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kout\Documents\University\notes for mathematical analysis\set 5\"/>
    </mc:Choice>
  </mc:AlternateContent>
  <bookViews>
    <workbookView minimized="1" xWindow="0" yWindow="0" windowWidth="20490" windowHeight="7620" activeTab="1"/>
  </bookViews>
  <sheets>
    <sheet name="wave" sheetId="1" r:id="rId1"/>
    <sheet name="Sheet1" sheetId="2" r:id="rId2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0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7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wave!$B$2:$B$201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24-494C-B7D8-E1E35FCD4E93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wave!$C$2:$C$201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24-494C-B7D8-E1E35FCD4E93}"/>
            </c:ext>
          </c:extLst>
        </c:ser>
        <c:ser>
          <c:idx val="2"/>
          <c:order val="2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wave!$D$2:$D$201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224-494C-B7D8-E1E35FCD4E93}"/>
            </c:ext>
          </c:extLst>
        </c:ser>
        <c:ser>
          <c:idx val="3"/>
          <c:order val="3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wave!$E$2:$E$201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24-494C-B7D8-E1E35FCD4E93}"/>
            </c:ext>
          </c:extLst>
        </c:ser>
        <c:ser>
          <c:idx val="4"/>
          <c:order val="4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wave!$F$2:$F$201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224-494C-B7D8-E1E35FCD4E93}"/>
            </c:ext>
          </c:extLst>
        </c:ser>
        <c:ser>
          <c:idx val="5"/>
          <c:order val="5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wave!$G$2:$G$201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224-494C-B7D8-E1E35FCD4E93}"/>
            </c:ext>
          </c:extLst>
        </c:ser>
        <c:ser>
          <c:idx val="6"/>
          <c:order val="6"/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wave!$H$2:$H$201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224-494C-B7D8-E1E35FCD4E93}"/>
            </c:ext>
          </c:extLst>
        </c:ser>
        <c:ser>
          <c:idx val="7"/>
          <c:order val="7"/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wave!$I$2:$I$201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224-494C-B7D8-E1E35FCD4E93}"/>
            </c:ext>
          </c:extLst>
        </c:ser>
        <c:ser>
          <c:idx val="8"/>
          <c:order val="8"/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wave!$J$2:$J$201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224-494C-B7D8-E1E35FCD4E93}"/>
            </c:ext>
          </c:extLst>
        </c:ser>
        <c:ser>
          <c:idx val="9"/>
          <c:order val="9"/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wave!$K$2:$K$201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224-494C-B7D8-E1E35FCD4E93}"/>
            </c:ext>
          </c:extLst>
        </c:ser>
        <c:ser>
          <c:idx val="10"/>
          <c:order val="10"/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wave!$L$2:$L$201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224-494C-B7D8-E1E35FCD4E93}"/>
            </c:ext>
          </c:extLst>
        </c:ser>
        <c:ser>
          <c:idx val="11"/>
          <c:order val="11"/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wave!$M$2:$M$201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224-494C-B7D8-E1E35FCD4E93}"/>
            </c:ext>
          </c:extLst>
        </c:ser>
        <c:ser>
          <c:idx val="12"/>
          <c:order val="12"/>
          <c:spPr>
            <a:gradFill rotWithShape="1">
              <a:gsLst>
                <a:gs pos="0">
                  <a:schemeClr val="accent1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wave!$N$2:$N$201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224-494C-B7D8-E1E35FCD4E93}"/>
            </c:ext>
          </c:extLst>
        </c:ser>
        <c:ser>
          <c:idx val="13"/>
          <c:order val="13"/>
          <c:spPr>
            <a:gradFill rotWithShape="1">
              <a:gsLst>
                <a:gs pos="0">
                  <a:schemeClr val="accent2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wave!$O$2:$O$201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C224-494C-B7D8-E1E35FCD4E93}"/>
            </c:ext>
          </c:extLst>
        </c:ser>
        <c:ser>
          <c:idx val="14"/>
          <c:order val="14"/>
          <c:spPr>
            <a:gradFill rotWithShape="1">
              <a:gsLst>
                <a:gs pos="0">
                  <a:schemeClr val="accent3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wave!$P$2:$P$201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C224-494C-B7D8-E1E35FCD4E93}"/>
            </c:ext>
          </c:extLst>
        </c:ser>
        <c:ser>
          <c:idx val="15"/>
          <c:order val="15"/>
          <c:spPr>
            <a:gradFill rotWithShape="1">
              <a:gsLst>
                <a:gs pos="0">
                  <a:schemeClr val="accent4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wave!$Q$2:$Q$201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C224-494C-B7D8-E1E35FCD4E93}"/>
            </c:ext>
          </c:extLst>
        </c:ser>
        <c:ser>
          <c:idx val="16"/>
          <c:order val="16"/>
          <c:spPr>
            <a:gradFill rotWithShape="1">
              <a:gsLst>
                <a:gs pos="0">
                  <a:schemeClr val="accent5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wave!$R$2:$R$201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C224-494C-B7D8-E1E35FCD4E93}"/>
            </c:ext>
          </c:extLst>
        </c:ser>
        <c:ser>
          <c:idx val="17"/>
          <c:order val="17"/>
          <c:spPr>
            <a:gradFill rotWithShape="1">
              <a:gsLst>
                <a:gs pos="0">
                  <a:schemeClr val="accent6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wave!$S$2:$S$201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C224-494C-B7D8-E1E35FCD4E93}"/>
            </c:ext>
          </c:extLst>
        </c:ser>
        <c:ser>
          <c:idx val="18"/>
          <c:order val="18"/>
          <c:spPr>
            <a:gradFill rotWithShape="1">
              <a:gsLst>
                <a:gs pos="0">
                  <a:schemeClr val="accent1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wave!$T$2:$T$201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C224-494C-B7D8-E1E35FCD4E93}"/>
            </c:ext>
          </c:extLst>
        </c:ser>
        <c:ser>
          <c:idx val="19"/>
          <c:order val="19"/>
          <c:spPr>
            <a:gradFill rotWithShape="1">
              <a:gsLst>
                <a:gs pos="0">
                  <a:schemeClr val="accent2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wave!$U$2:$U$201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C224-494C-B7D8-E1E35FCD4E93}"/>
            </c:ext>
          </c:extLst>
        </c:ser>
        <c:ser>
          <c:idx val="20"/>
          <c:order val="20"/>
          <c:spPr>
            <a:gradFill rotWithShape="1">
              <a:gsLst>
                <a:gs pos="0">
                  <a:schemeClr val="accent3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wave!$V$2:$V$201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C224-494C-B7D8-E1E35FCD4E93}"/>
            </c:ext>
          </c:extLst>
        </c:ser>
        <c:ser>
          <c:idx val="21"/>
          <c:order val="21"/>
          <c:spPr>
            <a:gradFill rotWithShape="1">
              <a:gsLst>
                <a:gs pos="0">
                  <a:schemeClr val="accent4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wave!$W$2:$W$201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C224-494C-B7D8-E1E35FCD4E93}"/>
            </c:ext>
          </c:extLst>
        </c:ser>
        <c:ser>
          <c:idx val="22"/>
          <c:order val="22"/>
          <c:spPr>
            <a:gradFill rotWithShape="1">
              <a:gsLst>
                <a:gs pos="0">
                  <a:schemeClr val="accent5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wave!$X$2:$X$201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C224-494C-B7D8-E1E35FCD4E93}"/>
            </c:ext>
          </c:extLst>
        </c:ser>
        <c:ser>
          <c:idx val="23"/>
          <c:order val="23"/>
          <c:spPr>
            <a:gradFill rotWithShape="1">
              <a:gsLst>
                <a:gs pos="0">
                  <a:schemeClr val="accent6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wave!$Y$2:$Y$201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C224-494C-B7D8-E1E35FCD4E93}"/>
            </c:ext>
          </c:extLst>
        </c:ser>
        <c:ser>
          <c:idx val="24"/>
          <c:order val="24"/>
          <c:spPr>
            <a:gradFill rotWithShape="1">
              <a:gsLst>
                <a:gs pos="0">
                  <a:schemeClr val="accent1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wave!$Z$2:$Z$201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C224-494C-B7D8-E1E35FCD4E93}"/>
            </c:ext>
          </c:extLst>
        </c:ser>
        <c:ser>
          <c:idx val="25"/>
          <c:order val="25"/>
          <c:spPr>
            <a:gradFill rotWithShape="1">
              <a:gsLst>
                <a:gs pos="0">
                  <a:schemeClr val="accent2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wave!$AA$2:$AA$201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C224-494C-B7D8-E1E35FCD4E93}"/>
            </c:ext>
          </c:extLst>
        </c:ser>
        <c:ser>
          <c:idx val="26"/>
          <c:order val="26"/>
          <c:spPr>
            <a:gradFill rotWithShape="1">
              <a:gsLst>
                <a:gs pos="0">
                  <a:schemeClr val="accent3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wave!$AB$2:$AB$201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C224-494C-B7D8-E1E35FCD4E93}"/>
            </c:ext>
          </c:extLst>
        </c:ser>
        <c:ser>
          <c:idx val="27"/>
          <c:order val="27"/>
          <c:spPr>
            <a:gradFill rotWithShape="1">
              <a:gsLst>
                <a:gs pos="0">
                  <a:schemeClr val="accent4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wave!$AC$2:$AC$201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C224-494C-B7D8-E1E35FCD4E93}"/>
            </c:ext>
          </c:extLst>
        </c:ser>
        <c:ser>
          <c:idx val="28"/>
          <c:order val="28"/>
          <c:spPr>
            <a:gradFill rotWithShape="1">
              <a:gsLst>
                <a:gs pos="0">
                  <a:schemeClr val="accent5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wave!$AD$2:$AD$201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C224-494C-B7D8-E1E35FCD4E93}"/>
            </c:ext>
          </c:extLst>
        </c:ser>
        <c:ser>
          <c:idx val="29"/>
          <c:order val="29"/>
          <c:spPr>
            <a:gradFill rotWithShape="1">
              <a:gsLst>
                <a:gs pos="0">
                  <a:schemeClr val="accent6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wave!$AE$2:$AE$201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C224-494C-B7D8-E1E35FCD4E93}"/>
            </c:ext>
          </c:extLst>
        </c:ser>
        <c:ser>
          <c:idx val="30"/>
          <c:order val="30"/>
          <c:spPr>
            <a:gradFill rotWithShape="1">
              <a:gsLst>
                <a:gs pos="0">
                  <a:schemeClr val="accent1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wave!$AF$2:$AF$201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C224-494C-B7D8-E1E35FCD4E93}"/>
            </c:ext>
          </c:extLst>
        </c:ser>
        <c:ser>
          <c:idx val="31"/>
          <c:order val="31"/>
          <c:spPr>
            <a:gradFill rotWithShape="1">
              <a:gsLst>
                <a:gs pos="0">
                  <a:schemeClr val="accent2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wave!$AG$2:$AG$201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-1E-3</c:v>
                </c:pt>
                <c:pt idx="5">
                  <c:v>-1E-3</c:v>
                </c:pt>
                <c:pt idx="6">
                  <c:v>-1E-3</c:v>
                </c:pt>
                <c:pt idx="7">
                  <c:v>-1E-3</c:v>
                </c:pt>
                <c:pt idx="8">
                  <c:v>-1E-3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1E-3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C224-494C-B7D8-E1E35FCD4E93}"/>
            </c:ext>
          </c:extLst>
        </c:ser>
        <c:ser>
          <c:idx val="32"/>
          <c:order val="32"/>
          <c:spPr>
            <a:gradFill rotWithShape="1">
              <a:gsLst>
                <a:gs pos="0">
                  <a:schemeClr val="accent3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wave!$AH$2:$AH$201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2E-3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4.0000000000000001E-3</c:v>
                </c:pt>
                <c:pt idx="6">
                  <c:v>3.0000000000000001E-3</c:v>
                </c:pt>
                <c:pt idx="7">
                  <c:v>1E-3</c:v>
                </c:pt>
                <c:pt idx="8">
                  <c:v>-1E-3</c:v>
                </c:pt>
                <c:pt idx="9">
                  <c:v>-1E-3</c:v>
                </c:pt>
                <c:pt idx="10">
                  <c:v>-2E-3</c:v>
                </c:pt>
                <c:pt idx="11">
                  <c:v>-2E-3</c:v>
                </c:pt>
                <c:pt idx="12">
                  <c:v>-1E-3</c:v>
                </c:pt>
                <c:pt idx="13">
                  <c:v>0</c:v>
                </c:pt>
                <c:pt idx="14">
                  <c:v>0</c:v>
                </c:pt>
                <c:pt idx="15">
                  <c:v>1E-3</c:v>
                </c:pt>
                <c:pt idx="16">
                  <c:v>1E-3</c:v>
                </c:pt>
                <c:pt idx="17">
                  <c:v>1E-3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C224-494C-B7D8-E1E35FCD4E93}"/>
            </c:ext>
          </c:extLst>
        </c:ser>
        <c:ser>
          <c:idx val="33"/>
          <c:order val="33"/>
          <c:spPr>
            <a:gradFill rotWithShape="1">
              <a:gsLst>
                <a:gs pos="0">
                  <a:schemeClr val="accent4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wave!$AI$2:$AI$201</c:f>
              <c:numCache>
                <c:formatCode>General</c:formatCode>
                <c:ptCount val="200"/>
                <c:pt idx="0">
                  <c:v>0</c:v>
                </c:pt>
                <c:pt idx="1">
                  <c:v>-1.6E-2</c:v>
                </c:pt>
                <c:pt idx="2">
                  <c:v>-1.9E-2</c:v>
                </c:pt>
                <c:pt idx="3">
                  <c:v>-1.4E-2</c:v>
                </c:pt>
                <c:pt idx="4">
                  <c:v>-7.0000000000000001E-3</c:v>
                </c:pt>
                <c:pt idx="5">
                  <c:v>0</c:v>
                </c:pt>
                <c:pt idx="6">
                  <c:v>4.0000000000000001E-3</c:v>
                </c:pt>
                <c:pt idx="7">
                  <c:v>6.0000000000000001E-3</c:v>
                </c:pt>
                <c:pt idx="8">
                  <c:v>6.0000000000000001E-3</c:v>
                </c:pt>
                <c:pt idx="9">
                  <c:v>4.0000000000000001E-3</c:v>
                </c:pt>
                <c:pt idx="10">
                  <c:v>2E-3</c:v>
                </c:pt>
                <c:pt idx="11">
                  <c:v>0</c:v>
                </c:pt>
                <c:pt idx="12">
                  <c:v>-2E-3</c:v>
                </c:pt>
                <c:pt idx="13">
                  <c:v>-2E-3</c:v>
                </c:pt>
                <c:pt idx="14">
                  <c:v>-2E-3</c:v>
                </c:pt>
                <c:pt idx="15">
                  <c:v>-1E-3</c:v>
                </c:pt>
                <c:pt idx="16">
                  <c:v>-1E-3</c:v>
                </c:pt>
                <c:pt idx="17">
                  <c:v>0</c:v>
                </c:pt>
                <c:pt idx="18">
                  <c:v>1E-3</c:v>
                </c:pt>
                <c:pt idx="19">
                  <c:v>1E-3</c:v>
                </c:pt>
                <c:pt idx="20">
                  <c:v>1E-3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C224-494C-B7D8-E1E35FCD4E93}"/>
            </c:ext>
          </c:extLst>
        </c:ser>
        <c:ser>
          <c:idx val="34"/>
          <c:order val="34"/>
          <c:spPr>
            <a:gradFill rotWithShape="1">
              <a:gsLst>
                <a:gs pos="0">
                  <a:schemeClr val="accent5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wave!$AJ$2:$AJ$201</c:f>
              <c:numCache>
                <c:formatCode>General</c:formatCode>
                <c:ptCount val="200"/>
                <c:pt idx="0">
                  <c:v>0.125</c:v>
                </c:pt>
                <c:pt idx="1">
                  <c:v>5.5E-2</c:v>
                </c:pt>
                <c:pt idx="2">
                  <c:v>8.0000000000000002E-3</c:v>
                </c:pt>
                <c:pt idx="3">
                  <c:v>-1.7999999999999999E-2</c:v>
                </c:pt>
                <c:pt idx="4">
                  <c:v>-2.7E-2</c:v>
                </c:pt>
                <c:pt idx="5">
                  <c:v>-2.5000000000000001E-2</c:v>
                </c:pt>
                <c:pt idx="6">
                  <c:v>-1.6E-2</c:v>
                </c:pt>
                <c:pt idx="7">
                  <c:v>-7.0000000000000001E-3</c:v>
                </c:pt>
                <c:pt idx="8">
                  <c:v>1E-3</c:v>
                </c:pt>
                <c:pt idx="9">
                  <c:v>6.0000000000000001E-3</c:v>
                </c:pt>
                <c:pt idx="10">
                  <c:v>8.0000000000000002E-3</c:v>
                </c:pt>
                <c:pt idx="11">
                  <c:v>7.0000000000000001E-3</c:v>
                </c:pt>
                <c:pt idx="12">
                  <c:v>5.0000000000000001E-3</c:v>
                </c:pt>
                <c:pt idx="13">
                  <c:v>2E-3</c:v>
                </c:pt>
                <c:pt idx="14">
                  <c:v>-1E-3</c:v>
                </c:pt>
                <c:pt idx="15">
                  <c:v>-2E-3</c:v>
                </c:pt>
                <c:pt idx="16">
                  <c:v>-3.0000000000000001E-3</c:v>
                </c:pt>
                <c:pt idx="17">
                  <c:v>-2E-3</c:v>
                </c:pt>
                <c:pt idx="18">
                  <c:v>-2E-3</c:v>
                </c:pt>
                <c:pt idx="19">
                  <c:v>-1E-3</c:v>
                </c:pt>
                <c:pt idx="20">
                  <c:v>0</c:v>
                </c:pt>
                <c:pt idx="21">
                  <c:v>1E-3</c:v>
                </c:pt>
                <c:pt idx="22">
                  <c:v>1E-3</c:v>
                </c:pt>
                <c:pt idx="23">
                  <c:v>1E-3</c:v>
                </c:pt>
                <c:pt idx="24">
                  <c:v>1E-3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C224-494C-B7D8-E1E35FCD4E93}"/>
            </c:ext>
          </c:extLst>
        </c:ser>
        <c:ser>
          <c:idx val="35"/>
          <c:order val="35"/>
          <c:spPr>
            <a:gradFill rotWithShape="1">
              <a:gsLst>
                <a:gs pos="0">
                  <a:schemeClr val="accent6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wave!$AK$2:$AK$201</c:f>
              <c:numCache>
                <c:formatCode>General</c:formatCode>
                <c:ptCount val="200"/>
                <c:pt idx="0">
                  <c:v>0.309</c:v>
                </c:pt>
                <c:pt idx="1">
                  <c:v>0.218</c:v>
                </c:pt>
                <c:pt idx="2">
                  <c:v>0.13500000000000001</c:v>
                </c:pt>
                <c:pt idx="3">
                  <c:v>6.6000000000000003E-2</c:v>
                </c:pt>
                <c:pt idx="4">
                  <c:v>1.4999999999999999E-2</c:v>
                </c:pt>
                <c:pt idx="5">
                  <c:v>-1.7000000000000001E-2</c:v>
                </c:pt>
                <c:pt idx="6">
                  <c:v>-3.1E-2</c:v>
                </c:pt>
                <c:pt idx="7">
                  <c:v>-3.2000000000000001E-2</c:v>
                </c:pt>
                <c:pt idx="8">
                  <c:v>-2.5000000000000001E-2</c:v>
                </c:pt>
                <c:pt idx="9">
                  <c:v>-1.4E-2</c:v>
                </c:pt>
                <c:pt idx="10">
                  <c:v>-3.0000000000000001E-3</c:v>
                </c:pt>
                <c:pt idx="11">
                  <c:v>4.0000000000000001E-3</c:v>
                </c:pt>
                <c:pt idx="12">
                  <c:v>8.0000000000000002E-3</c:v>
                </c:pt>
                <c:pt idx="13">
                  <c:v>8.9999999999999993E-3</c:v>
                </c:pt>
                <c:pt idx="14">
                  <c:v>7.0000000000000001E-3</c:v>
                </c:pt>
                <c:pt idx="15">
                  <c:v>4.0000000000000001E-3</c:v>
                </c:pt>
                <c:pt idx="16">
                  <c:v>1E-3</c:v>
                </c:pt>
                <c:pt idx="17">
                  <c:v>-1E-3</c:v>
                </c:pt>
                <c:pt idx="18">
                  <c:v>-3.0000000000000001E-3</c:v>
                </c:pt>
                <c:pt idx="19">
                  <c:v>-3.0000000000000001E-3</c:v>
                </c:pt>
                <c:pt idx="20">
                  <c:v>-3.0000000000000001E-3</c:v>
                </c:pt>
                <c:pt idx="21">
                  <c:v>-2E-3</c:v>
                </c:pt>
                <c:pt idx="22">
                  <c:v>0</c:v>
                </c:pt>
                <c:pt idx="23">
                  <c:v>0</c:v>
                </c:pt>
                <c:pt idx="24">
                  <c:v>1E-3</c:v>
                </c:pt>
                <c:pt idx="25">
                  <c:v>1E-3</c:v>
                </c:pt>
                <c:pt idx="26">
                  <c:v>1E-3</c:v>
                </c:pt>
                <c:pt idx="27">
                  <c:v>1E-3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C224-494C-B7D8-E1E35FCD4E93}"/>
            </c:ext>
          </c:extLst>
        </c:ser>
        <c:ser>
          <c:idx val="36"/>
          <c:order val="36"/>
          <c:spPr>
            <a:gradFill rotWithShape="1">
              <a:gsLst>
                <a:gs pos="0">
                  <a:schemeClr val="accent1">
                    <a:lumMod val="70000"/>
                    <a:lumOff val="3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70000"/>
                    <a:lumOff val="3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70000"/>
                    <a:lumOff val="3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wave!$AL$2:$AL$201</c:f>
              <c:numCache>
                <c:formatCode>General</c:formatCode>
                <c:ptCount val="200"/>
                <c:pt idx="0">
                  <c:v>0.48199999999999998</c:v>
                </c:pt>
                <c:pt idx="1">
                  <c:v>0.39700000000000002</c:v>
                </c:pt>
                <c:pt idx="2">
                  <c:v>0.31</c:v>
                </c:pt>
                <c:pt idx="3">
                  <c:v>0.222</c:v>
                </c:pt>
                <c:pt idx="4">
                  <c:v>0.14199999999999999</c:v>
                </c:pt>
                <c:pt idx="5">
                  <c:v>7.2999999999999995E-2</c:v>
                </c:pt>
                <c:pt idx="6">
                  <c:v>0.02</c:v>
                </c:pt>
                <c:pt idx="7">
                  <c:v>-1.4999999999999999E-2</c:v>
                </c:pt>
                <c:pt idx="8">
                  <c:v>-3.3000000000000002E-2</c:v>
                </c:pt>
                <c:pt idx="9">
                  <c:v>-3.6999999999999998E-2</c:v>
                </c:pt>
                <c:pt idx="10">
                  <c:v>-3.1E-2</c:v>
                </c:pt>
                <c:pt idx="11">
                  <c:v>-2.1000000000000001E-2</c:v>
                </c:pt>
                <c:pt idx="12">
                  <c:v>-8.9999999999999993E-3</c:v>
                </c:pt>
                <c:pt idx="13">
                  <c:v>1E-3</c:v>
                </c:pt>
                <c:pt idx="14">
                  <c:v>8.0000000000000002E-3</c:v>
                </c:pt>
                <c:pt idx="15">
                  <c:v>0.01</c:v>
                </c:pt>
                <c:pt idx="16">
                  <c:v>0.01</c:v>
                </c:pt>
                <c:pt idx="17">
                  <c:v>7.0000000000000001E-3</c:v>
                </c:pt>
                <c:pt idx="18">
                  <c:v>3.0000000000000001E-3</c:v>
                </c:pt>
                <c:pt idx="19">
                  <c:v>0</c:v>
                </c:pt>
                <c:pt idx="20">
                  <c:v>-2E-3</c:v>
                </c:pt>
                <c:pt idx="21">
                  <c:v>-3.0000000000000001E-3</c:v>
                </c:pt>
                <c:pt idx="22">
                  <c:v>-3.0000000000000001E-3</c:v>
                </c:pt>
                <c:pt idx="23">
                  <c:v>-2E-3</c:v>
                </c:pt>
                <c:pt idx="24">
                  <c:v>-1E-3</c:v>
                </c:pt>
                <c:pt idx="25">
                  <c:v>0</c:v>
                </c:pt>
                <c:pt idx="26">
                  <c:v>1E-3</c:v>
                </c:pt>
                <c:pt idx="27">
                  <c:v>1E-3</c:v>
                </c:pt>
                <c:pt idx="28">
                  <c:v>1E-3</c:v>
                </c:pt>
                <c:pt idx="29">
                  <c:v>1E-3</c:v>
                </c:pt>
                <c:pt idx="30">
                  <c:v>1E-3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C224-494C-B7D8-E1E35FCD4E93}"/>
            </c:ext>
          </c:extLst>
        </c:ser>
        <c:ser>
          <c:idx val="37"/>
          <c:order val="37"/>
          <c:spPr>
            <a:gradFill rotWithShape="1">
              <a:gsLst>
                <a:gs pos="0">
                  <a:schemeClr val="accent2">
                    <a:lumMod val="70000"/>
                    <a:lumOff val="3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70000"/>
                    <a:lumOff val="3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70000"/>
                    <a:lumOff val="3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wave!$AM$2:$AM$201</c:f>
              <c:numCache>
                <c:formatCode>General</c:formatCode>
                <c:ptCount val="200"/>
                <c:pt idx="0">
                  <c:v>0.63700000000000001</c:v>
                </c:pt>
                <c:pt idx="1">
                  <c:v>0.56200000000000006</c:v>
                </c:pt>
                <c:pt idx="2">
                  <c:v>0.48199999999999998</c:v>
                </c:pt>
                <c:pt idx="3">
                  <c:v>0.39800000000000002</c:v>
                </c:pt>
                <c:pt idx="4">
                  <c:v>0.312</c:v>
                </c:pt>
                <c:pt idx="5">
                  <c:v>0.22600000000000001</c:v>
                </c:pt>
                <c:pt idx="6">
                  <c:v>0.14699999999999999</c:v>
                </c:pt>
                <c:pt idx="7">
                  <c:v>7.9000000000000001E-2</c:v>
                </c:pt>
                <c:pt idx="8">
                  <c:v>2.5000000000000001E-2</c:v>
                </c:pt>
                <c:pt idx="9">
                  <c:v>-1.2999999999999999E-2</c:v>
                </c:pt>
                <c:pt idx="10">
                  <c:v>-3.4000000000000002E-2</c:v>
                </c:pt>
                <c:pt idx="11">
                  <c:v>-4.1000000000000002E-2</c:v>
                </c:pt>
                <c:pt idx="12">
                  <c:v>-3.6999999999999998E-2</c:v>
                </c:pt>
                <c:pt idx="13">
                  <c:v>-2.7E-2</c:v>
                </c:pt>
                <c:pt idx="14">
                  <c:v>-1.4E-2</c:v>
                </c:pt>
                <c:pt idx="15">
                  <c:v>-2E-3</c:v>
                </c:pt>
                <c:pt idx="16">
                  <c:v>6.0000000000000001E-3</c:v>
                </c:pt>
                <c:pt idx="17">
                  <c:v>1.0999999999999999E-2</c:v>
                </c:pt>
                <c:pt idx="18">
                  <c:v>1.0999999999999999E-2</c:v>
                </c:pt>
                <c:pt idx="19">
                  <c:v>8.9999999999999993E-3</c:v>
                </c:pt>
                <c:pt idx="20">
                  <c:v>6.0000000000000001E-3</c:v>
                </c:pt>
                <c:pt idx="21">
                  <c:v>2E-3</c:v>
                </c:pt>
                <c:pt idx="22">
                  <c:v>-1E-3</c:v>
                </c:pt>
                <c:pt idx="23">
                  <c:v>-3.0000000000000001E-3</c:v>
                </c:pt>
                <c:pt idx="24">
                  <c:v>-4.0000000000000001E-3</c:v>
                </c:pt>
                <c:pt idx="25">
                  <c:v>-3.0000000000000001E-3</c:v>
                </c:pt>
                <c:pt idx="26">
                  <c:v>-2E-3</c:v>
                </c:pt>
                <c:pt idx="27">
                  <c:v>-1E-3</c:v>
                </c:pt>
                <c:pt idx="28">
                  <c:v>0</c:v>
                </c:pt>
                <c:pt idx="29">
                  <c:v>1E-3</c:v>
                </c:pt>
                <c:pt idx="30">
                  <c:v>1E-3</c:v>
                </c:pt>
                <c:pt idx="31">
                  <c:v>1E-3</c:v>
                </c:pt>
                <c:pt idx="32">
                  <c:v>1E-3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-1E-3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C224-494C-B7D8-E1E35FCD4E93}"/>
            </c:ext>
          </c:extLst>
        </c:ser>
        <c:ser>
          <c:idx val="38"/>
          <c:order val="38"/>
          <c:spPr>
            <a:gradFill rotWithShape="1">
              <a:gsLst>
                <a:gs pos="0">
                  <a:schemeClr val="accent3">
                    <a:lumMod val="70000"/>
                    <a:lumOff val="3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70000"/>
                    <a:lumOff val="3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70000"/>
                    <a:lumOff val="3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wave!$AN$2:$AN$201</c:f>
              <c:numCache>
                <c:formatCode>General</c:formatCode>
                <c:ptCount val="200"/>
                <c:pt idx="0">
                  <c:v>0.77</c:v>
                </c:pt>
                <c:pt idx="1">
                  <c:v>0.70699999999999996</c:v>
                </c:pt>
                <c:pt idx="2">
                  <c:v>0.63800000000000001</c:v>
                </c:pt>
                <c:pt idx="3">
                  <c:v>0.56299999999999994</c:v>
                </c:pt>
                <c:pt idx="4">
                  <c:v>0.48299999999999998</c:v>
                </c:pt>
                <c:pt idx="5">
                  <c:v>0.39900000000000002</c:v>
                </c:pt>
                <c:pt idx="6">
                  <c:v>0.314</c:v>
                </c:pt>
                <c:pt idx="7">
                  <c:v>0.23</c:v>
                </c:pt>
                <c:pt idx="8">
                  <c:v>0.152</c:v>
                </c:pt>
                <c:pt idx="9">
                  <c:v>8.4000000000000005E-2</c:v>
                </c:pt>
                <c:pt idx="10">
                  <c:v>2.9000000000000001E-2</c:v>
                </c:pt>
                <c:pt idx="11">
                  <c:v>-1.0999999999999999E-2</c:v>
                </c:pt>
                <c:pt idx="12">
                  <c:v>-3.4000000000000002E-2</c:v>
                </c:pt>
                <c:pt idx="13">
                  <c:v>-4.3999999999999997E-2</c:v>
                </c:pt>
                <c:pt idx="14">
                  <c:v>-4.2000000000000003E-2</c:v>
                </c:pt>
                <c:pt idx="15">
                  <c:v>-3.2000000000000001E-2</c:v>
                </c:pt>
                <c:pt idx="16">
                  <c:v>-1.9E-2</c:v>
                </c:pt>
                <c:pt idx="17">
                  <c:v>-7.0000000000000001E-3</c:v>
                </c:pt>
                <c:pt idx="18">
                  <c:v>4.0000000000000001E-3</c:v>
                </c:pt>
                <c:pt idx="19">
                  <c:v>0.01</c:v>
                </c:pt>
                <c:pt idx="20">
                  <c:v>1.2E-2</c:v>
                </c:pt>
                <c:pt idx="21">
                  <c:v>1.0999999999999999E-2</c:v>
                </c:pt>
                <c:pt idx="22">
                  <c:v>8.0000000000000002E-3</c:v>
                </c:pt>
                <c:pt idx="23">
                  <c:v>4.0000000000000001E-3</c:v>
                </c:pt>
                <c:pt idx="24">
                  <c:v>0</c:v>
                </c:pt>
                <c:pt idx="25">
                  <c:v>-3.0000000000000001E-3</c:v>
                </c:pt>
                <c:pt idx="26">
                  <c:v>-4.0000000000000001E-3</c:v>
                </c:pt>
                <c:pt idx="27">
                  <c:v>-4.0000000000000001E-3</c:v>
                </c:pt>
                <c:pt idx="28">
                  <c:v>-3.0000000000000001E-3</c:v>
                </c:pt>
                <c:pt idx="29">
                  <c:v>-2E-3</c:v>
                </c:pt>
                <c:pt idx="30">
                  <c:v>0</c:v>
                </c:pt>
                <c:pt idx="31">
                  <c:v>1E-3</c:v>
                </c:pt>
                <c:pt idx="32">
                  <c:v>1E-3</c:v>
                </c:pt>
                <c:pt idx="33">
                  <c:v>2E-3</c:v>
                </c:pt>
                <c:pt idx="34">
                  <c:v>1E-3</c:v>
                </c:pt>
                <c:pt idx="35">
                  <c:v>1E-3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-1E-3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C224-494C-B7D8-E1E35FCD4E93}"/>
            </c:ext>
          </c:extLst>
        </c:ser>
        <c:ser>
          <c:idx val="39"/>
          <c:order val="39"/>
          <c:spPr>
            <a:gradFill rotWithShape="1">
              <a:gsLst>
                <a:gs pos="0">
                  <a:schemeClr val="accent4">
                    <a:lumMod val="70000"/>
                    <a:lumOff val="3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70000"/>
                    <a:lumOff val="3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70000"/>
                    <a:lumOff val="3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wave!$AO$2:$AO$201</c:f>
              <c:numCache>
                <c:formatCode>General</c:formatCode>
                <c:ptCount val="200"/>
                <c:pt idx="0">
                  <c:v>0.876</c:v>
                </c:pt>
                <c:pt idx="1">
                  <c:v>0.82699999999999996</c:v>
                </c:pt>
                <c:pt idx="2">
                  <c:v>0.77100000000000002</c:v>
                </c:pt>
                <c:pt idx="3">
                  <c:v>0.70799999999999996</c:v>
                </c:pt>
                <c:pt idx="4">
                  <c:v>0.63800000000000001</c:v>
                </c:pt>
                <c:pt idx="5">
                  <c:v>0.56399999999999995</c:v>
                </c:pt>
                <c:pt idx="6">
                  <c:v>0.48399999999999999</c:v>
                </c:pt>
                <c:pt idx="7">
                  <c:v>0.40100000000000002</c:v>
                </c:pt>
                <c:pt idx="8">
                  <c:v>0.316</c:v>
                </c:pt>
                <c:pt idx="9">
                  <c:v>0.23400000000000001</c:v>
                </c:pt>
                <c:pt idx="10">
                  <c:v>0.156</c:v>
                </c:pt>
                <c:pt idx="11">
                  <c:v>8.7999999999999995E-2</c:v>
                </c:pt>
                <c:pt idx="12">
                  <c:v>3.3000000000000002E-2</c:v>
                </c:pt>
                <c:pt idx="13">
                  <c:v>-8.9999999999999993E-3</c:v>
                </c:pt>
                <c:pt idx="14">
                  <c:v>-3.4000000000000002E-2</c:v>
                </c:pt>
                <c:pt idx="15">
                  <c:v>-4.5999999999999999E-2</c:v>
                </c:pt>
                <c:pt idx="16">
                  <c:v>-4.5999999999999999E-2</c:v>
                </c:pt>
                <c:pt idx="17">
                  <c:v>-3.6999999999999998E-2</c:v>
                </c:pt>
                <c:pt idx="18">
                  <c:v>-2.5000000000000001E-2</c:v>
                </c:pt>
                <c:pt idx="19">
                  <c:v>-1.0999999999999999E-2</c:v>
                </c:pt>
                <c:pt idx="20">
                  <c:v>1E-3</c:v>
                </c:pt>
                <c:pt idx="21">
                  <c:v>8.9999999999999993E-3</c:v>
                </c:pt>
                <c:pt idx="22">
                  <c:v>1.2999999999999999E-2</c:v>
                </c:pt>
                <c:pt idx="23">
                  <c:v>1.2999999999999999E-2</c:v>
                </c:pt>
                <c:pt idx="24">
                  <c:v>0.01</c:v>
                </c:pt>
                <c:pt idx="25">
                  <c:v>6.0000000000000001E-3</c:v>
                </c:pt>
                <c:pt idx="26">
                  <c:v>2E-3</c:v>
                </c:pt>
                <c:pt idx="27">
                  <c:v>-2E-3</c:v>
                </c:pt>
                <c:pt idx="28">
                  <c:v>-4.0000000000000001E-3</c:v>
                </c:pt>
                <c:pt idx="29">
                  <c:v>-5.0000000000000001E-3</c:v>
                </c:pt>
                <c:pt idx="30">
                  <c:v>-4.0000000000000001E-3</c:v>
                </c:pt>
                <c:pt idx="31">
                  <c:v>-3.0000000000000001E-3</c:v>
                </c:pt>
                <c:pt idx="32">
                  <c:v>-1E-3</c:v>
                </c:pt>
                <c:pt idx="33">
                  <c:v>0</c:v>
                </c:pt>
                <c:pt idx="34">
                  <c:v>1E-3</c:v>
                </c:pt>
                <c:pt idx="35">
                  <c:v>2E-3</c:v>
                </c:pt>
                <c:pt idx="36">
                  <c:v>2E-3</c:v>
                </c:pt>
                <c:pt idx="37">
                  <c:v>1E-3</c:v>
                </c:pt>
                <c:pt idx="38">
                  <c:v>1E-3</c:v>
                </c:pt>
                <c:pt idx="39">
                  <c:v>0</c:v>
                </c:pt>
                <c:pt idx="40">
                  <c:v>0</c:v>
                </c:pt>
                <c:pt idx="41">
                  <c:v>-1E-3</c:v>
                </c:pt>
                <c:pt idx="42">
                  <c:v>-1E-3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C224-494C-B7D8-E1E35FCD4E93}"/>
            </c:ext>
          </c:extLst>
        </c:ser>
        <c:ser>
          <c:idx val="40"/>
          <c:order val="40"/>
          <c:spPr>
            <a:gradFill rotWithShape="1">
              <a:gsLst>
                <a:gs pos="0">
                  <a:schemeClr val="accent5">
                    <a:lumMod val="70000"/>
                    <a:lumOff val="3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70000"/>
                    <a:lumOff val="3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70000"/>
                    <a:lumOff val="3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wave!$AP$2:$AP$201</c:f>
              <c:numCache>
                <c:formatCode>General</c:formatCode>
                <c:ptCount val="200"/>
                <c:pt idx="0">
                  <c:v>0.95099999999999996</c:v>
                </c:pt>
                <c:pt idx="1">
                  <c:v>0.91800000000000004</c:v>
                </c:pt>
                <c:pt idx="2">
                  <c:v>0.877</c:v>
                </c:pt>
                <c:pt idx="3">
                  <c:v>0.82799999999999996</c:v>
                </c:pt>
                <c:pt idx="4">
                  <c:v>0.77100000000000002</c:v>
                </c:pt>
                <c:pt idx="5">
                  <c:v>0.70799999999999996</c:v>
                </c:pt>
                <c:pt idx="6">
                  <c:v>0.63900000000000001</c:v>
                </c:pt>
                <c:pt idx="7">
                  <c:v>0.56399999999999995</c:v>
                </c:pt>
                <c:pt idx="8">
                  <c:v>0.48499999999999999</c:v>
                </c:pt>
                <c:pt idx="9">
                  <c:v>0.40200000000000002</c:v>
                </c:pt>
                <c:pt idx="10">
                  <c:v>0.31900000000000001</c:v>
                </c:pt>
                <c:pt idx="11">
                  <c:v>0.23699999999999999</c:v>
                </c:pt>
                <c:pt idx="12">
                  <c:v>0.16</c:v>
                </c:pt>
                <c:pt idx="13">
                  <c:v>9.1999999999999998E-2</c:v>
                </c:pt>
                <c:pt idx="14">
                  <c:v>3.5999999999999997E-2</c:v>
                </c:pt>
                <c:pt idx="15">
                  <c:v>-6.0000000000000001E-3</c:v>
                </c:pt>
                <c:pt idx="16">
                  <c:v>-3.4000000000000002E-2</c:v>
                </c:pt>
                <c:pt idx="17">
                  <c:v>-4.8000000000000001E-2</c:v>
                </c:pt>
                <c:pt idx="18">
                  <c:v>-4.9000000000000002E-2</c:v>
                </c:pt>
                <c:pt idx="19">
                  <c:v>-4.2000000000000003E-2</c:v>
                </c:pt>
                <c:pt idx="20">
                  <c:v>-2.9000000000000001E-2</c:v>
                </c:pt>
                <c:pt idx="21">
                  <c:v>-1.4999999999999999E-2</c:v>
                </c:pt>
                <c:pt idx="22">
                  <c:v>-2E-3</c:v>
                </c:pt>
                <c:pt idx="23">
                  <c:v>7.0000000000000001E-3</c:v>
                </c:pt>
                <c:pt idx="24">
                  <c:v>1.2999999999999999E-2</c:v>
                </c:pt>
                <c:pt idx="25">
                  <c:v>1.4E-2</c:v>
                </c:pt>
                <c:pt idx="26">
                  <c:v>1.2E-2</c:v>
                </c:pt>
                <c:pt idx="27">
                  <c:v>8.0000000000000002E-3</c:v>
                </c:pt>
                <c:pt idx="28">
                  <c:v>4.0000000000000001E-3</c:v>
                </c:pt>
                <c:pt idx="29">
                  <c:v>0</c:v>
                </c:pt>
                <c:pt idx="30">
                  <c:v>-3.0000000000000001E-3</c:v>
                </c:pt>
                <c:pt idx="31">
                  <c:v>-5.0000000000000001E-3</c:v>
                </c:pt>
                <c:pt idx="32">
                  <c:v>-5.0000000000000001E-3</c:v>
                </c:pt>
                <c:pt idx="33">
                  <c:v>-4.0000000000000001E-3</c:v>
                </c:pt>
                <c:pt idx="34">
                  <c:v>-2E-3</c:v>
                </c:pt>
                <c:pt idx="35">
                  <c:v>-1E-3</c:v>
                </c:pt>
                <c:pt idx="36">
                  <c:v>1E-3</c:v>
                </c:pt>
                <c:pt idx="37">
                  <c:v>2E-3</c:v>
                </c:pt>
                <c:pt idx="38">
                  <c:v>2E-3</c:v>
                </c:pt>
                <c:pt idx="39">
                  <c:v>2E-3</c:v>
                </c:pt>
                <c:pt idx="40">
                  <c:v>1E-3</c:v>
                </c:pt>
                <c:pt idx="41">
                  <c:v>0</c:v>
                </c:pt>
                <c:pt idx="42">
                  <c:v>0</c:v>
                </c:pt>
                <c:pt idx="43">
                  <c:v>-1E-3</c:v>
                </c:pt>
                <c:pt idx="44">
                  <c:v>-1E-3</c:v>
                </c:pt>
                <c:pt idx="45">
                  <c:v>-1E-3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C224-494C-B7D8-E1E35FCD4E93}"/>
            </c:ext>
          </c:extLst>
        </c:ser>
        <c:ser>
          <c:idx val="41"/>
          <c:order val="41"/>
          <c:spPr>
            <a:gradFill rotWithShape="1">
              <a:gsLst>
                <a:gs pos="0">
                  <a:schemeClr val="accent6">
                    <a:lumMod val="70000"/>
                    <a:lumOff val="3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70000"/>
                    <a:lumOff val="3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70000"/>
                    <a:lumOff val="3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wave!$AQ$2:$AQ$201</c:f>
              <c:numCache>
                <c:formatCode>General</c:formatCode>
                <c:ptCount val="200"/>
                <c:pt idx="0">
                  <c:v>0.99199999999999999</c:v>
                </c:pt>
                <c:pt idx="1">
                  <c:v>0.97599999999999998</c:v>
                </c:pt>
                <c:pt idx="2">
                  <c:v>0.95099999999999996</c:v>
                </c:pt>
                <c:pt idx="3">
                  <c:v>0.91800000000000004</c:v>
                </c:pt>
                <c:pt idx="4">
                  <c:v>0.877</c:v>
                </c:pt>
                <c:pt idx="5">
                  <c:v>0.82799999999999996</c:v>
                </c:pt>
                <c:pt idx="6">
                  <c:v>0.77200000000000002</c:v>
                </c:pt>
                <c:pt idx="7">
                  <c:v>0.70899999999999996</c:v>
                </c:pt>
                <c:pt idx="8">
                  <c:v>0.64</c:v>
                </c:pt>
                <c:pt idx="9">
                  <c:v>0.56499999999999995</c:v>
                </c:pt>
                <c:pt idx="10">
                  <c:v>0.48599999999999999</c:v>
                </c:pt>
                <c:pt idx="11">
                  <c:v>0.40400000000000003</c:v>
                </c:pt>
                <c:pt idx="12">
                  <c:v>0.32100000000000001</c:v>
                </c:pt>
                <c:pt idx="13">
                  <c:v>0.24</c:v>
                </c:pt>
                <c:pt idx="14">
                  <c:v>0.16400000000000001</c:v>
                </c:pt>
                <c:pt idx="15">
                  <c:v>9.6000000000000002E-2</c:v>
                </c:pt>
                <c:pt idx="16">
                  <c:v>3.9E-2</c:v>
                </c:pt>
                <c:pt idx="17">
                  <c:v>-4.0000000000000001E-3</c:v>
                </c:pt>
                <c:pt idx="18">
                  <c:v>-3.3000000000000002E-2</c:v>
                </c:pt>
                <c:pt idx="19">
                  <c:v>-4.9000000000000002E-2</c:v>
                </c:pt>
                <c:pt idx="20">
                  <c:v>-5.1999999999999998E-2</c:v>
                </c:pt>
                <c:pt idx="21">
                  <c:v>-4.5999999999999999E-2</c:v>
                </c:pt>
                <c:pt idx="22">
                  <c:v>-3.4000000000000002E-2</c:v>
                </c:pt>
                <c:pt idx="23">
                  <c:v>-1.9E-2</c:v>
                </c:pt>
                <c:pt idx="24">
                  <c:v>-6.0000000000000001E-3</c:v>
                </c:pt>
                <c:pt idx="25">
                  <c:v>5.0000000000000001E-3</c:v>
                </c:pt>
                <c:pt idx="26">
                  <c:v>1.2E-2</c:v>
                </c:pt>
                <c:pt idx="27">
                  <c:v>1.4999999999999999E-2</c:v>
                </c:pt>
                <c:pt idx="28">
                  <c:v>1.4E-2</c:v>
                </c:pt>
                <c:pt idx="29">
                  <c:v>1.0999999999999999E-2</c:v>
                </c:pt>
                <c:pt idx="30">
                  <c:v>6.0000000000000001E-3</c:v>
                </c:pt>
                <c:pt idx="31">
                  <c:v>1E-3</c:v>
                </c:pt>
                <c:pt idx="32">
                  <c:v>-2E-3</c:v>
                </c:pt>
                <c:pt idx="33">
                  <c:v>-5.0000000000000001E-3</c:v>
                </c:pt>
                <c:pt idx="34">
                  <c:v>-5.0000000000000001E-3</c:v>
                </c:pt>
                <c:pt idx="35">
                  <c:v>-5.0000000000000001E-3</c:v>
                </c:pt>
                <c:pt idx="36">
                  <c:v>-3.0000000000000001E-3</c:v>
                </c:pt>
                <c:pt idx="37">
                  <c:v>-1E-3</c:v>
                </c:pt>
                <c:pt idx="38">
                  <c:v>0</c:v>
                </c:pt>
                <c:pt idx="39">
                  <c:v>1E-3</c:v>
                </c:pt>
                <c:pt idx="40">
                  <c:v>2E-3</c:v>
                </c:pt>
                <c:pt idx="41">
                  <c:v>2E-3</c:v>
                </c:pt>
                <c:pt idx="42">
                  <c:v>1E-3</c:v>
                </c:pt>
                <c:pt idx="43">
                  <c:v>1E-3</c:v>
                </c:pt>
                <c:pt idx="44">
                  <c:v>0</c:v>
                </c:pt>
                <c:pt idx="45">
                  <c:v>0</c:v>
                </c:pt>
                <c:pt idx="46">
                  <c:v>-1E-3</c:v>
                </c:pt>
                <c:pt idx="47">
                  <c:v>-1E-3</c:v>
                </c:pt>
                <c:pt idx="48">
                  <c:v>-1E-3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C224-494C-B7D8-E1E35FCD4E93}"/>
            </c:ext>
          </c:extLst>
        </c:ser>
        <c:ser>
          <c:idx val="42"/>
          <c:order val="42"/>
          <c:spPr>
            <a:gradFill rotWithShape="1">
              <a:gsLst>
                <a:gs pos="0">
                  <a:schemeClr val="accent1">
                    <a:lumMod val="7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7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7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wave!$AR$2:$AR$201</c:f>
              <c:numCache>
                <c:formatCode>General</c:formatCode>
                <c:ptCount val="200"/>
                <c:pt idx="0">
                  <c:v>0.998</c:v>
                </c:pt>
                <c:pt idx="1">
                  <c:v>0.999</c:v>
                </c:pt>
                <c:pt idx="2">
                  <c:v>0.99199999999999999</c:v>
                </c:pt>
                <c:pt idx="3">
                  <c:v>0.97599999999999998</c:v>
                </c:pt>
                <c:pt idx="4">
                  <c:v>0.95099999999999996</c:v>
                </c:pt>
                <c:pt idx="5">
                  <c:v>0.91800000000000004</c:v>
                </c:pt>
                <c:pt idx="6">
                  <c:v>0.877</c:v>
                </c:pt>
                <c:pt idx="7">
                  <c:v>0.82799999999999996</c:v>
                </c:pt>
                <c:pt idx="8">
                  <c:v>0.77200000000000002</c:v>
                </c:pt>
                <c:pt idx="9">
                  <c:v>0.70899999999999996</c:v>
                </c:pt>
                <c:pt idx="10">
                  <c:v>0.64</c:v>
                </c:pt>
                <c:pt idx="11">
                  <c:v>0.56599999999999995</c:v>
                </c:pt>
                <c:pt idx="12">
                  <c:v>0.48699999999999999</c:v>
                </c:pt>
                <c:pt idx="13">
                  <c:v>0.40600000000000003</c:v>
                </c:pt>
                <c:pt idx="14">
                  <c:v>0.32300000000000001</c:v>
                </c:pt>
                <c:pt idx="15">
                  <c:v>0.24299999999999999</c:v>
                </c:pt>
                <c:pt idx="16">
                  <c:v>0.16700000000000001</c:v>
                </c:pt>
                <c:pt idx="17">
                  <c:v>9.9000000000000005E-2</c:v>
                </c:pt>
                <c:pt idx="18">
                  <c:v>4.2000000000000003E-2</c:v>
                </c:pt>
                <c:pt idx="19">
                  <c:v>-2E-3</c:v>
                </c:pt>
                <c:pt idx="20">
                  <c:v>-3.3000000000000002E-2</c:v>
                </c:pt>
                <c:pt idx="21">
                  <c:v>-0.05</c:v>
                </c:pt>
                <c:pt idx="22">
                  <c:v>-5.5E-2</c:v>
                </c:pt>
                <c:pt idx="23">
                  <c:v>-0.05</c:v>
                </c:pt>
                <c:pt idx="24">
                  <c:v>-3.7999999999999999E-2</c:v>
                </c:pt>
                <c:pt idx="25">
                  <c:v>-2.4E-2</c:v>
                </c:pt>
                <c:pt idx="26">
                  <c:v>-8.9999999999999993E-3</c:v>
                </c:pt>
                <c:pt idx="27">
                  <c:v>3.0000000000000001E-3</c:v>
                </c:pt>
                <c:pt idx="28">
                  <c:v>1.0999999999999999E-2</c:v>
                </c:pt>
                <c:pt idx="29">
                  <c:v>1.4999999999999999E-2</c:v>
                </c:pt>
                <c:pt idx="30">
                  <c:v>1.4999999999999999E-2</c:v>
                </c:pt>
                <c:pt idx="31">
                  <c:v>1.2999999999999999E-2</c:v>
                </c:pt>
                <c:pt idx="32">
                  <c:v>8.0000000000000002E-3</c:v>
                </c:pt>
                <c:pt idx="33">
                  <c:v>3.0000000000000001E-3</c:v>
                </c:pt>
                <c:pt idx="34">
                  <c:v>-1E-3</c:v>
                </c:pt>
                <c:pt idx="35">
                  <c:v>-4.0000000000000001E-3</c:v>
                </c:pt>
                <c:pt idx="36">
                  <c:v>-5.0000000000000001E-3</c:v>
                </c:pt>
                <c:pt idx="37">
                  <c:v>-5.0000000000000001E-3</c:v>
                </c:pt>
                <c:pt idx="38">
                  <c:v>-4.0000000000000001E-3</c:v>
                </c:pt>
                <c:pt idx="39">
                  <c:v>-2E-3</c:v>
                </c:pt>
                <c:pt idx="40">
                  <c:v>0</c:v>
                </c:pt>
                <c:pt idx="41">
                  <c:v>1E-3</c:v>
                </c:pt>
                <c:pt idx="42">
                  <c:v>2E-3</c:v>
                </c:pt>
                <c:pt idx="43">
                  <c:v>2E-3</c:v>
                </c:pt>
                <c:pt idx="44">
                  <c:v>2E-3</c:v>
                </c:pt>
                <c:pt idx="45">
                  <c:v>1E-3</c:v>
                </c:pt>
                <c:pt idx="46">
                  <c:v>0</c:v>
                </c:pt>
                <c:pt idx="47">
                  <c:v>0</c:v>
                </c:pt>
                <c:pt idx="48">
                  <c:v>-1E-3</c:v>
                </c:pt>
                <c:pt idx="49">
                  <c:v>-1E-3</c:v>
                </c:pt>
                <c:pt idx="50">
                  <c:v>-1E-3</c:v>
                </c:pt>
                <c:pt idx="51">
                  <c:v>-1E-3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C224-494C-B7D8-E1E35FCD4E93}"/>
            </c:ext>
          </c:extLst>
        </c:ser>
        <c:ser>
          <c:idx val="43"/>
          <c:order val="43"/>
          <c:spPr>
            <a:gradFill rotWithShape="1">
              <a:gsLst>
                <a:gs pos="0">
                  <a:schemeClr val="accent2">
                    <a:lumMod val="7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7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7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wave!$AS$2:$AS$201</c:f>
              <c:numCache>
                <c:formatCode>General</c:formatCode>
                <c:ptCount val="200"/>
                <c:pt idx="0">
                  <c:v>0.96899999999999997</c:v>
                </c:pt>
                <c:pt idx="1">
                  <c:v>0.98799999999999999</c:v>
                </c:pt>
                <c:pt idx="2">
                  <c:v>0.998</c:v>
                </c:pt>
                <c:pt idx="3">
                  <c:v>0.999</c:v>
                </c:pt>
                <c:pt idx="4">
                  <c:v>0.99199999999999999</c:v>
                </c:pt>
                <c:pt idx="5">
                  <c:v>0.97599999999999998</c:v>
                </c:pt>
                <c:pt idx="6">
                  <c:v>0.95199999999999996</c:v>
                </c:pt>
                <c:pt idx="7">
                  <c:v>0.91900000000000004</c:v>
                </c:pt>
                <c:pt idx="8">
                  <c:v>0.878</c:v>
                </c:pt>
                <c:pt idx="9">
                  <c:v>0.82899999999999996</c:v>
                </c:pt>
                <c:pt idx="10">
                  <c:v>0.77300000000000002</c:v>
                </c:pt>
                <c:pt idx="11">
                  <c:v>0.71</c:v>
                </c:pt>
                <c:pt idx="12">
                  <c:v>0.64100000000000001</c:v>
                </c:pt>
                <c:pt idx="13">
                  <c:v>0.56699999999999995</c:v>
                </c:pt>
                <c:pt idx="14">
                  <c:v>0.48799999999999999</c:v>
                </c:pt>
                <c:pt idx="15">
                  <c:v>0.40699999999999997</c:v>
                </c:pt>
                <c:pt idx="16">
                  <c:v>0.32600000000000001</c:v>
                </c:pt>
                <c:pt idx="17">
                  <c:v>0.246</c:v>
                </c:pt>
                <c:pt idx="18">
                  <c:v>0.17100000000000001</c:v>
                </c:pt>
                <c:pt idx="19">
                  <c:v>0.10299999999999999</c:v>
                </c:pt>
                <c:pt idx="20">
                  <c:v>4.4999999999999998E-2</c:v>
                </c:pt>
                <c:pt idx="21">
                  <c:v>0</c:v>
                </c:pt>
                <c:pt idx="22">
                  <c:v>-3.2000000000000001E-2</c:v>
                </c:pt>
                <c:pt idx="23">
                  <c:v>-0.05</c:v>
                </c:pt>
                <c:pt idx="24">
                  <c:v>-5.7000000000000002E-2</c:v>
                </c:pt>
                <c:pt idx="25">
                  <c:v>-5.2999999999999999E-2</c:v>
                </c:pt>
                <c:pt idx="26">
                  <c:v>-4.2000000000000003E-2</c:v>
                </c:pt>
                <c:pt idx="27">
                  <c:v>-2.8000000000000001E-2</c:v>
                </c:pt>
                <c:pt idx="28">
                  <c:v>-1.2999999999999999E-2</c:v>
                </c:pt>
                <c:pt idx="29">
                  <c:v>0</c:v>
                </c:pt>
                <c:pt idx="30">
                  <c:v>0.01</c:v>
                </c:pt>
                <c:pt idx="31">
                  <c:v>1.4999999999999999E-2</c:v>
                </c:pt>
                <c:pt idx="32">
                  <c:v>1.7000000000000001E-2</c:v>
                </c:pt>
                <c:pt idx="33">
                  <c:v>1.4E-2</c:v>
                </c:pt>
                <c:pt idx="34">
                  <c:v>0.01</c:v>
                </c:pt>
                <c:pt idx="35">
                  <c:v>5.0000000000000001E-3</c:v>
                </c:pt>
                <c:pt idx="36">
                  <c:v>0</c:v>
                </c:pt>
                <c:pt idx="37">
                  <c:v>-3.0000000000000001E-3</c:v>
                </c:pt>
                <c:pt idx="38">
                  <c:v>-5.0000000000000001E-3</c:v>
                </c:pt>
                <c:pt idx="39">
                  <c:v>-6.0000000000000001E-3</c:v>
                </c:pt>
                <c:pt idx="40">
                  <c:v>-5.0000000000000001E-3</c:v>
                </c:pt>
                <c:pt idx="41">
                  <c:v>-3.0000000000000001E-3</c:v>
                </c:pt>
                <c:pt idx="42">
                  <c:v>-1E-3</c:v>
                </c:pt>
                <c:pt idx="43">
                  <c:v>0</c:v>
                </c:pt>
                <c:pt idx="44">
                  <c:v>2E-3</c:v>
                </c:pt>
                <c:pt idx="45">
                  <c:v>2E-3</c:v>
                </c:pt>
                <c:pt idx="46">
                  <c:v>2E-3</c:v>
                </c:pt>
                <c:pt idx="47">
                  <c:v>2E-3</c:v>
                </c:pt>
                <c:pt idx="48">
                  <c:v>1E-3</c:v>
                </c:pt>
                <c:pt idx="49">
                  <c:v>0</c:v>
                </c:pt>
                <c:pt idx="50">
                  <c:v>0</c:v>
                </c:pt>
                <c:pt idx="51">
                  <c:v>-1E-3</c:v>
                </c:pt>
                <c:pt idx="52">
                  <c:v>-1E-3</c:v>
                </c:pt>
                <c:pt idx="53">
                  <c:v>-1E-3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C224-494C-B7D8-E1E35FCD4E93}"/>
            </c:ext>
          </c:extLst>
        </c:ser>
        <c:ser>
          <c:idx val="44"/>
          <c:order val="44"/>
          <c:spPr>
            <a:gradFill rotWithShape="1">
              <a:gsLst>
                <a:gs pos="0">
                  <a:schemeClr val="accent3">
                    <a:lumMod val="7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7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7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wave!$AT$2:$AT$201</c:f>
              <c:numCache>
                <c:formatCode>General</c:formatCode>
                <c:ptCount val="200"/>
                <c:pt idx="0">
                  <c:v>0.90500000000000003</c:v>
                </c:pt>
                <c:pt idx="1">
                  <c:v>0.94099999999999995</c:v>
                </c:pt>
                <c:pt idx="2">
                  <c:v>0.96799999999999997</c:v>
                </c:pt>
                <c:pt idx="3">
                  <c:v>0.98699999999999999</c:v>
                </c:pt>
                <c:pt idx="4">
                  <c:v>0.998</c:v>
                </c:pt>
                <c:pt idx="5">
                  <c:v>0.999</c:v>
                </c:pt>
                <c:pt idx="6">
                  <c:v>0.99199999999999999</c:v>
                </c:pt>
                <c:pt idx="7">
                  <c:v>0.97599999999999998</c:v>
                </c:pt>
                <c:pt idx="8">
                  <c:v>0.95199999999999996</c:v>
                </c:pt>
                <c:pt idx="9">
                  <c:v>0.91900000000000004</c:v>
                </c:pt>
                <c:pt idx="10">
                  <c:v>0.878</c:v>
                </c:pt>
                <c:pt idx="11">
                  <c:v>0.82899999999999996</c:v>
                </c:pt>
                <c:pt idx="12">
                  <c:v>0.77300000000000002</c:v>
                </c:pt>
                <c:pt idx="13">
                  <c:v>0.71099999999999997</c:v>
                </c:pt>
                <c:pt idx="14">
                  <c:v>0.64200000000000002</c:v>
                </c:pt>
                <c:pt idx="15">
                  <c:v>0.56799999999999995</c:v>
                </c:pt>
                <c:pt idx="16">
                  <c:v>0.49</c:v>
                </c:pt>
                <c:pt idx="17">
                  <c:v>0.40899999999999997</c:v>
                </c:pt>
                <c:pt idx="18">
                  <c:v>0.32800000000000001</c:v>
                </c:pt>
                <c:pt idx="19">
                  <c:v>0.248</c:v>
                </c:pt>
                <c:pt idx="20">
                  <c:v>0.17399999999999999</c:v>
                </c:pt>
                <c:pt idx="21">
                  <c:v>0.106</c:v>
                </c:pt>
                <c:pt idx="22">
                  <c:v>4.8000000000000001E-2</c:v>
                </c:pt>
                <c:pt idx="23">
                  <c:v>2E-3</c:v>
                </c:pt>
                <c:pt idx="24">
                  <c:v>-3.1E-2</c:v>
                </c:pt>
                <c:pt idx="25">
                  <c:v>-5.0999999999999997E-2</c:v>
                </c:pt>
                <c:pt idx="26">
                  <c:v>-5.8000000000000003E-2</c:v>
                </c:pt>
                <c:pt idx="27">
                  <c:v>-5.6000000000000001E-2</c:v>
                </c:pt>
                <c:pt idx="28">
                  <c:v>-4.5999999999999999E-2</c:v>
                </c:pt>
                <c:pt idx="29">
                  <c:v>-3.2000000000000001E-2</c:v>
                </c:pt>
                <c:pt idx="30">
                  <c:v>-1.6E-2</c:v>
                </c:pt>
                <c:pt idx="31">
                  <c:v>-2E-3</c:v>
                </c:pt>
                <c:pt idx="32">
                  <c:v>8.9999999999999993E-3</c:v>
                </c:pt>
                <c:pt idx="33">
                  <c:v>1.4999999999999999E-2</c:v>
                </c:pt>
                <c:pt idx="34">
                  <c:v>1.7000000000000001E-2</c:v>
                </c:pt>
                <c:pt idx="35">
                  <c:v>1.6E-2</c:v>
                </c:pt>
                <c:pt idx="36">
                  <c:v>1.2E-2</c:v>
                </c:pt>
                <c:pt idx="37">
                  <c:v>7.0000000000000001E-3</c:v>
                </c:pt>
                <c:pt idx="38">
                  <c:v>2E-3</c:v>
                </c:pt>
                <c:pt idx="39">
                  <c:v>-3.0000000000000001E-3</c:v>
                </c:pt>
                <c:pt idx="40">
                  <c:v>-5.0000000000000001E-3</c:v>
                </c:pt>
                <c:pt idx="41">
                  <c:v>-6.0000000000000001E-3</c:v>
                </c:pt>
                <c:pt idx="42">
                  <c:v>-6.0000000000000001E-3</c:v>
                </c:pt>
                <c:pt idx="43">
                  <c:v>-4.0000000000000001E-3</c:v>
                </c:pt>
                <c:pt idx="44">
                  <c:v>-2E-3</c:v>
                </c:pt>
                <c:pt idx="45">
                  <c:v>0</c:v>
                </c:pt>
                <c:pt idx="46">
                  <c:v>1E-3</c:v>
                </c:pt>
                <c:pt idx="47">
                  <c:v>2E-3</c:v>
                </c:pt>
                <c:pt idx="48">
                  <c:v>2E-3</c:v>
                </c:pt>
                <c:pt idx="49">
                  <c:v>2E-3</c:v>
                </c:pt>
                <c:pt idx="50">
                  <c:v>1E-3</c:v>
                </c:pt>
                <c:pt idx="51">
                  <c:v>0</c:v>
                </c:pt>
                <c:pt idx="52">
                  <c:v>0</c:v>
                </c:pt>
                <c:pt idx="53">
                  <c:v>-1E-3</c:v>
                </c:pt>
                <c:pt idx="54">
                  <c:v>-1E-3</c:v>
                </c:pt>
                <c:pt idx="55">
                  <c:v>-1E-3</c:v>
                </c:pt>
                <c:pt idx="56">
                  <c:v>-1E-3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C224-494C-B7D8-E1E35FCD4E93}"/>
            </c:ext>
          </c:extLst>
        </c:ser>
        <c:ser>
          <c:idx val="45"/>
          <c:order val="45"/>
          <c:spPr>
            <a:gradFill rotWithShape="1">
              <a:gsLst>
                <a:gs pos="0">
                  <a:schemeClr val="accent4">
                    <a:lumMod val="7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7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7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wave!$AU$2:$AU$201</c:f>
              <c:numCache>
                <c:formatCode>General</c:formatCode>
                <c:ptCount val="200"/>
                <c:pt idx="0">
                  <c:v>0.80900000000000005</c:v>
                </c:pt>
                <c:pt idx="1">
                  <c:v>0.86099999999999999</c:v>
                </c:pt>
                <c:pt idx="2">
                  <c:v>0.90500000000000003</c:v>
                </c:pt>
                <c:pt idx="3">
                  <c:v>0.94</c:v>
                </c:pt>
                <c:pt idx="4">
                  <c:v>0.96799999999999997</c:v>
                </c:pt>
                <c:pt idx="5">
                  <c:v>0.98699999999999999</c:v>
                </c:pt>
                <c:pt idx="6">
                  <c:v>0.998</c:v>
                </c:pt>
                <c:pt idx="7">
                  <c:v>0.999</c:v>
                </c:pt>
                <c:pt idx="8">
                  <c:v>0.99199999999999999</c:v>
                </c:pt>
                <c:pt idx="9">
                  <c:v>0.97599999999999998</c:v>
                </c:pt>
                <c:pt idx="10">
                  <c:v>0.95199999999999996</c:v>
                </c:pt>
                <c:pt idx="11">
                  <c:v>0.91900000000000004</c:v>
                </c:pt>
                <c:pt idx="12">
                  <c:v>0.878</c:v>
                </c:pt>
                <c:pt idx="13">
                  <c:v>0.83</c:v>
                </c:pt>
                <c:pt idx="14">
                  <c:v>0.77400000000000002</c:v>
                </c:pt>
                <c:pt idx="15">
                  <c:v>0.71099999999999997</c:v>
                </c:pt>
                <c:pt idx="16">
                  <c:v>0.64300000000000002</c:v>
                </c:pt>
                <c:pt idx="17">
                  <c:v>0.56899999999999995</c:v>
                </c:pt>
                <c:pt idx="18">
                  <c:v>0.49099999999999999</c:v>
                </c:pt>
                <c:pt idx="19">
                  <c:v>0.41099999999999998</c:v>
                </c:pt>
                <c:pt idx="20">
                  <c:v>0.33</c:v>
                </c:pt>
                <c:pt idx="21">
                  <c:v>0.251</c:v>
                </c:pt>
                <c:pt idx="22">
                  <c:v>0.17599999999999999</c:v>
                </c:pt>
                <c:pt idx="23">
                  <c:v>0.109</c:v>
                </c:pt>
                <c:pt idx="24">
                  <c:v>5.0999999999999997E-2</c:v>
                </c:pt>
                <c:pt idx="25">
                  <c:v>4.0000000000000001E-3</c:v>
                </c:pt>
                <c:pt idx="26">
                  <c:v>-0.03</c:v>
                </c:pt>
                <c:pt idx="27">
                  <c:v>-5.0999999999999997E-2</c:v>
                </c:pt>
                <c:pt idx="28">
                  <c:v>-0.06</c:v>
                </c:pt>
                <c:pt idx="29">
                  <c:v>-5.8999999999999997E-2</c:v>
                </c:pt>
                <c:pt idx="30">
                  <c:v>-4.9000000000000002E-2</c:v>
                </c:pt>
                <c:pt idx="31">
                  <c:v>-3.5999999999999997E-2</c:v>
                </c:pt>
                <c:pt idx="32">
                  <c:v>-0.02</c:v>
                </c:pt>
                <c:pt idx="33">
                  <c:v>-5.0000000000000001E-3</c:v>
                </c:pt>
                <c:pt idx="34">
                  <c:v>7.0000000000000001E-3</c:v>
                </c:pt>
                <c:pt idx="35">
                  <c:v>1.4E-2</c:v>
                </c:pt>
                <c:pt idx="36">
                  <c:v>1.7999999999999999E-2</c:v>
                </c:pt>
                <c:pt idx="37">
                  <c:v>1.7000000000000001E-2</c:v>
                </c:pt>
                <c:pt idx="38">
                  <c:v>1.4E-2</c:v>
                </c:pt>
                <c:pt idx="39">
                  <c:v>8.9999999999999993E-3</c:v>
                </c:pt>
                <c:pt idx="40">
                  <c:v>3.0000000000000001E-3</c:v>
                </c:pt>
                <c:pt idx="41">
                  <c:v>-1E-3</c:v>
                </c:pt>
                <c:pt idx="42">
                  <c:v>-5.0000000000000001E-3</c:v>
                </c:pt>
                <c:pt idx="43">
                  <c:v>-6.0000000000000001E-3</c:v>
                </c:pt>
                <c:pt idx="44">
                  <c:v>-6.0000000000000001E-3</c:v>
                </c:pt>
                <c:pt idx="45">
                  <c:v>-5.0000000000000001E-3</c:v>
                </c:pt>
                <c:pt idx="46">
                  <c:v>-3.0000000000000001E-3</c:v>
                </c:pt>
                <c:pt idx="47">
                  <c:v>-1E-3</c:v>
                </c:pt>
                <c:pt idx="48">
                  <c:v>1E-3</c:v>
                </c:pt>
                <c:pt idx="49">
                  <c:v>2E-3</c:v>
                </c:pt>
                <c:pt idx="50">
                  <c:v>2E-3</c:v>
                </c:pt>
                <c:pt idx="51">
                  <c:v>2E-3</c:v>
                </c:pt>
                <c:pt idx="52">
                  <c:v>2E-3</c:v>
                </c:pt>
                <c:pt idx="53">
                  <c:v>1E-3</c:v>
                </c:pt>
                <c:pt idx="54">
                  <c:v>0</c:v>
                </c:pt>
                <c:pt idx="55">
                  <c:v>-1E-3</c:v>
                </c:pt>
                <c:pt idx="56">
                  <c:v>-1E-3</c:v>
                </c:pt>
                <c:pt idx="57">
                  <c:v>-1E-3</c:v>
                </c:pt>
                <c:pt idx="58">
                  <c:v>-1E-3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C224-494C-B7D8-E1E35FCD4E93}"/>
            </c:ext>
          </c:extLst>
        </c:ser>
        <c:ser>
          <c:idx val="46"/>
          <c:order val="46"/>
          <c:spPr>
            <a:gradFill rotWithShape="1">
              <a:gsLst>
                <a:gs pos="0">
                  <a:schemeClr val="accent5">
                    <a:lumMod val="7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7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7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wave!$AV$2:$AV$201</c:f>
              <c:numCache>
                <c:formatCode>General</c:formatCode>
                <c:ptCount val="200"/>
                <c:pt idx="0">
                  <c:v>0.68500000000000005</c:v>
                </c:pt>
                <c:pt idx="1">
                  <c:v>0.75</c:v>
                </c:pt>
                <c:pt idx="2">
                  <c:v>0.80900000000000005</c:v>
                </c:pt>
                <c:pt idx="3">
                  <c:v>0.86</c:v>
                </c:pt>
                <c:pt idx="4">
                  <c:v>0.90400000000000003</c:v>
                </c:pt>
                <c:pt idx="5">
                  <c:v>0.94</c:v>
                </c:pt>
                <c:pt idx="6">
                  <c:v>0.96799999999999997</c:v>
                </c:pt>
                <c:pt idx="7">
                  <c:v>0.98699999999999999</c:v>
                </c:pt>
                <c:pt idx="8">
                  <c:v>0.998</c:v>
                </c:pt>
                <c:pt idx="9">
                  <c:v>0.999</c:v>
                </c:pt>
                <c:pt idx="10">
                  <c:v>0.99199999999999999</c:v>
                </c:pt>
                <c:pt idx="11">
                  <c:v>0.97699999999999998</c:v>
                </c:pt>
                <c:pt idx="12">
                  <c:v>0.95199999999999996</c:v>
                </c:pt>
                <c:pt idx="13">
                  <c:v>0.91900000000000004</c:v>
                </c:pt>
                <c:pt idx="14">
                  <c:v>0.879</c:v>
                </c:pt>
                <c:pt idx="15">
                  <c:v>0.83</c:v>
                </c:pt>
                <c:pt idx="16">
                  <c:v>0.77400000000000002</c:v>
                </c:pt>
                <c:pt idx="17">
                  <c:v>0.71199999999999997</c:v>
                </c:pt>
                <c:pt idx="18">
                  <c:v>0.64300000000000002</c:v>
                </c:pt>
                <c:pt idx="19">
                  <c:v>0.56999999999999995</c:v>
                </c:pt>
                <c:pt idx="20">
                  <c:v>0.49199999999999999</c:v>
                </c:pt>
                <c:pt idx="21">
                  <c:v>0.41199999999999998</c:v>
                </c:pt>
                <c:pt idx="22">
                  <c:v>0.33200000000000002</c:v>
                </c:pt>
                <c:pt idx="23">
                  <c:v>0.254</c:v>
                </c:pt>
                <c:pt idx="24">
                  <c:v>0.17899999999999999</c:v>
                </c:pt>
                <c:pt idx="25">
                  <c:v>0.112</c:v>
                </c:pt>
                <c:pt idx="26">
                  <c:v>5.2999999999999999E-2</c:v>
                </c:pt>
                <c:pt idx="27">
                  <c:v>6.0000000000000001E-3</c:v>
                </c:pt>
                <c:pt idx="28">
                  <c:v>-2.9000000000000001E-2</c:v>
                </c:pt>
                <c:pt idx="29">
                  <c:v>-5.0999999999999997E-2</c:v>
                </c:pt>
                <c:pt idx="30">
                  <c:v>-6.0999999999999999E-2</c:v>
                </c:pt>
                <c:pt idx="31">
                  <c:v>-6.0999999999999999E-2</c:v>
                </c:pt>
                <c:pt idx="32">
                  <c:v>-5.2999999999999999E-2</c:v>
                </c:pt>
                <c:pt idx="33">
                  <c:v>-3.9E-2</c:v>
                </c:pt>
                <c:pt idx="34">
                  <c:v>-2.3E-2</c:v>
                </c:pt>
                <c:pt idx="35">
                  <c:v>-8.0000000000000002E-3</c:v>
                </c:pt>
                <c:pt idx="36">
                  <c:v>5.0000000000000001E-3</c:v>
                </c:pt>
                <c:pt idx="37">
                  <c:v>1.4E-2</c:v>
                </c:pt>
                <c:pt idx="38">
                  <c:v>1.7999999999999999E-2</c:v>
                </c:pt>
                <c:pt idx="39">
                  <c:v>1.7999999999999999E-2</c:v>
                </c:pt>
                <c:pt idx="40">
                  <c:v>1.4999999999999999E-2</c:v>
                </c:pt>
                <c:pt idx="41">
                  <c:v>1.0999999999999999E-2</c:v>
                </c:pt>
                <c:pt idx="42">
                  <c:v>5.0000000000000001E-3</c:v>
                </c:pt>
                <c:pt idx="43">
                  <c:v>0</c:v>
                </c:pt>
                <c:pt idx="44">
                  <c:v>-4.0000000000000001E-3</c:v>
                </c:pt>
                <c:pt idx="45">
                  <c:v>-6.0000000000000001E-3</c:v>
                </c:pt>
                <c:pt idx="46">
                  <c:v>-7.0000000000000001E-3</c:v>
                </c:pt>
                <c:pt idx="47">
                  <c:v>-6.0000000000000001E-3</c:v>
                </c:pt>
                <c:pt idx="48">
                  <c:v>-4.0000000000000001E-3</c:v>
                </c:pt>
                <c:pt idx="49">
                  <c:v>-2E-3</c:v>
                </c:pt>
                <c:pt idx="50">
                  <c:v>0</c:v>
                </c:pt>
                <c:pt idx="51">
                  <c:v>2E-3</c:v>
                </c:pt>
                <c:pt idx="52">
                  <c:v>2E-3</c:v>
                </c:pt>
                <c:pt idx="53">
                  <c:v>2E-3</c:v>
                </c:pt>
                <c:pt idx="54">
                  <c:v>2E-3</c:v>
                </c:pt>
                <c:pt idx="55">
                  <c:v>1E-3</c:v>
                </c:pt>
                <c:pt idx="56">
                  <c:v>0</c:v>
                </c:pt>
                <c:pt idx="57">
                  <c:v>0</c:v>
                </c:pt>
                <c:pt idx="58">
                  <c:v>-1E-3</c:v>
                </c:pt>
                <c:pt idx="59">
                  <c:v>-1E-3</c:v>
                </c:pt>
                <c:pt idx="60">
                  <c:v>-1E-3</c:v>
                </c:pt>
                <c:pt idx="61">
                  <c:v>-1E-3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C224-494C-B7D8-E1E35FCD4E93}"/>
            </c:ext>
          </c:extLst>
        </c:ser>
        <c:ser>
          <c:idx val="47"/>
          <c:order val="47"/>
          <c:spPr>
            <a:gradFill rotWithShape="1">
              <a:gsLst>
                <a:gs pos="0">
                  <a:schemeClr val="accent6">
                    <a:lumMod val="7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7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7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wave!$AW$2:$AW$201</c:f>
              <c:numCache>
                <c:formatCode>General</c:formatCode>
                <c:ptCount val="200"/>
                <c:pt idx="0">
                  <c:v>0.53600000000000003</c:v>
                </c:pt>
                <c:pt idx="1">
                  <c:v>0.61299999999999999</c:v>
                </c:pt>
                <c:pt idx="2">
                  <c:v>0.68400000000000005</c:v>
                </c:pt>
                <c:pt idx="3">
                  <c:v>0.749</c:v>
                </c:pt>
                <c:pt idx="4">
                  <c:v>0.80800000000000005</c:v>
                </c:pt>
                <c:pt idx="5">
                  <c:v>0.86</c:v>
                </c:pt>
                <c:pt idx="6">
                  <c:v>0.90400000000000003</c:v>
                </c:pt>
                <c:pt idx="7">
                  <c:v>0.94</c:v>
                </c:pt>
                <c:pt idx="8">
                  <c:v>0.96799999999999997</c:v>
                </c:pt>
                <c:pt idx="9">
                  <c:v>0.98699999999999999</c:v>
                </c:pt>
                <c:pt idx="10">
                  <c:v>0.997</c:v>
                </c:pt>
                <c:pt idx="11">
                  <c:v>0.999</c:v>
                </c:pt>
                <c:pt idx="12">
                  <c:v>0.99199999999999999</c:v>
                </c:pt>
                <c:pt idx="13">
                  <c:v>0.97699999999999998</c:v>
                </c:pt>
                <c:pt idx="14">
                  <c:v>0.95199999999999996</c:v>
                </c:pt>
                <c:pt idx="15">
                  <c:v>0.92</c:v>
                </c:pt>
                <c:pt idx="16">
                  <c:v>0.879</c:v>
                </c:pt>
                <c:pt idx="17">
                  <c:v>0.83099999999999996</c:v>
                </c:pt>
                <c:pt idx="18">
                  <c:v>0.77500000000000002</c:v>
                </c:pt>
                <c:pt idx="19">
                  <c:v>0.71199999999999997</c:v>
                </c:pt>
                <c:pt idx="20">
                  <c:v>0.64400000000000002</c:v>
                </c:pt>
                <c:pt idx="21">
                  <c:v>0.57099999999999995</c:v>
                </c:pt>
                <c:pt idx="22">
                  <c:v>0.49399999999999999</c:v>
                </c:pt>
                <c:pt idx="23">
                  <c:v>0.41399999999999998</c:v>
                </c:pt>
                <c:pt idx="24">
                  <c:v>0.33400000000000002</c:v>
                </c:pt>
                <c:pt idx="25">
                  <c:v>0.25600000000000001</c:v>
                </c:pt>
                <c:pt idx="26">
                  <c:v>0.182</c:v>
                </c:pt>
                <c:pt idx="27">
                  <c:v>0.114</c:v>
                </c:pt>
                <c:pt idx="28">
                  <c:v>5.6000000000000001E-2</c:v>
                </c:pt>
                <c:pt idx="29">
                  <c:v>8.0000000000000002E-3</c:v>
                </c:pt>
                <c:pt idx="30">
                  <c:v>-2.8000000000000001E-2</c:v>
                </c:pt>
                <c:pt idx="31">
                  <c:v>-5.0999999999999997E-2</c:v>
                </c:pt>
                <c:pt idx="32">
                  <c:v>-6.3E-2</c:v>
                </c:pt>
                <c:pt idx="33">
                  <c:v>-6.3E-2</c:v>
                </c:pt>
                <c:pt idx="34">
                  <c:v>-5.6000000000000001E-2</c:v>
                </c:pt>
                <c:pt idx="35">
                  <c:v>-4.2999999999999997E-2</c:v>
                </c:pt>
                <c:pt idx="36">
                  <c:v>-2.7E-2</c:v>
                </c:pt>
                <c:pt idx="37">
                  <c:v>-1.0999999999999999E-2</c:v>
                </c:pt>
                <c:pt idx="38">
                  <c:v>3.0000000000000001E-3</c:v>
                </c:pt>
                <c:pt idx="39">
                  <c:v>1.2E-2</c:v>
                </c:pt>
                <c:pt idx="40">
                  <c:v>1.7999999999999999E-2</c:v>
                </c:pt>
                <c:pt idx="41">
                  <c:v>1.9E-2</c:v>
                </c:pt>
                <c:pt idx="42">
                  <c:v>1.7000000000000001E-2</c:v>
                </c:pt>
                <c:pt idx="43">
                  <c:v>1.2E-2</c:v>
                </c:pt>
                <c:pt idx="44">
                  <c:v>7.0000000000000001E-3</c:v>
                </c:pt>
                <c:pt idx="45">
                  <c:v>1E-3</c:v>
                </c:pt>
                <c:pt idx="46">
                  <c:v>-3.0000000000000001E-3</c:v>
                </c:pt>
                <c:pt idx="47">
                  <c:v>-6.0000000000000001E-3</c:v>
                </c:pt>
                <c:pt idx="48">
                  <c:v>-7.0000000000000001E-3</c:v>
                </c:pt>
                <c:pt idx="49">
                  <c:v>-6.0000000000000001E-3</c:v>
                </c:pt>
                <c:pt idx="50">
                  <c:v>-5.0000000000000001E-3</c:v>
                </c:pt>
                <c:pt idx="51">
                  <c:v>-3.0000000000000001E-3</c:v>
                </c:pt>
                <c:pt idx="52">
                  <c:v>0</c:v>
                </c:pt>
                <c:pt idx="53">
                  <c:v>1E-3</c:v>
                </c:pt>
                <c:pt idx="54">
                  <c:v>2E-3</c:v>
                </c:pt>
                <c:pt idx="55">
                  <c:v>3.0000000000000001E-3</c:v>
                </c:pt>
                <c:pt idx="56">
                  <c:v>2E-3</c:v>
                </c:pt>
                <c:pt idx="57">
                  <c:v>2E-3</c:v>
                </c:pt>
                <c:pt idx="58">
                  <c:v>1E-3</c:v>
                </c:pt>
                <c:pt idx="59">
                  <c:v>0</c:v>
                </c:pt>
                <c:pt idx="60">
                  <c:v>-1E-3</c:v>
                </c:pt>
                <c:pt idx="61">
                  <c:v>-1E-3</c:v>
                </c:pt>
                <c:pt idx="62">
                  <c:v>-1E-3</c:v>
                </c:pt>
                <c:pt idx="63">
                  <c:v>-1E-3</c:v>
                </c:pt>
                <c:pt idx="64">
                  <c:v>-1E-3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C224-494C-B7D8-E1E35FCD4E93}"/>
            </c:ext>
          </c:extLst>
        </c:ser>
        <c:ser>
          <c:idx val="48"/>
          <c:order val="48"/>
          <c:spPr>
            <a:gradFill rotWithShape="1">
              <a:gsLst>
                <a:gs pos="0">
                  <a:schemeClr val="accent1">
                    <a:lumMod val="50000"/>
                    <a:lumOff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50000"/>
                    <a:lumOff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50000"/>
                    <a:lumOff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wave!$AX$2:$AX$201</c:f>
              <c:numCache>
                <c:formatCode>General</c:formatCode>
                <c:ptCount val="200"/>
                <c:pt idx="0">
                  <c:v>0.36799999999999999</c:v>
                </c:pt>
                <c:pt idx="1">
                  <c:v>0.45400000000000001</c:v>
                </c:pt>
                <c:pt idx="2">
                  <c:v>0.53500000000000003</c:v>
                </c:pt>
                <c:pt idx="3">
                  <c:v>0.61199999999999999</c:v>
                </c:pt>
                <c:pt idx="4">
                  <c:v>0.68300000000000005</c:v>
                </c:pt>
                <c:pt idx="5">
                  <c:v>0.749</c:v>
                </c:pt>
                <c:pt idx="6">
                  <c:v>0.80800000000000005</c:v>
                </c:pt>
                <c:pt idx="7">
                  <c:v>0.85899999999999999</c:v>
                </c:pt>
                <c:pt idx="8">
                  <c:v>0.90300000000000002</c:v>
                </c:pt>
                <c:pt idx="9">
                  <c:v>0.93899999999999995</c:v>
                </c:pt>
                <c:pt idx="10">
                  <c:v>0.96699999999999997</c:v>
                </c:pt>
                <c:pt idx="11">
                  <c:v>0.98699999999999999</c:v>
                </c:pt>
                <c:pt idx="12">
                  <c:v>0.997</c:v>
                </c:pt>
                <c:pt idx="13">
                  <c:v>0.999</c:v>
                </c:pt>
                <c:pt idx="14">
                  <c:v>0.99199999999999999</c:v>
                </c:pt>
                <c:pt idx="15">
                  <c:v>0.97699999999999998</c:v>
                </c:pt>
                <c:pt idx="16">
                  <c:v>0.95299999999999996</c:v>
                </c:pt>
                <c:pt idx="17">
                  <c:v>0.92</c:v>
                </c:pt>
                <c:pt idx="18">
                  <c:v>0.879</c:v>
                </c:pt>
                <c:pt idx="19">
                  <c:v>0.83099999999999996</c:v>
                </c:pt>
                <c:pt idx="20">
                  <c:v>0.77500000000000002</c:v>
                </c:pt>
                <c:pt idx="21">
                  <c:v>0.71299999999999997</c:v>
                </c:pt>
                <c:pt idx="22">
                  <c:v>0.64500000000000002</c:v>
                </c:pt>
                <c:pt idx="23">
                  <c:v>0.57199999999999995</c:v>
                </c:pt>
                <c:pt idx="24">
                  <c:v>0.495</c:v>
                </c:pt>
                <c:pt idx="25">
                  <c:v>0.41599999999999998</c:v>
                </c:pt>
                <c:pt idx="26">
                  <c:v>0.33600000000000002</c:v>
                </c:pt>
                <c:pt idx="27">
                  <c:v>0.25800000000000001</c:v>
                </c:pt>
                <c:pt idx="28">
                  <c:v>0.184</c:v>
                </c:pt>
                <c:pt idx="29">
                  <c:v>0.11700000000000001</c:v>
                </c:pt>
                <c:pt idx="30">
                  <c:v>5.8000000000000003E-2</c:v>
                </c:pt>
                <c:pt idx="31">
                  <c:v>0.01</c:v>
                </c:pt>
                <c:pt idx="32">
                  <c:v>-2.7E-2</c:v>
                </c:pt>
                <c:pt idx="33">
                  <c:v>-5.0999999999999997E-2</c:v>
                </c:pt>
                <c:pt idx="34">
                  <c:v>-6.4000000000000001E-2</c:v>
                </c:pt>
                <c:pt idx="35">
                  <c:v>-6.5000000000000002E-2</c:v>
                </c:pt>
                <c:pt idx="36">
                  <c:v>-5.8999999999999997E-2</c:v>
                </c:pt>
                <c:pt idx="37">
                  <c:v>-4.5999999999999999E-2</c:v>
                </c:pt>
                <c:pt idx="38">
                  <c:v>-0.03</c:v>
                </c:pt>
                <c:pt idx="39">
                  <c:v>-1.4E-2</c:v>
                </c:pt>
                <c:pt idx="40">
                  <c:v>0</c:v>
                </c:pt>
                <c:pt idx="41">
                  <c:v>1.0999999999999999E-2</c:v>
                </c:pt>
                <c:pt idx="42">
                  <c:v>1.7999999999999999E-2</c:v>
                </c:pt>
                <c:pt idx="43">
                  <c:v>0.02</c:v>
                </c:pt>
                <c:pt idx="44">
                  <c:v>1.7999999999999999E-2</c:v>
                </c:pt>
                <c:pt idx="45">
                  <c:v>1.4E-2</c:v>
                </c:pt>
                <c:pt idx="46">
                  <c:v>8.9999999999999993E-3</c:v>
                </c:pt>
                <c:pt idx="47">
                  <c:v>3.0000000000000001E-3</c:v>
                </c:pt>
                <c:pt idx="48">
                  <c:v>-2E-3</c:v>
                </c:pt>
                <c:pt idx="49">
                  <c:v>-5.0000000000000001E-3</c:v>
                </c:pt>
                <c:pt idx="50">
                  <c:v>-7.0000000000000001E-3</c:v>
                </c:pt>
                <c:pt idx="51">
                  <c:v>-7.0000000000000001E-3</c:v>
                </c:pt>
                <c:pt idx="52">
                  <c:v>-6.0000000000000001E-3</c:v>
                </c:pt>
                <c:pt idx="53">
                  <c:v>-3.0000000000000001E-3</c:v>
                </c:pt>
                <c:pt idx="54">
                  <c:v>-1E-3</c:v>
                </c:pt>
                <c:pt idx="55">
                  <c:v>1E-3</c:v>
                </c:pt>
                <c:pt idx="56">
                  <c:v>2E-3</c:v>
                </c:pt>
                <c:pt idx="57">
                  <c:v>3.0000000000000001E-3</c:v>
                </c:pt>
                <c:pt idx="58">
                  <c:v>3.0000000000000001E-3</c:v>
                </c:pt>
                <c:pt idx="59">
                  <c:v>2E-3</c:v>
                </c:pt>
                <c:pt idx="60">
                  <c:v>1E-3</c:v>
                </c:pt>
                <c:pt idx="61">
                  <c:v>0</c:v>
                </c:pt>
                <c:pt idx="62">
                  <c:v>0</c:v>
                </c:pt>
                <c:pt idx="63">
                  <c:v>-1E-3</c:v>
                </c:pt>
                <c:pt idx="64">
                  <c:v>-1E-3</c:v>
                </c:pt>
                <c:pt idx="65">
                  <c:v>-1E-3</c:v>
                </c:pt>
                <c:pt idx="66">
                  <c:v>-1E-3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C224-494C-B7D8-E1E35FCD4E93}"/>
            </c:ext>
          </c:extLst>
        </c:ser>
        <c:ser>
          <c:idx val="49"/>
          <c:order val="49"/>
          <c:spPr>
            <a:gradFill rotWithShape="1">
              <a:gsLst>
                <a:gs pos="0">
                  <a:schemeClr val="accent2">
                    <a:lumMod val="50000"/>
                    <a:lumOff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50000"/>
                    <a:lumOff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50000"/>
                    <a:lumOff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wave!$AY$2:$AY$201</c:f>
              <c:numCache>
                <c:formatCode>General</c:formatCode>
                <c:ptCount val="200"/>
                <c:pt idx="0">
                  <c:v>0.188</c:v>
                </c:pt>
                <c:pt idx="1">
                  <c:v>0.27900000000000003</c:v>
                </c:pt>
                <c:pt idx="2">
                  <c:v>0.36799999999999999</c:v>
                </c:pt>
                <c:pt idx="3">
                  <c:v>0.45300000000000001</c:v>
                </c:pt>
                <c:pt idx="4">
                  <c:v>0.53500000000000003</c:v>
                </c:pt>
                <c:pt idx="5">
                  <c:v>0.61099999999999999</c:v>
                </c:pt>
                <c:pt idx="6">
                  <c:v>0.68300000000000005</c:v>
                </c:pt>
                <c:pt idx="7">
                  <c:v>0.748</c:v>
                </c:pt>
                <c:pt idx="8">
                  <c:v>0.80700000000000005</c:v>
                </c:pt>
                <c:pt idx="9">
                  <c:v>0.85899999999999999</c:v>
                </c:pt>
                <c:pt idx="10">
                  <c:v>0.90300000000000002</c:v>
                </c:pt>
                <c:pt idx="11">
                  <c:v>0.93899999999999995</c:v>
                </c:pt>
                <c:pt idx="12">
                  <c:v>0.96699999999999997</c:v>
                </c:pt>
                <c:pt idx="13">
                  <c:v>0.98599999999999999</c:v>
                </c:pt>
                <c:pt idx="14">
                  <c:v>0.997</c:v>
                </c:pt>
                <c:pt idx="15">
                  <c:v>0.999</c:v>
                </c:pt>
                <c:pt idx="16">
                  <c:v>0.99199999999999999</c:v>
                </c:pt>
                <c:pt idx="17">
                  <c:v>0.97699999999999998</c:v>
                </c:pt>
                <c:pt idx="18">
                  <c:v>0.95299999999999996</c:v>
                </c:pt>
                <c:pt idx="19">
                  <c:v>0.92</c:v>
                </c:pt>
                <c:pt idx="20">
                  <c:v>0.88</c:v>
                </c:pt>
                <c:pt idx="21">
                  <c:v>0.83099999999999996</c:v>
                </c:pt>
                <c:pt idx="22">
                  <c:v>0.77600000000000002</c:v>
                </c:pt>
                <c:pt idx="23">
                  <c:v>0.71399999999999997</c:v>
                </c:pt>
                <c:pt idx="24">
                  <c:v>0.64600000000000002</c:v>
                </c:pt>
                <c:pt idx="25">
                  <c:v>0.57299999999999995</c:v>
                </c:pt>
                <c:pt idx="26">
                  <c:v>0.496</c:v>
                </c:pt>
                <c:pt idx="27">
                  <c:v>0.41699999999999998</c:v>
                </c:pt>
                <c:pt idx="28">
                  <c:v>0.33800000000000002</c:v>
                </c:pt>
                <c:pt idx="29">
                  <c:v>0.26100000000000001</c:v>
                </c:pt>
                <c:pt idx="30">
                  <c:v>0.187</c:v>
                </c:pt>
                <c:pt idx="31">
                  <c:v>0.11899999999999999</c:v>
                </c:pt>
                <c:pt idx="32">
                  <c:v>0.06</c:v>
                </c:pt>
                <c:pt idx="33">
                  <c:v>1.2E-2</c:v>
                </c:pt>
                <c:pt idx="34">
                  <c:v>-2.5999999999999999E-2</c:v>
                </c:pt>
                <c:pt idx="35">
                  <c:v>-5.0999999999999997E-2</c:v>
                </c:pt>
                <c:pt idx="36">
                  <c:v>-6.4000000000000001E-2</c:v>
                </c:pt>
                <c:pt idx="37">
                  <c:v>-6.7000000000000004E-2</c:v>
                </c:pt>
                <c:pt idx="38">
                  <c:v>-6.0999999999999999E-2</c:v>
                </c:pt>
                <c:pt idx="39">
                  <c:v>-4.9000000000000002E-2</c:v>
                </c:pt>
                <c:pt idx="40">
                  <c:v>-3.4000000000000002E-2</c:v>
                </c:pt>
                <c:pt idx="41">
                  <c:v>-1.7000000000000001E-2</c:v>
                </c:pt>
                <c:pt idx="42">
                  <c:v>-2E-3</c:v>
                </c:pt>
                <c:pt idx="43">
                  <c:v>0.01</c:v>
                </c:pt>
                <c:pt idx="44">
                  <c:v>1.7000000000000001E-2</c:v>
                </c:pt>
                <c:pt idx="45">
                  <c:v>0.02</c:v>
                </c:pt>
                <c:pt idx="46">
                  <c:v>0.02</c:v>
                </c:pt>
                <c:pt idx="47">
                  <c:v>1.6E-2</c:v>
                </c:pt>
                <c:pt idx="48">
                  <c:v>0.01</c:v>
                </c:pt>
                <c:pt idx="49">
                  <c:v>4.0000000000000001E-3</c:v>
                </c:pt>
                <c:pt idx="50">
                  <c:v>-1E-3</c:v>
                </c:pt>
                <c:pt idx="51">
                  <c:v>-5.0000000000000001E-3</c:v>
                </c:pt>
                <c:pt idx="52">
                  <c:v>-7.0000000000000001E-3</c:v>
                </c:pt>
                <c:pt idx="53">
                  <c:v>-7.0000000000000001E-3</c:v>
                </c:pt>
                <c:pt idx="54">
                  <c:v>-6.0000000000000001E-3</c:v>
                </c:pt>
                <c:pt idx="55">
                  <c:v>-4.0000000000000001E-3</c:v>
                </c:pt>
                <c:pt idx="56">
                  <c:v>-2E-3</c:v>
                </c:pt>
                <c:pt idx="57">
                  <c:v>0</c:v>
                </c:pt>
                <c:pt idx="58">
                  <c:v>2E-3</c:v>
                </c:pt>
                <c:pt idx="59">
                  <c:v>3.0000000000000001E-3</c:v>
                </c:pt>
                <c:pt idx="60">
                  <c:v>3.0000000000000001E-3</c:v>
                </c:pt>
                <c:pt idx="61">
                  <c:v>2E-3</c:v>
                </c:pt>
                <c:pt idx="62">
                  <c:v>2E-3</c:v>
                </c:pt>
                <c:pt idx="63">
                  <c:v>1E-3</c:v>
                </c:pt>
                <c:pt idx="64">
                  <c:v>0</c:v>
                </c:pt>
                <c:pt idx="65">
                  <c:v>-1E-3</c:v>
                </c:pt>
                <c:pt idx="66">
                  <c:v>-1E-3</c:v>
                </c:pt>
                <c:pt idx="67">
                  <c:v>-1E-3</c:v>
                </c:pt>
                <c:pt idx="68">
                  <c:v>-1E-3</c:v>
                </c:pt>
                <c:pt idx="69">
                  <c:v>-1E-3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C224-494C-B7D8-E1E35FCD4E93}"/>
            </c:ext>
          </c:extLst>
        </c:ser>
        <c:ser>
          <c:idx val="50"/>
          <c:order val="50"/>
          <c:spPr>
            <a:gradFill rotWithShape="1">
              <a:gsLst>
                <a:gs pos="0">
                  <a:schemeClr val="accent3">
                    <a:lumMod val="50000"/>
                    <a:lumOff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50000"/>
                    <a:lumOff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50000"/>
                    <a:lumOff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wave!$AZ$2:$AZ$201</c:f>
              <c:numCache>
                <c:formatCode>General</c:formatCode>
                <c:ptCount val="200"/>
                <c:pt idx="0">
                  <c:v>0</c:v>
                </c:pt>
                <c:pt idx="1">
                  <c:v>9.4E-2</c:v>
                </c:pt>
                <c:pt idx="2">
                  <c:v>0.187</c:v>
                </c:pt>
                <c:pt idx="3">
                  <c:v>0.27800000000000002</c:v>
                </c:pt>
                <c:pt idx="4">
                  <c:v>0.36699999999999999</c:v>
                </c:pt>
                <c:pt idx="5">
                  <c:v>0.45200000000000001</c:v>
                </c:pt>
                <c:pt idx="6">
                  <c:v>0.53400000000000003</c:v>
                </c:pt>
                <c:pt idx="7">
                  <c:v>0.61099999999999999</c:v>
                </c:pt>
                <c:pt idx="8">
                  <c:v>0.68200000000000005</c:v>
                </c:pt>
                <c:pt idx="9">
                  <c:v>0.748</c:v>
                </c:pt>
                <c:pt idx="10">
                  <c:v>0.80600000000000005</c:v>
                </c:pt>
                <c:pt idx="11">
                  <c:v>0.85799999999999998</c:v>
                </c:pt>
                <c:pt idx="12">
                  <c:v>0.90200000000000002</c:v>
                </c:pt>
                <c:pt idx="13">
                  <c:v>0.93899999999999995</c:v>
                </c:pt>
                <c:pt idx="14">
                  <c:v>0.96699999999999997</c:v>
                </c:pt>
                <c:pt idx="15">
                  <c:v>0.98599999999999999</c:v>
                </c:pt>
                <c:pt idx="16">
                  <c:v>0.997</c:v>
                </c:pt>
                <c:pt idx="17">
                  <c:v>0.999</c:v>
                </c:pt>
                <c:pt idx="18">
                  <c:v>0.99199999999999999</c:v>
                </c:pt>
                <c:pt idx="19">
                  <c:v>0.97699999999999998</c:v>
                </c:pt>
                <c:pt idx="20">
                  <c:v>0.95299999999999996</c:v>
                </c:pt>
                <c:pt idx="21">
                  <c:v>0.92100000000000004</c:v>
                </c:pt>
                <c:pt idx="22">
                  <c:v>0.88</c:v>
                </c:pt>
                <c:pt idx="23">
                  <c:v>0.83199999999999996</c:v>
                </c:pt>
                <c:pt idx="24">
                  <c:v>0.77600000000000002</c:v>
                </c:pt>
                <c:pt idx="25">
                  <c:v>0.71399999999999997</c:v>
                </c:pt>
                <c:pt idx="26">
                  <c:v>0.64700000000000002</c:v>
                </c:pt>
                <c:pt idx="27">
                  <c:v>0.57399999999999995</c:v>
                </c:pt>
                <c:pt idx="28">
                  <c:v>0.498</c:v>
                </c:pt>
                <c:pt idx="29">
                  <c:v>0.41899999999999998</c:v>
                </c:pt>
                <c:pt idx="30">
                  <c:v>0.34</c:v>
                </c:pt>
                <c:pt idx="31">
                  <c:v>0.26300000000000001</c:v>
                </c:pt>
                <c:pt idx="32">
                  <c:v>0.189</c:v>
                </c:pt>
                <c:pt idx="33">
                  <c:v>0.122</c:v>
                </c:pt>
                <c:pt idx="34">
                  <c:v>6.3E-2</c:v>
                </c:pt>
                <c:pt idx="35">
                  <c:v>1.2999999999999999E-2</c:v>
                </c:pt>
                <c:pt idx="36">
                  <c:v>-2.5000000000000001E-2</c:v>
                </c:pt>
                <c:pt idx="37">
                  <c:v>-5.0999999999999997E-2</c:v>
                </c:pt>
                <c:pt idx="38">
                  <c:v>-6.5000000000000002E-2</c:v>
                </c:pt>
                <c:pt idx="39">
                  <c:v>-6.9000000000000006E-2</c:v>
                </c:pt>
                <c:pt idx="40">
                  <c:v>-6.4000000000000001E-2</c:v>
                </c:pt>
                <c:pt idx="41">
                  <c:v>-5.1999999999999998E-2</c:v>
                </c:pt>
                <c:pt idx="42">
                  <c:v>-3.6999999999999998E-2</c:v>
                </c:pt>
                <c:pt idx="43">
                  <c:v>-0.02</c:v>
                </c:pt>
                <c:pt idx="44">
                  <c:v>-5.0000000000000001E-3</c:v>
                </c:pt>
                <c:pt idx="45">
                  <c:v>8.0000000000000002E-3</c:v>
                </c:pt>
                <c:pt idx="46">
                  <c:v>1.7000000000000001E-2</c:v>
                </c:pt>
                <c:pt idx="47">
                  <c:v>2.1000000000000001E-2</c:v>
                </c:pt>
                <c:pt idx="48">
                  <c:v>2.1000000000000001E-2</c:v>
                </c:pt>
                <c:pt idx="49">
                  <c:v>1.7000000000000001E-2</c:v>
                </c:pt>
                <c:pt idx="50">
                  <c:v>1.2E-2</c:v>
                </c:pt>
                <c:pt idx="51">
                  <c:v>6.0000000000000001E-3</c:v>
                </c:pt>
                <c:pt idx="52">
                  <c:v>0</c:v>
                </c:pt>
                <c:pt idx="53">
                  <c:v>-4.0000000000000001E-3</c:v>
                </c:pt>
                <c:pt idx="54">
                  <c:v>-7.0000000000000001E-3</c:v>
                </c:pt>
                <c:pt idx="55">
                  <c:v>-8.0000000000000002E-3</c:v>
                </c:pt>
                <c:pt idx="56">
                  <c:v>-7.0000000000000001E-3</c:v>
                </c:pt>
                <c:pt idx="57">
                  <c:v>-5.0000000000000001E-3</c:v>
                </c:pt>
                <c:pt idx="58">
                  <c:v>-3.0000000000000001E-3</c:v>
                </c:pt>
                <c:pt idx="59">
                  <c:v>-1E-3</c:v>
                </c:pt>
                <c:pt idx="60">
                  <c:v>1E-3</c:v>
                </c:pt>
                <c:pt idx="61">
                  <c:v>3.0000000000000001E-3</c:v>
                </c:pt>
                <c:pt idx="62">
                  <c:v>3.0000000000000001E-3</c:v>
                </c:pt>
                <c:pt idx="63">
                  <c:v>3.0000000000000001E-3</c:v>
                </c:pt>
                <c:pt idx="64">
                  <c:v>2E-3</c:v>
                </c:pt>
                <c:pt idx="65">
                  <c:v>1E-3</c:v>
                </c:pt>
                <c:pt idx="66">
                  <c:v>0</c:v>
                </c:pt>
                <c:pt idx="67">
                  <c:v>-1E-3</c:v>
                </c:pt>
                <c:pt idx="68">
                  <c:v>-1E-3</c:v>
                </c:pt>
                <c:pt idx="69">
                  <c:v>-1E-3</c:v>
                </c:pt>
                <c:pt idx="70">
                  <c:v>-1E-3</c:v>
                </c:pt>
                <c:pt idx="71">
                  <c:v>-1E-3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C224-494C-B7D8-E1E35FCD4E93}"/>
            </c:ext>
          </c:extLst>
        </c:ser>
        <c:ser>
          <c:idx val="51"/>
          <c:order val="51"/>
          <c:spPr>
            <a:gradFill rotWithShape="1">
              <a:gsLst>
                <a:gs pos="0">
                  <a:schemeClr val="accent4">
                    <a:lumMod val="50000"/>
                    <a:lumOff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50000"/>
                    <a:lumOff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50000"/>
                    <a:lumOff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wave!$BA$2:$BA$201</c:f>
              <c:numCache>
                <c:formatCode>General</c:formatCode>
                <c:ptCount val="200"/>
                <c:pt idx="0">
                  <c:v>-0.187</c:v>
                </c:pt>
                <c:pt idx="1">
                  <c:v>-9.4E-2</c:v>
                </c:pt>
                <c:pt idx="2">
                  <c:v>-1E-3</c:v>
                </c:pt>
                <c:pt idx="3">
                  <c:v>9.2999999999999999E-2</c:v>
                </c:pt>
                <c:pt idx="4">
                  <c:v>0.186</c:v>
                </c:pt>
                <c:pt idx="5">
                  <c:v>0.27700000000000002</c:v>
                </c:pt>
                <c:pt idx="6">
                  <c:v>0.36599999999999999</c:v>
                </c:pt>
                <c:pt idx="7">
                  <c:v>0.45200000000000001</c:v>
                </c:pt>
                <c:pt idx="8">
                  <c:v>0.53300000000000003</c:v>
                </c:pt>
                <c:pt idx="9">
                  <c:v>0.61</c:v>
                </c:pt>
                <c:pt idx="10">
                  <c:v>0.68200000000000005</c:v>
                </c:pt>
                <c:pt idx="11">
                  <c:v>0.747</c:v>
                </c:pt>
                <c:pt idx="12">
                  <c:v>0.80600000000000005</c:v>
                </c:pt>
                <c:pt idx="13">
                  <c:v>0.85799999999999998</c:v>
                </c:pt>
                <c:pt idx="14">
                  <c:v>0.90200000000000002</c:v>
                </c:pt>
                <c:pt idx="15">
                  <c:v>0.93799999999999994</c:v>
                </c:pt>
                <c:pt idx="16">
                  <c:v>0.96699999999999997</c:v>
                </c:pt>
                <c:pt idx="17">
                  <c:v>0.98599999999999999</c:v>
                </c:pt>
                <c:pt idx="18">
                  <c:v>0.997</c:v>
                </c:pt>
                <c:pt idx="19">
                  <c:v>0.999</c:v>
                </c:pt>
                <c:pt idx="20">
                  <c:v>0.99299999999999999</c:v>
                </c:pt>
                <c:pt idx="21">
                  <c:v>0.97699999999999998</c:v>
                </c:pt>
                <c:pt idx="22">
                  <c:v>0.95299999999999996</c:v>
                </c:pt>
                <c:pt idx="23">
                  <c:v>0.92100000000000004</c:v>
                </c:pt>
                <c:pt idx="24">
                  <c:v>0.88</c:v>
                </c:pt>
                <c:pt idx="25">
                  <c:v>0.83199999999999996</c:v>
                </c:pt>
                <c:pt idx="26">
                  <c:v>0.77700000000000002</c:v>
                </c:pt>
                <c:pt idx="27">
                  <c:v>0.71499999999999997</c:v>
                </c:pt>
                <c:pt idx="28">
                  <c:v>0.64800000000000002</c:v>
                </c:pt>
                <c:pt idx="29">
                  <c:v>0.57499999999999996</c:v>
                </c:pt>
                <c:pt idx="30">
                  <c:v>0.499</c:v>
                </c:pt>
                <c:pt idx="31">
                  <c:v>0.42099999999999999</c:v>
                </c:pt>
                <c:pt idx="32">
                  <c:v>0.34200000000000003</c:v>
                </c:pt>
                <c:pt idx="33">
                  <c:v>0.26500000000000001</c:v>
                </c:pt>
                <c:pt idx="34">
                  <c:v>0.192</c:v>
                </c:pt>
                <c:pt idx="35">
                  <c:v>0.124</c:v>
                </c:pt>
                <c:pt idx="36">
                  <c:v>6.5000000000000002E-2</c:v>
                </c:pt>
                <c:pt idx="37">
                  <c:v>1.4999999999999999E-2</c:v>
                </c:pt>
                <c:pt idx="38">
                  <c:v>-2.4E-2</c:v>
                </c:pt>
                <c:pt idx="39">
                  <c:v>-0.05</c:v>
                </c:pt>
                <c:pt idx="40">
                  <c:v>-6.6000000000000003E-2</c:v>
                </c:pt>
                <c:pt idx="41">
                  <c:v>-7.0999999999999994E-2</c:v>
                </c:pt>
                <c:pt idx="42">
                  <c:v>-6.6000000000000003E-2</c:v>
                </c:pt>
                <c:pt idx="43">
                  <c:v>-5.5E-2</c:v>
                </c:pt>
                <c:pt idx="44">
                  <c:v>-0.04</c:v>
                </c:pt>
                <c:pt idx="45">
                  <c:v>-2.3E-2</c:v>
                </c:pt>
                <c:pt idx="46">
                  <c:v>-7.0000000000000001E-3</c:v>
                </c:pt>
                <c:pt idx="47">
                  <c:v>6.0000000000000001E-3</c:v>
                </c:pt>
                <c:pt idx="48">
                  <c:v>1.6E-2</c:v>
                </c:pt>
                <c:pt idx="49">
                  <c:v>2.1000000000000001E-2</c:v>
                </c:pt>
                <c:pt idx="50">
                  <c:v>2.1999999999999999E-2</c:v>
                </c:pt>
                <c:pt idx="51">
                  <c:v>1.9E-2</c:v>
                </c:pt>
                <c:pt idx="52">
                  <c:v>1.4E-2</c:v>
                </c:pt>
                <c:pt idx="53">
                  <c:v>8.0000000000000002E-3</c:v>
                </c:pt>
                <c:pt idx="54">
                  <c:v>2E-3</c:v>
                </c:pt>
                <c:pt idx="55">
                  <c:v>-3.0000000000000001E-3</c:v>
                </c:pt>
                <c:pt idx="56">
                  <c:v>-6.0000000000000001E-3</c:v>
                </c:pt>
                <c:pt idx="57">
                  <c:v>-8.0000000000000002E-3</c:v>
                </c:pt>
                <c:pt idx="58">
                  <c:v>-8.0000000000000002E-3</c:v>
                </c:pt>
                <c:pt idx="59">
                  <c:v>-6.0000000000000001E-3</c:v>
                </c:pt>
                <c:pt idx="60">
                  <c:v>-4.0000000000000001E-3</c:v>
                </c:pt>
                <c:pt idx="61">
                  <c:v>-1E-3</c:v>
                </c:pt>
                <c:pt idx="62">
                  <c:v>1E-3</c:v>
                </c:pt>
                <c:pt idx="63">
                  <c:v>2E-3</c:v>
                </c:pt>
                <c:pt idx="64">
                  <c:v>3.0000000000000001E-3</c:v>
                </c:pt>
                <c:pt idx="65">
                  <c:v>3.0000000000000001E-3</c:v>
                </c:pt>
                <c:pt idx="66">
                  <c:v>2E-3</c:v>
                </c:pt>
                <c:pt idx="67">
                  <c:v>1E-3</c:v>
                </c:pt>
                <c:pt idx="68">
                  <c:v>0</c:v>
                </c:pt>
                <c:pt idx="69">
                  <c:v>0</c:v>
                </c:pt>
                <c:pt idx="70">
                  <c:v>-1E-3</c:v>
                </c:pt>
                <c:pt idx="71">
                  <c:v>-1E-3</c:v>
                </c:pt>
                <c:pt idx="72">
                  <c:v>-1E-3</c:v>
                </c:pt>
                <c:pt idx="73">
                  <c:v>-1E-3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C224-494C-B7D8-E1E35FCD4E93}"/>
            </c:ext>
          </c:extLst>
        </c:ser>
        <c:ser>
          <c:idx val="52"/>
          <c:order val="52"/>
          <c:spPr>
            <a:gradFill rotWithShape="1">
              <a:gsLst>
                <a:gs pos="0">
                  <a:schemeClr val="accent5">
                    <a:lumMod val="50000"/>
                    <a:lumOff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50000"/>
                    <a:lumOff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50000"/>
                    <a:lumOff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wave!$BB$2:$BB$201</c:f>
              <c:numCache>
                <c:formatCode>General</c:formatCode>
                <c:ptCount val="200"/>
                <c:pt idx="0">
                  <c:v>-0.36799999999999999</c:v>
                </c:pt>
                <c:pt idx="1">
                  <c:v>-0.27900000000000003</c:v>
                </c:pt>
                <c:pt idx="2">
                  <c:v>-0.188</c:v>
                </c:pt>
                <c:pt idx="3">
                  <c:v>-9.5000000000000001E-2</c:v>
                </c:pt>
                <c:pt idx="4">
                  <c:v>-1E-3</c:v>
                </c:pt>
                <c:pt idx="5">
                  <c:v>9.1999999999999998E-2</c:v>
                </c:pt>
                <c:pt idx="6">
                  <c:v>0.185</c:v>
                </c:pt>
                <c:pt idx="7">
                  <c:v>0.27600000000000002</c:v>
                </c:pt>
                <c:pt idx="8">
                  <c:v>0.36499999999999999</c:v>
                </c:pt>
                <c:pt idx="9">
                  <c:v>0.45100000000000001</c:v>
                </c:pt>
                <c:pt idx="10">
                  <c:v>0.53200000000000003</c:v>
                </c:pt>
                <c:pt idx="11">
                  <c:v>0.60899999999999999</c:v>
                </c:pt>
                <c:pt idx="12">
                  <c:v>0.68100000000000005</c:v>
                </c:pt>
                <c:pt idx="13">
                  <c:v>0.746</c:v>
                </c:pt>
                <c:pt idx="14">
                  <c:v>0.80500000000000005</c:v>
                </c:pt>
                <c:pt idx="15">
                  <c:v>0.85699999999999998</c:v>
                </c:pt>
                <c:pt idx="16">
                  <c:v>0.90200000000000002</c:v>
                </c:pt>
                <c:pt idx="17">
                  <c:v>0.93799999999999994</c:v>
                </c:pt>
                <c:pt idx="18">
                  <c:v>0.96599999999999997</c:v>
                </c:pt>
                <c:pt idx="19">
                  <c:v>0.98599999999999999</c:v>
                </c:pt>
                <c:pt idx="20">
                  <c:v>0.997</c:v>
                </c:pt>
                <c:pt idx="21">
                  <c:v>0.999</c:v>
                </c:pt>
                <c:pt idx="22">
                  <c:v>0.99299999999999999</c:v>
                </c:pt>
                <c:pt idx="23">
                  <c:v>0.97699999999999998</c:v>
                </c:pt>
                <c:pt idx="24">
                  <c:v>0.95299999999999996</c:v>
                </c:pt>
                <c:pt idx="25">
                  <c:v>0.92100000000000004</c:v>
                </c:pt>
                <c:pt idx="26">
                  <c:v>0.88100000000000001</c:v>
                </c:pt>
                <c:pt idx="27">
                  <c:v>0.83299999999999996</c:v>
                </c:pt>
                <c:pt idx="28">
                  <c:v>0.77800000000000002</c:v>
                </c:pt>
                <c:pt idx="29">
                  <c:v>0.71599999999999997</c:v>
                </c:pt>
                <c:pt idx="30">
                  <c:v>0.64800000000000002</c:v>
                </c:pt>
                <c:pt idx="31">
                  <c:v>0.57599999999999996</c:v>
                </c:pt>
                <c:pt idx="32">
                  <c:v>0.5</c:v>
                </c:pt>
                <c:pt idx="33">
                  <c:v>0.42199999999999999</c:v>
                </c:pt>
                <c:pt idx="34">
                  <c:v>0.34399999999999997</c:v>
                </c:pt>
                <c:pt idx="35">
                  <c:v>0.26700000000000002</c:v>
                </c:pt>
                <c:pt idx="36">
                  <c:v>0.19400000000000001</c:v>
                </c:pt>
                <c:pt idx="37">
                  <c:v>0.127</c:v>
                </c:pt>
                <c:pt idx="38">
                  <c:v>6.7000000000000004E-2</c:v>
                </c:pt>
                <c:pt idx="39">
                  <c:v>1.7000000000000001E-2</c:v>
                </c:pt>
                <c:pt idx="40">
                  <c:v>-2.1999999999999999E-2</c:v>
                </c:pt>
                <c:pt idx="41">
                  <c:v>-0.05</c:v>
                </c:pt>
                <c:pt idx="42">
                  <c:v>-6.6000000000000003E-2</c:v>
                </c:pt>
                <c:pt idx="43">
                  <c:v>-7.1999999999999995E-2</c:v>
                </c:pt>
                <c:pt idx="44">
                  <c:v>-6.8000000000000005E-2</c:v>
                </c:pt>
                <c:pt idx="45">
                  <c:v>-5.8000000000000003E-2</c:v>
                </c:pt>
                <c:pt idx="46">
                  <c:v>-4.2999999999999997E-2</c:v>
                </c:pt>
                <c:pt idx="47">
                  <c:v>-2.5999999999999999E-2</c:v>
                </c:pt>
                <c:pt idx="48">
                  <c:v>-0.01</c:v>
                </c:pt>
                <c:pt idx="49">
                  <c:v>4.0000000000000001E-3</c:v>
                </c:pt>
                <c:pt idx="50">
                  <c:v>1.4999999999999999E-2</c:v>
                </c:pt>
                <c:pt idx="51">
                  <c:v>2.1000000000000001E-2</c:v>
                </c:pt>
                <c:pt idx="52">
                  <c:v>2.1999999999999999E-2</c:v>
                </c:pt>
                <c:pt idx="53">
                  <c:v>0.02</c:v>
                </c:pt>
                <c:pt idx="54">
                  <c:v>1.4999999999999999E-2</c:v>
                </c:pt>
                <c:pt idx="55">
                  <c:v>8.9999999999999993E-3</c:v>
                </c:pt>
                <c:pt idx="56">
                  <c:v>3.0000000000000001E-3</c:v>
                </c:pt>
                <c:pt idx="57">
                  <c:v>-2E-3</c:v>
                </c:pt>
                <c:pt idx="58">
                  <c:v>-6.0000000000000001E-3</c:v>
                </c:pt>
                <c:pt idx="59">
                  <c:v>-8.0000000000000002E-3</c:v>
                </c:pt>
                <c:pt idx="60">
                  <c:v>-8.0000000000000002E-3</c:v>
                </c:pt>
                <c:pt idx="61">
                  <c:v>-7.0000000000000001E-3</c:v>
                </c:pt>
                <c:pt idx="62">
                  <c:v>-5.0000000000000001E-3</c:v>
                </c:pt>
                <c:pt idx="63">
                  <c:v>-2E-3</c:v>
                </c:pt>
                <c:pt idx="64">
                  <c:v>0</c:v>
                </c:pt>
                <c:pt idx="65">
                  <c:v>2E-3</c:v>
                </c:pt>
                <c:pt idx="66">
                  <c:v>3.0000000000000001E-3</c:v>
                </c:pt>
                <c:pt idx="67">
                  <c:v>3.0000000000000001E-3</c:v>
                </c:pt>
                <c:pt idx="68">
                  <c:v>3.0000000000000001E-3</c:v>
                </c:pt>
                <c:pt idx="69">
                  <c:v>2E-3</c:v>
                </c:pt>
                <c:pt idx="70">
                  <c:v>1E-3</c:v>
                </c:pt>
                <c:pt idx="71">
                  <c:v>0</c:v>
                </c:pt>
                <c:pt idx="72">
                  <c:v>-1E-3</c:v>
                </c:pt>
                <c:pt idx="73">
                  <c:v>-1E-3</c:v>
                </c:pt>
                <c:pt idx="74">
                  <c:v>-1E-3</c:v>
                </c:pt>
                <c:pt idx="75">
                  <c:v>-1E-3</c:v>
                </c:pt>
                <c:pt idx="76">
                  <c:v>-1E-3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1E-3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C224-494C-B7D8-E1E35FCD4E93}"/>
            </c:ext>
          </c:extLst>
        </c:ser>
        <c:ser>
          <c:idx val="53"/>
          <c:order val="53"/>
          <c:spPr>
            <a:gradFill rotWithShape="1">
              <a:gsLst>
                <a:gs pos="0">
                  <a:schemeClr val="accent6">
                    <a:lumMod val="50000"/>
                    <a:lumOff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50000"/>
                    <a:lumOff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50000"/>
                    <a:lumOff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wave!$BC$2:$BC$201</c:f>
              <c:numCache>
                <c:formatCode>General</c:formatCode>
                <c:ptCount val="200"/>
                <c:pt idx="0">
                  <c:v>-0.53600000000000003</c:v>
                </c:pt>
                <c:pt idx="1">
                  <c:v>-0.45400000000000001</c:v>
                </c:pt>
                <c:pt idx="2">
                  <c:v>-0.36899999999999999</c:v>
                </c:pt>
                <c:pt idx="3">
                  <c:v>-0.28000000000000003</c:v>
                </c:pt>
                <c:pt idx="4">
                  <c:v>-0.189</c:v>
                </c:pt>
                <c:pt idx="5">
                  <c:v>-9.6000000000000002E-2</c:v>
                </c:pt>
                <c:pt idx="6">
                  <c:v>-2E-3</c:v>
                </c:pt>
                <c:pt idx="7">
                  <c:v>9.0999999999999998E-2</c:v>
                </c:pt>
                <c:pt idx="8">
                  <c:v>0.184</c:v>
                </c:pt>
                <c:pt idx="9">
                  <c:v>0.27600000000000002</c:v>
                </c:pt>
                <c:pt idx="10">
                  <c:v>0.36399999999999999</c:v>
                </c:pt>
                <c:pt idx="11">
                  <c:v>0.45</c:v>
                </c:pt>
                <c:pt idx="12">
                  <c:v>0.53200000000000003</c:v>
                </c:pt>
                <c:pt idx="13">
                  <c:v>0.60899999999999999</c:v>
                </c:pt>
                <c:pt idx="14">
                  <c:v>0.68</c:v>
                </c:pt>
                <c:pt idx="15">
                  <c:v>0.746</c:v>
                </c:pt>
                <c:pt idx="16">
                  <c:v>0.80500000000000005</c:v>
                </c:pt>
                <c:pt idx="17">
                  <c:v>0.85699999999999998</c:v>
                </c:pt>
                <c:pt idx="18">
                  <c:v>0.90100000000000002</c:v>
                </c:pt>
                <c:pt idx="19">
                  <c:v>0.93799999999999994</c:v>
                </c:pt>
                <c:pt idx="20">
                  <c:v>0.96599999999999997</c:v>
                </c:pt>
                <c:pt idx="21">
                  <c:v>0.98599999999999999</c:v>
                </c:pt>
                <c:pt idx="22">
                  <c:v>0.997</c:v>
                </c:pt>
                <c:pt idx="23">
                  <c:v>0.999</c:v>
                </c:pt>
                <c:pt idx="24">
                  <c:v>0.99299999999999999</c:v>
                </c:pt>
                <c:pt idx="25">
                  <c:v>0.97699999999999998</c:v>
                </c:pt>
                <c:pt idx="26">
                  <c:v>0.95399999999999996</c:v>
                </c:pt>
                <c:pt idx="27">
                  <c:v>0.92100000000000004</c:v>
                </c:pt>
                <c:pt idx="28">
                  <c:v>0.88100000000000001</c:v>
                </c:pt>
                <c:pt idx="29">
                  <c:v>0.83299999999999996</c:v>
                </c:pt>
                <c:pt idx="30">
                  <c:v>0.77800000000000002</c:v>
                </c:pt>
                <c:pt idx="31">
                  <c:v>0.71699999999999997</c:v>
                </c:pt>
                <c:pt idx="32">
                  <c:v>0.64900000000000002</c:v>
                </c:pt>
                <c:pt idx="33">
                  <c:v>0.57699999999999996</c:v>
                </c:pt>
                <c:pt idx="34">
                  <c:v>0.502</c:v>
                </c:pt>
                <c:pt idx="35">
                  <c:v>0.42399999999999999</c:v>
                </c:pt>
                <c:pt idx="36">
                  <c:v>0.34599999999999997</c:v>
                </c:pt>
                <c:pt idx="37">
                  <c:v>0.26900000000000002</c:v>
                </c:pt>
                <c:pt idx="38">
                  <c:v>0.19600000000000001</c:v>
                </c:pt>
                <c:pt idx="39">
                  <c:v>0.129</c:v>
                </c:pt>
                <c:pt idx="40">
                  <c:v>6.9000000000000006E-2</c:v>
                </c:pt>
                <c:pt idx="41">
                  <c:v>1.9E-2</c:v>
                </c:pt>
                <c:pt idx="42">
                  <c:v>-2.1000000000000001E-2</c:v>
                </c:pt>
                <c:pt idx="43">
                  <c:v>-0.05</c:v>
                </c:pt>
                <c:pt idx="44">
                  <c:v>-6.7000000000000004E-2</c:v>
                </c:pt>
                <c:pt idx="45">
                  <c:v>-7.2999999999999995E-2</c:v>
                </c:pt>
                <c:pt idx="46">
                  <c:v>-7.0000000000000007E-2</c:v>
                </c:pt>
                <c:pt idx="47">
                  <c:v>-6.0999999999999999E-2</c:v>
                </c:pt>
                <c:pt idx="48">
                  <c:v>-4.5999999999999999E-2</c:v>
                </c:pt>
                <c:pt idx="49">
                  <c:v>-2.9000000000000001E-2</c:v>
                </c:pt>
                <c:pt idx="50">
                  <c:v>-1.2E-2</c:v>
                </c:pt>
                <c:pt idx="51">
                  <c:v>2E-3</c:v>
                </c:pt>
                <c:pt idx="52">
                  <c:v>1.4E-2</c:v>
                </c:pt>
                <c:pt idx="53">
                  <c:v>0.02</c:v>
                </c:pt>
                <c:pt idx="54">
                  <c:v>2.3E-2</c:v>
                </c:pt>
                <c:pt idx="55">
                  <c:v>2.1000000000000001E-2</c:v>
                </c:pt>
                <c:pt idx="56">
                  <c:v>1.7000000000000001E-2</c:v>
                </c:pt>
                <c:pt idx="57">
                  <c:v>1.0999999999999999E-2</c:v>
                </c:pt>
                <c:pt idx="58">
                  <c:v>5.0000000000000001E-3</c:v>
                </c:pt>
                <c:pt idx="59">
                  <c:v>-1E-3</c:v>
                </c:pt>
                <c:pt idx="60">
                  <c:v>-5.0000000000000001E-3</c:v>
                </c:pt>
                <c:pt idx="61">
                  <c:v>-8.0000000000000002E-3</c:v>
                </c:pt>
                <c:pt idx="62">
                  <c:v>-8.0000000000000002E-3</c:v>
                </c:pt>
                <c:pt idx="63">
                  <c:v>-7.0000000000000001E-3</c:v>
                </c:pt>
                <c:pt idx="64">
                  <c:v>-5.0000000000000001E-3</c:v>
                </c:pt>
                <c:pt idx="65">
                  <c:v>-3.0000000000000001E-3</c:v>
                </c:pt>
                <c:pt idx="66">
                  <c:v>0</c:v>
                </c:pt>
                <c:pt idx="67">
                  <c:v>2E-3</c:v>
                </c:pt>
                <c:pt idx="68">
                  <c:v>3.0000000000000001E-3</c:v>
                </c:pt>
                <c:pt idx="69">
                  <c:v>3.0000000000000001E-3</c:v>
                </c:pt>
                <c:pt idx="70">
                  <c:v>3.0000000000000001E-3</c:v>
                </c:pt>
                <c:pt idx="71">
                  <c:v>2E-3</c:v>
                </c:pt>
                <c:pt idx="72">
                  <c:v>1E-3</c:v>
                </c:pt>
                <c:pt idx="73">
                  <c:v>0</c:v>
                </c:pt>
                <c:pt idx="74">
                  <c:v>-1E-3</c:v>
                </c:pt>
                <c:pt idx="75">
                  <c:v>-1E-3</c:v>
                </c:pt>
                <c:pt idx="76">
                  <c:v>-1E-3</c:v>
                </c:pt>
                <c:pt idx="77">
                  <c:v>-1E-3</c:v>
                </c:pt>
                <c:pt idx="78">
                  <c:v>-1E-3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1E-3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C224-494C-B7D8-E1E35FCD4E93}"/>
            </c:ext>
          </c:extLst>
        </c:ser>
        <c:ser>
          <c:idx val="54"/>
          <c:order val="54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wave!$BD$2:$BD$201</c:f>
              <c:numCache>
                <c:formatCode>General</c:formatCode>
                <c:ptCount val="200"/>
                <c:pt idx="0">
                  <c:v>-0.68400000000000005</c:v>
                </c:pt>
                <c:pt idx="1">
                  <c:v>-0.61299999999999999</c:v>
                </c:pt>
                <c:pt idx="2">
                  <c:v>-0.53600000000000003</c:v>
                </c:pt>
                <c:pt idx="3">
                  <c:v>-0.45500000000000002</c:v>
                </c:pt>
                <c:pt idx="4">
                  <c:v>-0.36899999999999999</c:v>
                </c:pt>
                <c:pt idx="5">
                  <c:v>-0.28100000000000003</c:v>
                </c:pt>
                <c:pt idx="6">
                  <c:v>-0.19</c:v>
                </c:pt>
                <c:pt idx="7">
                  <c:v>-9.7000000000000003E-2</c:v>
                </c:pt>
                <c:pt idx="8">
                  <c:v>-3.0000000000000001E-3</c:v>
                </c:pt>
                <c:pt idx="9">
                  <c:v>9.0999999999999998E-2</c:v>
                </c:pt>
                <c:pt idx="10">
                  <c:v>0.184</c:v>
                </c:pt>
                <c:pt idx="11">
                  <c:v>0.27500000000000002</c:v>
                </c:pt>
                <c:pt idx="12">
                  <c:v>0.36399999999999999</c:v>
                </c:pt>
                <c:pt idx="13">
                  <c:v>0.44900000000000001</c:v>
                </c:pt>
                <c:pt idx="14">
                  <c:v>0.53100000000000003</c:v>
                </c:pt>
                <c:pt idx="15">
                  <c:v>0.60799999999999998</c:v>
                </c:pt>
                <c:pt idx="16">
                  <c:v>0.68</c:v>
                </c:pt>
                <c:pt idx="17">
                  <c:v>0.745</c:v>
                </c:pt>
                <c:pt idx="18">
                  <c:v>0.80400000000000005</c:v>
                </c:pt>
                <c:pt idx="19">
                  <c:v>0.85599999999999998</c:v>
                </c:pt>
                <c:pt idx="20">
                  <c:v>0.90100000000000002</c:v>
                </c:pt>
                <c:pt idx="21">
                  <c:v>0.93700000000000006</c:v>
                </c:pt>
                <c:pt idx="22">
                  <c:v>0.96599999999999997</c:v>
                </c:pt>
                <c:pt idx="23">
                  <c:v>0.98599999999999999</c:v>
                </c:pt>
                <c:pt idx="24">
                  <c:v>0.997</c:v>
                </c:pt>
                <c:pt idx="25">
                  <c:v>0.999</c:v>
                </c:pt>
                <c:pt idx="26">
                  <c:v>0.99299999999999999</c:v>
                </c:pt>
                <c:pt idx="27">
                  <c:v>0.97699999999999998</c:v>
                </c:pt>
                <c:pt idx="28">
                  <c:v>0.95399999999999996</c:v>
                </c:pt>
                <c:pt idx="29">
                  <c:v>0.92200000000000004</c:v>
                </c:pt>
                <c:pt idx="30">
                  <c:v>0.88100000000000001</c:v>
                </c:pt>
                <c:pt idx="31">
                  <c:v>0.83399999999999996</c:v>
                </c:pt>
                <c:pt idx="32">
                  <c:v>0.77900000000000003</c:v>
                </c:pt>
                <c:pt idx="33">
                  <c:v>0.71699999999999997</c:v>
                </c:pt>
                <c:pt idx="34">
                  <c:v>0.65</c:v>
                </c:pt>
                <c:pt idx="35">
                  <c:v>0.57799999999999996</c:v>
                </c:pt>
                <c:pt idx="36">
                  <c:v>0.503</c:v>
                </c:pt>
                <c:pt idx="37">
                  <c:v>0.42599999999999999</c:v>
                </c:pt>
                <c:pt idx="38">
                  <c:v>0.34799999999999998</c:v>
                </c:pt>
                <c:pt idx="39">
                  <c:v>0.27100000000000002</c:v>
                </c:pt>
                <c:pt idx="40">
                  <c:v>0.19800000000000001</c:v>
                </c:pt>
                <c:pt idx="41">
                  <c:v>0.13100000000000001</c:v>
                </c:pt>
                <c:pt idx="42">
                  <c:v>7.0999999999999994E-2</c:v>
                </c:pt>
                <c:pt idx="43">
                  <c:v>0.02</c:v>
                </c:pt>
                <c:pt idx="44">
                  <c:v>-0.02</c:v>
                </c:pt>
                <c:pt idx="45">
                  <c:v>-4.9000000000000002E-2</c:v>
                </c:pt>
                <c:pt idx="46">
                  <c:v>-6.7000000000000004E-2</c:v>
                </c:pt>
                <c:pt idx="47">
                  <c:v>-7.3999999999999996E-2</c:v>
                </c:pt>
                <c:pt idx="48">
                  <c:v>-7.1999999999999995E-2</c:v>
                </c:pt>
                <c:pt idx="49">
                  <c:v>-6.3E-2</c:v>
                </c:pt>
                <c:pt idx="50">
                  <c:v>-4.9000000000000002E-2</c:v>
                </c:pt>
                <c:pt idx="51">
                  <c:v>-3.2000000000000001E-2</c:v>
                </c:pt>
                <c:pt idx="52">
                  <c:v>-1.4999999999999999E-2</c:v>
                </c:pt>
                <c:pt idx="53">
                  <c:v>0</c:v>
                </c:pt>
                <c:pt idx="54">
                  <c:v>1.2E-2</c:v>
                </c:pt>
                <c:pt idx="55">
                  <c:v>0.02</c:v>
                </c:pt>
                <c:pt idx="56">
                  <c:v>2.3E-2</c:v>
                </c:pt>
                <c:pt idx="57">
                  <c:v>2.1999999999999999E-2</c:v>
                </c:pt>
                <c:pt idx="58">
                  <c:v>1.9E-2</c:v>
                </c:pt>
                <c:pt idx="59">
                  <c:v>1.2999999999999999E-2</c:v>
                </c:pt>
                <c:pt idx="60">
                  <c:v>6.0000000000000001E-3</c:v>
                </c:pt>
                <c:pt idx="61">
                  <c:v>0</c:v>
                </c:pt>
                <c:pt idx="62">
                  <c:v>-5.0000000000000001E-3</c:v>
                </c:pt>
                <c:pt idx="63">
                  <c:v>-8.0000000000000002E-3</c:v>
                </c:pt>
                <c:pt idx="64">
                  <c:v>-8.9999999999999993E-3</c:v>
                </c:pt>
                <c:pt idx="65">
                  <c:v>-8.0000000000000002E-3</c:v>
                </c:pt>
                <c:pt idx="66">
                  <c:v>-6.0000000000000001E-3</c:v>
                </c:pt>
                <c:pt idx="67">
                  <c:v>-4.0000000000000001E-3</c:v>
                </c:pt>
                <c:pt idx="68">
                  <c:v>-1E-3</c:v>
                </c:pt>
                <c:pt idx="69">
                  <c:v>1E-3</c:v>
                </c:pt>
                <c:pt idx="70">
                  <c:v>3.0000000000000001E-3</c:v>
                </c:pt>
                <c:pt idx="71">
                  <c:v>3.0000000000000001E-3</c:v>
                </c:pt>
                <c:pt idx="72">
                  <c:v>3.0000000000000001E-3</c:v>
                </c:pt>
                <c:pt idx="73">
                  <c:v>3.0000000000000001E-3</c:v>
                </c:pt>
                <c:pt idx="74">
                  <c:v>2E-3</c:v>
                </c:pt>
                <c:pt idx="75">
                  <c:v>1E-3</c:v>
                </c:pt>
                <c:pt idx="76">
                  <c:v>0</c:v>
                </c:pt>
                <c:pt idx="77">
                  <c:v>-1E-3</c:v>
                </c:pt>
                <c:pt idx="78">
                  <c:v>-1E-3</c:v>
                </c:pt>
                <c:pt idx="79">
                  <c:v>-1E-3</c:v>
                </c:pt>
                <c:pt idx="80">
                  <c:v>-1E-3</c:v>
                </c:pt>
                <c:pt idx="81">
                  <c:v>-1E-3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1E-3</c:v>
                </c:pt>
                <c:pt idx="86">
                  <c:v>1E-3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C224-494C-B7D8-E1E35FCD4E93}"/>
            </c:ext>
          </c:extLst>
        </c:ser>
        <c:ser>
          <c:idx val="55"/>
          <c:order val="55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wave!$BE$2:$BE$201</c:f>
              <c:numCache>
                <c:formatCode>General</c:formatCode>
                <c:ptCount val="200"/>
                <c:pt idx="0">
                  <c:v>-0.80900000000000005</c:v>
                </c:pt>
                <c:pt idx="1">
                  <c:v>-0.75</c:v>
                </c:pt>
                <c:pt idx="2">
                  <c:v>-0.68500000000000005</c:v>
                </c:pt>
                <c:pt idx="3">
                  <c:v>-0.61399999999999999</c:v>
                </c:pt>
                <c:pt idx="4">
                  <c:v>-0.53700000000000003</c:v>
                </c:pt>
                <c:pt idx="5">
                  <c:v>-0.45500000000000002</c:v>
                </c:pt>
                <c:pt idx="6">
                  <c:v>-0.37</c:v>
                </c:pt>
                <c:pt idx="7">
                  <c:v>-0.28100000000000003</c:v>
                </c:pt>
                <c:pt idx="8">
                  <c:v>-0.19</c:v>
                </c:pt>
                <c:pt idx="9">
                  <c:v>-9.8000000000000004E-2</c:v>
                </c:pt>
                <c:pt idx="10">
                  <c:v>-4.0000000000000001E-3</c:v>
                </c:pt>
                <c:pt idx="11">
                  <c:v>0.09</c:v>
                </c:pt>
                <c:pt idx="12">
                  <c:v>0.183</c:v>
                </c:pt>
                <c:pt idx="13">
                  <c:v>0.27400000000000002</c:v>
                </c:pt>
                <c:pt idx="14">
                  <c:v>0.36299999999999999</c:v>
                </c:pt>
                <c:pt idx="15">
                  <c:v>0.44800000000000001</c:v>
                </c:pt>
                <c:pt idx="16">
                  <c:v>0.53</c:v>
                </c:pt>
                <c:pt idx="17">
                  <c:v>0.60699999999999998</c:v>
                </c:pt>
                <c:pt idx="18">
                  <c:v>0.67900000000000005</c:v>
                </c:pt>
                <c:pt idx="19">
                  <c:v>0.745</c:v>
                </c:pt>
                <c:pt idx="20">
                  <c:v>0.80400000000000005</c:v>
                </c:pt>
                <c:pt idx="21">
                  <c:v>0.85599999999999998</c:v>
                </c:pt>
                <c:pt idx="22">
                  <c:v>0.9</c:v>
                </c:pt>
                <c:pt idx="23">
                  <c:v>0.93700000000000006</c:v>
                </c:pt>
                <c:pt idx="24">
                  <c:v>0.96499999999999997</c:v>
                </c:pt>
                <c:pt idx="25">
                  <c:v>0.98499999999999999</c:v>
                </c:pt>
                <c:pt idx="26">
                  <c:v>0.997</c:v>
                </c:pt>
                <c:pt idx="27">
                  <c:v>0.999</c:v>
                </c:pt>
                <c:pt idx="28">
                  <c:v>0.99299999999999999</c:v>
                </c:pt>
                <c:pt idx="29">
                  <c:v>0.97799999999999998</c:v>
                </c:pt>
                <c:pt idx="30">
                  <c:v>0.95399999999999996</c:v>
                </c:pt>
                <c:pt idx="31">
                  <c:v>0.92200000000000004</c:v>
                </c:pt>
                <c:pt idx="32">
                  <c:v>0.88200000000000001</c:v>
                </c:pt>
                <c:pt idx="33">
                  <c:v>0.83399999999999996</c:v>
                </c:pt>
                <c:pt idx="34">
                  <c:v>0.77900000000000003</c:v>
                </c:pt>
                <c:pt idx="35">
                  <c:v>0.71799999999999997</c:v>
                </c:pt>
                <c:pt idx="36">
                  <c:v>0.65100000000000002</c:v>
                </c:pt>
                <c:pt idx="37">
                  <c:v>0.57899999999999996</c:v>
                </c:pt>
                <c:pt idx="38">
                  <c:v>0.504</c:v>
                </c:pt>
                <c:pt idx="39">
                  <c:v>0.42699999999999999</c:v>
                </c:pt>
                <c:pt idx="40">
                  <c:v>0.35</c:v>
                </c:pt>
                <c:pt idx="41">
                  <c:v>0.27300000000000002</c:v>
                </c:pt>
                <c:pt idx="42">
                  <c:v>0.20100000000000001</c:v>
                </c:pt>
                <c:pt idx="43">
                  <c:v>0.13300000000000001</c:v>
                </c:pt>
                <c:pt idx="44">
                  <c:v>7.2999999999999995E-2</c:v>
                </c:pt>
                <c:pt idx="45">
                  <c:v>2.1999999999999999E-2</c:v>
                </c:pt>
                <c:pt idx="46">
                  <c:v>-1.9E-2</c:v>
                </c:pt>
                <c:pt idx="47">
                  <c:v>-4.9000000000000002E-2</c:v>
                </c:pt>
                <c:pt idx="48">
                  <c:v>-6.7000000000000004E-2</c:v>
                </c:pt>
                <c:pt idx="49">
                  <c:v>-7.5999999999999998E-2</c:v>
                </c:pt>
                <c:pt idx="50">
                  <c:v>-7.3999999999999996E-2</c:v>
                </c:pt>
                <c:pt idx="51">
                  <c:v>-6.6000000000000003E-2</c:v>
                </c:pt>
                <c:pt idx="52">
                  <c:v>-5.1999999999999998E-2</c:v>
                </c:pt>
                <c:pt idx="53">
                  <c:v>-3.5000000000000003E-2</c:v>
                </c:pt>
                <c:pt idx="54">
                  <c:v>-1.7000000000000001E-2</c:v>
                </c:pt>
                <c:pt idx="55">
                  <c:v>-2E-3</c:v>
                </c:pt>
                <c:pt idx="56">
                  <c:v>1.0999999999999999E-2</c:v>
                </c:pt>
                <c:pt idx="57">
                  <c:v>1.9E-2</c:v>
                </c:pt>
                <c:pt idx="58">
                  <c:v>2.3E-2</c:v>
                </c:pt>
                <c:pt idx="59">
                  <c:v>2.3E-2</c:v>
                </c:pt>
                <c:pt idx="60">
                  <c:v>0.02</c:v>
                </c:pt>
                <c:pt idx="61">
                  <c:v>1.4E-2</c:v>
                </c:pt>
                <c:pt idx="62">
                  <c:v>8.0000000000000002E-3</c:v>
                </c:pt>
                <c:pt idx="63">
                  <c:v>2E-3</c:v>
                </c:pt>
                <c:pt idx="64">
                  <c:v>-4.0000000000000001E-3</c:v>
                </c:pt>
                <c:pt idx="65">
                  <c:v>-7.0000000000000001E-3</c:v>
                </c:pt>
                <c:pt idx="66">
                  <c:v>-8.9999999999999993E-3</c:v>
                </c:pt>
                <c:pt idx="67">
                  <c:v>-8.9999999999999993E-3</c:v>
                </c:pt>
                <c:pt idx="68">
                  <c:v>-7.0000000000000001E-3</c:v>
                </c:pt>
                <c:pt idx="69">
                  <c:v>-5.0000000000000001E-3</c:v>
                </c:pt>
                <c:pt idx="70">
                  <c:v>-2E-3</c:v>
                </c:pt>
                <c:pt idx="71">
                  <c:v>1E-3</c:v>
                </c:pt>
                <c:pt idx="72">
                  <c:v>2E-3</c:v>
                </c:pt>
                <c:pt idx="73">
                  <c:v>3.0000000000000001E-3</c:v>
                </c:pt>
                <c:pt idx="74">
                  <c:v>3.0000000000000001E-3</c:v>
                </c:pt>
                <c:pt idx="75">
                  <c:v>3.0000000000000001E-3</c:v>
                </c:pt>
                <c:pt idx="76">
                  <c:v>2E-3</c:v>
                </c:pt>
                <c:pt idx="77">
                  <c:v>1E-3</c:v>
                </c:pt>
                <c:pt idx="78">
                  <c:v>0</c:v>
                </c:pt>
                <c:pt idx="79">
                  <c:v>-1E-3</c:v>
                </c:pt>
                <c:pt idx="80">
                  <c:v>-1E-3</c:v>
                </c:pt>
                <c:pt idx="81">
                  <c:v>-1E-3</c:v>
                </c:pt>
                <c:pt idx="82">
                  <c:v>-1E-3</c:v>
                </c:pt>
                <c:pt idx="83">
                  <c:v>-1E-3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1E-3</c:v>
                </c:pt>
                <c:pt idx="88">
                  <c:v>1E-3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C224-494C-B7D8-E1E35FCD4E93}"/>
            </c:ext>
          </c:extLst>
        </c:ser>
        <c:ser>
          <c:idx val="56"/>
          <c:order val="5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wave!$BF$2:$BF$201</c:f>
              <c:numCache>
                <c:formatCode>General</c:formatCode>
                <c:ptCount val="200"/>
                <c:pt idx="0">
                  <c:v>-0.90500000000000003</c:v>
                </c:pt>
                <c:pt idx="1">
                  <c:v>-0.86099999999999999</c:v>
                </c:pt>
                <c:pt idx="2">
                  <c:v>-0.80900000000000005</c:v>
                </c:pt>
                <c:pt idx="3">
                  <c:v>-0.751</c:v>
                </c:pt>
                <c:pt idx="4">
                  <c:v>-0.68500000000000005</c:v>
                </c:pt>
                <c:pt idx="5">
                  <c:v>-0.61399999999999999</c:v>
                </c:pt>
                <c:pt idx="6">
                  <c:v>-0.53800000000000003</c:v>
                </c:pt>
                <c:pt idx="7">
                  <c:v>-0.45600000000000002</c:v>
                </c:pt>
                <c:pt idx="8">
                  <c:v>-0.371</c:v>
                </c:pt>
                <c:pt idx="9">
                  <c:v>-0.28199999999999997</c:v>
                </c:pt>
                <c:pt idx="10">
                  <c:v>-0.191</c:v>
                </c:pt>
                <c:pt idx="11">
                  <c:v>-9.8000000000000004E-2</c:v>
                </c:pt>
                <c:pt idx="12">
                  <c:v>-5.0000000000000001E-3</c:v>
                </c:pt>
                <c:pt idx="13">
                  <c:v>8.8999999999999996E-2</c:v>
                </c:pt>
                <c:pt idx="14">
                  <c:v>0.182</c:v>
                </c:pt>
                <c:pt idx="15">
                  <c:v>0.27300000000000002</c:v>
                </c:pt>
                <c:pt idx="16">
                  <c:v>0.36199999999999999</c:v>
                </c:pt>
                <c:pt idx="17">
                  <c:v>0.44800000000000001</c:v>
                </c:pt>
                <c:pt idx="18">
                  <c:v>0.52900000000000003</c:v>
                </c:pt>
                <c:pt idx="19">
                  <c:v>0.60699999999999998</c:v>
                </c:pt>
                <c:pt idx="20">
                  <c:v>0.67800000000000005</c:v>
                </c:pt>
                <c:pt idx="21">
                  <c:v>0.74399999999999999</c:v>
                </c:pt>
                <c:pt idx="22">
                  <c:v>0.80300000000000005</c:v>
                </c:pt>
                <c:pt idx="23">
                  <c:v>0.85499999999999998</c:v>
                </c:pt>
                <c:pt idx="24">
                  <c:v>0.9</c:v>
                </c:pt>
                <c:pt idx="25">
                  <c:v>0.93700000000000006</c:v>
                </c:pt>
                <c:pt idx="26">
                  <c:v>0.96499999999999997</c:v>
                </c:pt>
                <c:pt idx="27">
                  <c:v>0.98499999999999999</c:v>
                </c:pt>
                <c:pt idx="28">
                  <c:v>0.996</c:v>
                </c:pt>
                <c:pt idx="29">
                  <c:v>0.999</c:v>
                </c:pt>
                <c:pt idx="30">
                  <c:v>0.99299999999999999</c:v>
                </c:pt>
                <c:pt idx="31">
                  <c:v>0.97799999999999998</c:v>
                </c:pt>
                <c:pt idx="32">
                  <c:v>0.95399999999999996</c:v>
                </c:pt>
                <c:pt idx="33">
                  <c:v>0.92200000000000004</c:v>
                </c:pt>
                <c:pt idx="34">
                  <c:v>0.88200000000000001</c:v>
                </c:pt>
                <c:pt idx="35">
                  <c:v>0.83499999999999996</c:v>
                </c:pt>
                <c:pt idx="36">
                  <c:v>0.78</c:v>
                </c:pt>
                <c:pt idx="37">
                  <c:v>0.71899999999999997</c:v>
                </c:pt>
                <c:pt idx="38">
                  <c:v>0.65200000000000002</c:v>
                </c:pt>
                <c:pt idx="39">
                  <c:v>0.58099999999999996</c:v>
                </c:pt>
                <c:pt idx="40">
                  <c:v>0.50600000000000001</c:v>
                </c:pt>
                <c:pt idx="41">
                  <c:v>0.42899999999999999</c:v>
                </c:pt>
                <c:pt idx="42">
                  <c:v>0.35099999999999998</c:v>
                </c:pt>
                <c:pt idx="43">
                  <c:v>0.27500000000000002</c:v>
                </c:pt>
                <c:pt idx="44">
                  <c:v>0.20300000000000001</c:v>
                </c:pt>
                <c:pt idx="45">
                  <c:v>0.13500000000000001</c:v>
                </c:pt>
                <c:pt idx="46">
                  <c:v>7.4999999999999997E-2</c:v>
                </c:pt>
                <c:pt idx="47">
                  <c:v>2.4E-2</c:v>
                </c:pt>
                <c:pt idx="48">
                  <c:v>-1.7999999999999999E-2</c:v>
                </c:pt>
                <c:pt idx="49">
                  <c:v>-4.8000000000000001E-2</c:v>
                </c:pt>
                <c:pt idx="50">
                  <c:v>-6.8000000000000005E-2</c:v>
                </c:pt>
                <c:pt idx="51">
                  <c:v>-7.6999999999999999E-2</c:v>
                </c:pt>
                <c:pt idx="52">
                  <c:v>-7.5999999999999998E-2</c:v>
                </c:pt>
                <c:pt idx="53">
                  <c:v>-6.8000000000000005E-2</c:v>
                </c:pt>
                <c:pt idx="54">
                  <c:v>-5.3999999999999999E-2</c:v>
                </c:pt>
                <c:pt idx="55">
                  <c:v>-3.6999999999999998E-2</c:v>
                </c:pt>
                <c:pt idx="56">
                  <c:v>-0.02</c:v>
                </c:pt>
                <c:pt idx="57">
                  <c:v>-4.0000000000000001E-3</c:v>
                </c:pt>
                <c:pt idx="58">
                  <c:v>8.9999999999999993E-3</c:v>
                </c:pt>
                <c:pt idx="59">
                  <c:v>1.9E-2</c:v>
                </c:pt>
                <c:pt idx="60">
                  <c:v>2.4E-2</c:v>
                </c:pt>
                <c:pt idx="61">
                  <c:v>2.4E-2</c:v>
                </c:pt>
                <c:pt idx="62">
                  <c:v>2.1000000000000001E-2</c:v>
                </c:pt>
                <c:pt idx="63">
                  <c:v>1.6E-2</c:v>
                </c:pt>
                <c:pt idx="64">
                  <c:v>8.9999999999999993E-3</c:v>
                </c:pt>
                <c:pt idx="65">
                  <c:v>3.0000000000000001E-3</c:v>
                </c:pt>
                <c:pt idx="66">
                  <c:v>-3.0000000000000001E-3</c:v>
                </c:pt>
                <c:pt idx="67">
                  <c:v>-7.0000000000000001E-3</c:v>
                </c:pt>
                <c:pt idx="68">
                  <c:v>-8.9999999999999993E-3</c:v>
                </c:pt>
                <c:pt idx="69">
                  <c:v>-8.9999999999999993E-3</c:v>
                </c:pt>
                <c:pt idx="70">
                  <c:v>-8.0000000000000002E-3</c:v>
                </c:pt>
                <c:pt idx="71">
                  <c:v>-5.0000000000000001E-3</c:v>
                </c:pt>
                <c:pt idx="72">
                  <c:v>-3.0000000000000001E-3</c:v>
                </c:pt>
                <c:pt idx="73">
                  <c:v>0</c:v>
                </c:pt>
                <c:pt idx="74">
                  <c:v>2E-3</c:v>
                </c:pt>
                <c:pt idx="75">
                  <c:v>3.0000000000000001E-3</c:v>
                </c:pt>
                <c:pt idx="76">
                  <c:v>4.0000000000000001E-3</c:v>
                </c:pt>
                <c:pt idx="77">
                  <c:v>3.0000000000000001E-3</c:v>
                </c:pt>
                <c:pt idx="78">
                  <c:v>2E-3</c:v>
                </c:pt>
                <c:pt idx="79">
                  <c:v>1E-3</c:v>
                </c:pt>
                <c:pt idx="80">
                  <c:v>0</c:v>
                </c:pt>
                <c:pt idx="81">
                  <c:v>-1E-3</c:v>
                </c:pt>
                <c:pt idx="82">
                  <c:v>-1E-3</c:v>
                </c:pt>
                <c:pt idx="83">
                  <c:v>-1E-3</c:v>
                </c:pt>
                <c:pt idx="84">
                  <c:v>-1E-3</c:v>
                </c:pt>
                <c:pt idx="85">
                  <c:v>-1E-3</c:v>
                </c:pt>
                <c:pt idx="86">
                  <c:v>-1E-3</c:v>
                </c:pt>
                <c:pt idx="87">
                  <c:v>0</c:v>
                </c:pt>
                <c:pt idx="88">
                  <c:v>0</c:v>
                </c:pt>
                <c:pt idx="89">
                  <c:v>1E-3</c:v>
                </c:pt>
                <c:pt idx="90">
                  <c:v>1E-3</c:v>
                </c:pt>
                <c:pt idx="91">
                  <c:v>1E-3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C224-494C-B7D8-E1E35FCD4E93}"/>
            </c:ext>
          </c:extLst>
        </c:ser>
        <c:ser>
          <c:idx val="57"/>
          <c:order val="57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wave!$BG$2:$BG$201</c:f>
              <c:numCache>
                <c:formatCode>General</c:formatCode>
                <c:ptCount val="200"/>
                <c:pt idx="0">
                  <c:v>-0.96799999999999997</c:v>
                </c:pt>
                <c:pt idx="1">
                  <c:v>-0.94099999999999995</c:v>
                </c:pt>
                <c:pt idx="2">
                  <c:v>-0.90500000000000003</c:v>
                </c:pt>
                <c:pt idx="3">
                  <c:v>-0.86099999999999999</c:v>
                </c:pt>
                <c:pt idx="4">
                  <c:v>-0.81</c:v>
                </c:pt>
                <c:pt idx="5">
                  <c:v>-0.751</c:v>
                </c:pt>
                <c:pt idx="6">
                  <c:v>-0.68600000000000005</c:v>
                </c:pt>
                <c:pt idx="7">
                  <c:v>-0.61499999999999999</c:v>
                </c:pt>
                <c:pt idx="8">
                  <c:v>-0.53800000000000003</c:v>
                </c:pt>
                <c:pt idx="9">
                  <c:v>-0.45700000000000002</c:v>
                </c:pt>
                <c:pt idx="10">
                  <c:v>-0.372</c:v>
                </c:pt>
                <c:pt idx="11">
                  <c:v>-0.28299999999999997</c:v>
                </c:pt>
                <c:pt idx="12">
                  <c:v>-0.192</c:v>
                </c:pt>
                <c:pt idx="13">
                  <c:v>-9.9000000000000005E-2</c:v>
                </c:pt>
                <c:pt idx="14">
                  <c:v>-6.0000000000000001E-3</c:v>
                </c:pt>
                <c:pt idx="15">
                  <c:v>8.7999999999999995E-2</c:v>
                </c:pt>
                <c:pt idx="16">
                  <c:v>0.18099999999999999</c:v>
                </c:pt>
                <c:pt idx="17">
                  <c:v>0.27200000000000002</c:v>
                </c:pt>
                <c:pt idx="18">
                  <c:v>0.36099999999999999</c:v>
                </c:pt>
                <c:pt idx="19">
                  <c:v>0.44700000000000001</c:v>
                </c:pt>
                <c:pt idx="20">
                  <c:v>0.52900000000000003</c:v>
                </c:pt>
                <c:pt idx="21">
                  <c:v>0.60599999999999998</c:v>
                </c:pt>
                <c:pt idx="22">
                  <c:v>0.67800000000000005</c:v>
                </c:pt>
                <c:pt idx="23">
                  <c:v>0.74299999999999999</c:v>
                </c:pt>
                <c:pt idx="24">
                  <c:v>0.80300000000000005</c:v>
                </c:pt>
                <c:pt idx="25">
                  <c:v>0.85499999999999998</c:v>
                </c:pt>
                <c:pt idx="26">
                  <c:v>0.9</c:v>
                </c:pt>
                <c:pt idx="27">
                  <c:v>0.93600000000000005</c:v>
                </c:pt>
                <c:pt idx="28">
                  <c:v>0.96499999999999997</c:v>
                </c:pt>
                <c:pt idx="29">
                  <c:v>0.98499999999999999</c:v>
                </c:pt>
                <c:pt idx="30">
                  <c:v>0.996</c:v>
                </c:pt>
                <c:pt idx="31">
                  <c:v>0.999</c:v>
                </c:pt>
                <c:pt idx="32">
                  <c:v>0.99299999999999999</c:v>
                </c:pt>
                <c:pt idx="33">
                  <c:v>0.97799999999999998</c:v>
                </c:pt>
                <c:pt idx="34">
                  <c:v>0.95399999999999996</c:v>
                </c:pt>
                <c:pt idx="35">
                  <c:v>0.92300000000000004</c:v>
                </c:pt>
                <c:pt idx="36">
                  <c:v>0.88300000000000001</c:v>
                </c:pt>
                <c:pt idx="37">
                  <c:v>0.83499999999999996</c:v>
                </c:pt>
                <c:pt idx="38">
                  <c:v>0.78100000000000003</c:v>
                </c:pt>
                <c:pt idx="39">
                  <c:v>0.72</c:v>
                </c:pt>
                <c:pt idx="40">
                  <c:v>0.65300000000000002</c:v>
                </c:pt>
                <c:pt idx="41">
                  <c:v>0.58199999999999996</c:v>
                </c:pt>
                <c:pt idx="42">
                  <c:v>0.50700000000000001</c:v>
                </c:pt>
                <c:pt idx="43">
                  <c:v>0.43</c:v>
                </c:pt>
                <c:pt idx="44">
                  <c:v>0.35299999999999998</c:v>
                </c:pt>
                <c:pt idx="45">
                  <c:v>0.27700000000000002</c:v>
                </c:pt>
                <c:pt idx="46">
                  <c:v>0.20499999999999999</c:v>
                </c:pt>
                <c:pt idx="47">
                  <c:v>0.13700000000000001</c:v>
                </c:pt>
                <c:pt idx="48">
                  <c:v>7.6999999999999999E-2</c:v>
                </c:pt>
                <c:pt idx="49">
                  <c:v>2.5000000000000001E-2</c:v>
                </c:pt>
                <c:pt idx="50">
                  <c:v>-1.7000000000000001E-2</c:v>
                </c:pt>
                <c:pt idx="51">
                  <c:v>-4.8000000000000001E-2</c:v>
                </c:pt>
                <c:pt idx="52">
                  <c:v>-6.8000000000000005E-2</c:v>
                </c:pt>
                <c:pt idx="53">
                  <c:v>-7.6999999999999999E-2</c:v>
                </c:pt>
                <c:pt idx="54">
                  <c:v>-7.8E-2</c:v>
                </c:pt>
                <c:pt idx="55">
                  <c:v>-7.0000000000000007E-2</c:v>
                </c:pt>
                <c:pt idx="56">
                  <c:v>-5.7000000000000002E-2</c:v>
                </c:pt>
                <c:pt idx="57">
                  <c:v>-0.04</c:v>
                </c:pt>
                <c:pt idx="58">
                  <c:v>-2.3E-2</c:v>
                </c:pt>
                <c:pt idx="59">
                  <c:v>-6.0000000000000001E-3</c:v>
                </c:pt>
                <c:pt idx="60">
                  <c:v>8.0000000000000002E-3</c:v>
                </c:pt>
                <c:pt idx="61">
                  <c:v>1.7999999999999999E-2</c:v>
                </c:pt>
                <c:pt idx="62">
                  <c:v>2.3E-2</c:v>
                </c:pt>
                <c:pt idx="63">
                  <c:v>2.5000000000000001E-2</c:v>
                </c:pt>
                <c:pt idx="64">
                  <c:v>2.1999999999999999E-2</c:v>
                </c:pt>
                <c:pt idx="65">
                  <c:v>1.7000000000000001E-2</c:v>
                </c:pt>
                <c:pt idx="66">
                  <c:v>1.0999999999999999E-2</c:v>
                </c:pt>
                <c:pt idx="67">
                  <c:v>4.0000000000000001E-3</c:v>
                </c:pt>
                <c:pt idx="68">
                  <c:v>-2E-3</c:v>
                </c:pt>
                <c:pt idx="69">
                  <c:v>-6.0000000000000001E-3</c:v>
                </c:pt>
                <c:pt idx="70">
                  <c:v>-8.9999999999999993E-3</c:v>
                </c:pt>
                <c:pt idx="71">
                  <c:v>-8.9999999999999993E-3</c:v>
                </c:pt>
                <c:pt idx="72">
                  <c:v>-8.0000000000000002E-3</c:v>
                </c:pt>
                <c:pt idx="73">
                  <c:v>-6.0000000000000001E-3</c:v>
                </c:pt>
                <c:pt idx="74">
                  <c:v>-4.0000000000000001E-3</c:v>
                </c:pt>
                <c:pt idx="75">
                  <c:v>-1E-3</c:v>
                </c:pt>
                <c:pt idx="76">
                  <c:v>1E-3</c:v>
                </c:pt>
                <c:pt idx="77">
                  <c:v>3.0000000000000001E-3</c:v>
                </c:pt>
                <c:pt idx="78">
                  <c:v>4.0000000000000001E-3</c:v>
                </c:pt>
                <c:pt idx="79">
                  <c:v>4.0000000000000001E-3</c:v>
                </c:pt>
                <c:pt idx="80">
                  <c:v>3.0000000000000001E-3</c:v>
                </c:pt>
                <c:pt idx="81">
                  <c:v>2E-3</c:v>
                </c:pt>
                <c:pt idx="82">
                  <c:v>1E-3</c:v>
                </c:pt>
                <c:pt idx="83">
                  <c:v>0</c:v>
                </c:pt>
                <c:pt idx="84">
                  <c:v>-1E-3</c:v>
                </c:pt>
                <c:pt idx="85">
                  <c:v>-1E-3</c:v>
                </c:pt>
                <c:pt idx="86">
                  <c:v>-1E-3</c:v>
                </c:pt>
                <c:pt idx="87">
                  <c:v>-1E-3</c:v>
                </c:pt>
                <c:pt idx="88">
                  <c:v>-1E-3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1E-3</c:v>
                </c:pt>
                <c:pt idx="93">
                  <c:v>1E-3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C224-494C-B7D8-E1E35FCD4E93}"/>
            </c:ext>
          </c:extLst>
        </c:ser>
        <c:ser>
          <c:idx val="58"/>
          <c:order val="58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wave!$BH$2:$BH$201</c:f>
              <c:numCache>
                <c:formatCode>General</c:formatCode>
                <c:ptCount val="200"/>
                <c:pt idx="0">
                  <c:v>-0.998</c:v>
                </c:pt>
                <c:pt idx="1">
                  <c:v>-0.98799999999999999</c:v>
                </c:pt>
                <c:pt idx="2">
                  <c:v>-0.96899999999999997</c:v>
                </c:pt>
                <c:pt idx="3">
                  <c:v>-0.94099999999999995</c:v>
                </c:pt>
                <c:pt idx="4">
                  <c:v>-0.90500000000000003</c:v>
                </c:pt>
                <c:pt idx="5">
                  <c:v>-0.86199999999999999</c:v>
                </c:pt>
                <c:pt idx="6">
                  <c:v>-0.81</c:v>
                </c:pt>
                <c:pt idx="7">
                  <c:v>-0.752</c:v>
                </c:pt>
                <c:pt idx="8">
                  <c:v>-0.68700000000000006</c:v>
                </c:pt>
                <c:pt idx="9">
                  <c:v>-0.61499999999999999</c:v>
                </c:pt>
                <c:pt idx="10">
                  <c:v>-0.53900000000000003</c:v>
                </c:pt>
                <c:pt idx="11">
                  <c:v>-0.45800000000000002</c:v>
                </c:pt>
                <c:pt idx="12">
                  <c:v>-0.372</c:v>
                </c:pt>
                <c:pt idx="13">
                  <c:v>-0.28399999999999997</c:v>
                </c:pt>
                <c:pt idx="14">
                  <c:v>-0.193</c:v>
                </c:pt>
                <c:pt idx="15">
                  <c:v>-0.1</c:v>
                </c:pt>
                <c:pt idx="16">
                  <c:v>-6.0000000000000001E-3</c:v>
                </c:pt>
                <c:pt idx="17">
                  <c:v>8.6999999999999994E-2</c:v>
                </c:pt>
                <c:pt idx="18">
                  <c:v>0.18</c:v>
                </c:pt>
                <c:pt idx="19">
                  <c:v>0.27200000000000002</c:v>
                </c:pt>
                <c:pt idx="20">
                  <c:v>0.36</c:v>
                </c:pt>
                <c:pt idx="21">
                  <c:v>0.44600000000000001</c:v>
                </c:pt>
                <c:pt idx="22">
                  <c:v>0.52800000000000002</c:v>
                </c:pt>
                <c:pt idx="23">
                  <c:v>0.60499999999999998</c:v>
                </c:pt>
                <c:pt idx="24">
                  <c:v>0.67700000000000005</c:v>
                </c:pt>
                <c:pt idx="25">
                  <c:v>0.74299999999999999</c:v>
                </c:pt>
                <c:pt idx="26">
                  <c:v>0.80200000000000005</c:v>
                </c:pt>
                <c:pt idx="27">
                  <c:v>0.85399999999999998</c:v>
                </c:pt>
                <c:pt idx="28">
                  <c:v>0.89900000000000002</c:v>
                </c:pt>
                <c:pt idx="29">
                  <c:v>0.93600000000000005</c:v>
                </c:pt>
                <c:pt idx="30">
                  <c:v>0.96499999999999997</c:v>
                </c:pt>
                <c:pt idx="31">
                  <c:v>0.98499999999999999</c:v>
                </c:pt>
                <c:pt idx="32">
                  <c:v>0.996</c:v>
                </c:pt>
                <c:pt idx="33">
                  <c:v>0.999</c:v>
                </c:pt>
                <c:pt idx="34">
                  <c:v>0.99299999999999999</c:v>
                </c:pt>
                <c:pt idx="35">
                  <c:v>0.97799999999999998</c:v>
                </c:pt>
                <c:pt idx="36">
                  <c:v>0.95499999999999996</c:v>
                </c:pt>
                <c:pt idx="37">
                  <c:v>0.92300000000000004</c:v>
                </c:pt>
                <c:pt idx="38">
                  <c:v>0.88300000000000001</c:v>
                </c:pt>
                <c:pt idx="39">
                  <c:v>0.83599999999999997</c:v>
                </c:pt>
                <c:pt idx="40">
                  <c:v>0.78100000000000003</c:v>
                </c:pt>
                <c:pt idx="41">
                  <c:v>0.72</c:v>
                </c:pt>
                <c:pt idx="42">
                  <c:v>0.65400000000000003</c:v>
                </c:pt>
                <c:pt idx="43">
                  <c:v>0.58299999999999996</c:v>
                </c:pt>
                <c:pt idx="44">
                  <c:v>0.50800000000000001</c:v>
                </c:pt>
                <c:pt idx="45">
                  <c:v>0.432</c:v>
                </c:pt>
                <c:pt idx="46">
                  <c:v>0.35499999999999998</c:v>
                </c:pt>
                <c:pt idx="47">
                  <c:v>0.27900000000000003</c:v>
                </c:pt>
                <c:pt idx="48">
                  <c:v>0.20699999999999999</c:v>
                </c:pt>
                <c:pt idx="49">
                  <c:v>0.13900000000000001</c:v>
                </c:pt>
                <c:pt idx="50">
                  <c:v>7.9000000000000001E-2</c:v>
                </c:pt>
                <c:pt idx="51">
                  <c:v>2.7E-2</c:v>
                </c:pt>
                <c:pt idx="52">
                  <c:v>-1.4999999999999999E-2</c:v>
                </c:pt>
                <c:pt idx="53">
                  <c:v>-4.7E-2</c:v>
                </c:pt>
                <c:pt idx="54">
                  <c:v>-6.8000000000000005E-2</c:v>
                </c:pt>
                <c:pt idx="55">
                  <c:v>-7.8E-2</c:v>
                </c:pt>
                <c:pt idx="56">
                  <c:v>-7.9000000000000001E-2</c:v>
                </c:pt>
                <c:pt idx="57">
                  <c:v>-7.1999999999999995E-2</c:v>
                </c:pt>
                <c:pt idx="58">
                  <c:v>-5.8999999999999997E-2</c:v>
                </c:pt>
                <c:pt idx="59">
                  <c:v>-4.2999999999999997E-2</c:v>
                </c:pt>
                <c:pt idx="60">
                  <c:v>-2.5000000000000001E-2</c:v>
                </c:pt>
                <c:pt idx="61">
                  <c:v>-8.0000000000000002E-3</c:v>
                </c:pt>
                <c:pt idx="62">
                  <c:v>6.0000000000000001E-3</c:v>
                </c:pt>
                <c:pt idx="63">
                  <c:v>1.7000000000000001E-2</c:v>
                </c:pt>
                <c:pt idx="64">
                  <c:v>2.3E-2</c:v>
                </c:pt>
                <c:pt idx="65">
                  <c:v>2.5000000000000001E-2</c:v>
                </c:pt>
                <c:pt idx="66">
                  <c:v>2.4E-2</c:v>
                </c:pt>
                <c:pt idx="67">
                  <c:v>1.9E-2</c:v>
                </c:pt>
                <c:pt idx="68">
                  <c:v>1.2999999999999999E-2</c:v>
                </c:pt>
                <c:pt idx="69">
                  <c:v>6.0000000000000001E-3</c:v>
                </c:pt>
                <c:pt idx="70">
                  <c:v>-1E-3</c:v>
                </c:pt>
                <c:pt idx="71">
                  <c:v>-5.0000000000000001E-3</c:v>
                </c:pt>
                <c:pt idx="72">
                  <c:v>-8.0000000000000002E-3</c:v>
                </c:pt>
                <c:pt idx="73">
                  <c:v>-0.01</c:v>
                </c:pt>
                <c:pt idx="74">
                  <c:v>-8.9999999999999993E-3</c:v>
                </c:pt>
                <c:pt idx="75">
                  <c:v>-7.0000000000000001E-3</c:v>
                </c:pt>
                <c:pt idx="76">
                  <c:v>-4.0000000000000001E-3</c:v>
                </c:pt>
                <c:pt idx="77">
                  <c:v>-2E-3</c:v>
                </c:pt>
                <c:pt idx="78">
                  <c:v>1E-3</c:v>
                </c:pt>
                <c:pt idx="79">
                  <c:v>3.0000000000000001E-3</c:v>
                </c:pt>
                <c:pt idx="80">
                  <c:v>4.0000000000000001E-3</c:v>
                </c:pt>
                <c:pt idx="81">
                  <c:v>4.0000000000000001E-3</c:v>
                </c:pt>
                <c:pt idx="82">
                  <c:v>3.0000000000000001E-3</c:v>
                </c:pt>
                <c:pt idx="83">
                  <c:v>2E-3</c:v>
                </c:pt>
                <c:pt idx="84">
                  <c:v>1E-3</c:v>
                </c:pt>
                <c:pt idx="85">
                  <c:v>0</c:v>
                </c:pt>
                <c:pt idx="86">
                  <c:v>-1E-3</c:v>
                </c:pt>
                <c:pt idx="87">
                  <c:v>-1E-3</c:v>
                </c:pt>
                <c:pt idx="88">
                  <c:v>-2E-3</c:v>
                </c:pt>
                <c:pt idx="89">
                  <c:v>-1E-3</c:v>
                </c:pt>
                <c:pt idx="90">
                  <c:v>-1E-3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1E-3</c:v>
                </c:pt>
                <c:pt idx="95">
                  <c:v>1E-3</c:v>
                </c:pt>
                <c:pt idx="96">
                  <c:v>1E-3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C224-494C-B7D8-E1E35FCD4E93}"/>
            </c:ext>
          </c:extLst>
        </c:ser>
        <c:ser>
          <c:idx val="59"/>
          <c:order val="59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wave!$BI$2:$BI$201</c:f>
              <c:numCache>
                <c:formatCode>General</c:formatCode>
                <c:ptCount val="200"/>
                <c:pt idx="0">
                  <c:v>-0.99199999999999999</c:v>
                </c:pt>
                <c:pt idx="1">
                  <c:v>-0.999</c:v>
                </c:pt>
                <c:pt idx="2">
                  <c:v>-0.998</c:v>
                </c:pt>
                <c:pt idx="3">
                  <c:v>-0.98799999999999999</c:v>
                </c:pt>
                <c:pt idx="4">
                  <c:v>-0.96899999999999997</c:v>
                </c:pt>
                <c:pt idx="5">
                  <c:v>-0.94099999999999995</c:v>
                </c:pt>
                <c:pt idx="6">
                  <c:v>-0.90600000000000003</c:v>
                </c:pt>
                <c:pt idx="7">
                  <c:v>-0.86199999999999999</c:v>
                </c:pt>
                <c:pt idx="8">
                  <c:v>-0.81100000000000005</c:v>
                </c:pt>
                <c:pt idx="9">
                  <c:v>-0.752</c:v>
                </c:pt>
                <c:pt idx="10">
                  <c:v>-0.68700000000000006</c:v>
                </c:pt>
                <c:pt idx="11">
                  <c:v>-0.61599999999999999</c:v>
                </c:pt>
                <c:pt idx="12">
                  <c:v>-0.54</c:v>
                </c:pt>
                <c:pt idx="13">
                  <c:v>-0.45800000000000002</c:v>
                </c:pt>
                <c:pt idx="14">
                  <c:v>-0.373</c:v>
                </c:pt>
                <c:pt idx="15">
                  <c:v>-0.28499999999999998</c:v>
                </c:pt>
                <c:pt idx="16">
                  <c:v>-0.19400000000000001</c:v>
                </c:pt>
                <c:pt idx="17">
                  <c:v>-0.10100000000000001</c:v>
                </c:pt>
                <c:pt idx="18">
                  <c:v>-7.0000000000000001E-3</c:v>
                </c:pt>
                <c:pt idx="19">
                  <c:v>8.5999999999999993E-2</c:v>
                </c:pt>
                <c:pt idx="20">
                  <c:v>0.17899999999999999</c:v>
                </c:pt>
                <c:pt idx="21">
                  <c:v>0.27100000000000002</c:v>
                </c:pt>
                <c:pt idx="22">
                  <c:v>0.36</c:v>
                </c:pt>
                <c:pt idx="23">
                  <c:v>0.44500000000000001</c:v>
                </c:pt>
                <c:pt idx="24">
                  <c:v>0.52700000000000002</c:v>
                </c:pt>
                <c:pt idx="25">
                  <c:v>0.60399999999999998</c:v>
                </c:pt>
                <c:pt idx="26">
                  <c:v>0.67600000000000005</c:v>
                </c:pt>
                <c:pt idx="27">
                  <c:v>0.74199999999999999</c:v>
                </c:pt>
                <c:pt idx="28">
                  <c:v>0.80200000000000005</c:v>
                </c:pt>
                <c:pt idx="29">
                  <c:v>0.85399999999999998</c:v>
                </c:pt>
                <c:pt idx="30">
                  <c:v>0.89900000000000002</c:v>
                </c:pt>
                <c:pt idx="31">
                  <c:v>0.93600000000000005</c:v>
                </c:pt>
                <c:pt idx="32">
                  <c:v>0.96399999999999997</c:v>
                </c:pt>
                <c:pt idx="33">
                  <c:v>0.98499999999999999</c:v>
                </c:pt>
                <c:pt idx="34">
                  <c:v>0.996</c:v>
                </c:pt>
                <c:pt idx="35">
                  <c:v>0.999</c:v>
                </c:pt>
                <c:pt idx="36">
                  <c:v>0.99299999999999999</c:v>
                </c:pt>
                <c:pt idx="37">
                  <c:v>0.97799999999999998</c:v>
                </c:pt>
                <c:pt idx="38">
                  <c:v>0.95499999999999996</c:v>
                </c:pt>
                <c:pt idx="39">
                  <c:v>0.92300000000000004</c:v>
                </c:pt>
                <c:pt idx="40">
                  <c:v>0.88300000000000001</c:v>
                </c:pt>
                <c:pt idx="41">
                  <c:v>0.83599999999999997</c:v>
                </c:pt>
                <c:pt idx="42">
                  <c:v>0.78200000000000003</c:v>
                </c:pt>
                <c:pt idx="43">
                  <c:v>0.72099999999999997</c:v>
                </c:pt>
                <c:pt idx="44">
                  <c:v>0.65500000000000003</c:v>
                </c:pt>
                <c:pt idx="45">
                  <c:v>0.58399999999999996</c:v>
                </c:pt>
                <c:pt idx="46">
                  <c:v>0.51</c:v>
                </c:pt>
                <c:pt idx="47">
                  <c:v>0.433</c:v>
                </c:pt>
                <c:pt idx="48">
                  <c:v>0.35699999999999998</c:v>
                </c:pt>
                <c:pt idx="49">
                  <c:v>0.28100000000000003</c:v>
                </c:pt>
                <c:pt idx="50">
                  <c:v>0.20899999999999999</c:v>
                </c:pt>
                <c:pt idx="51">
                  <c:v>0.14099999999999999</c:v>
                </c:pt>
                <c:pt idx="52">
                  <c:v>8.1000000000000003E-2</c:v>
                </c:pt>
                <c:pt idx="53">
                  <c:v>2.8000000000000001E-2</c:v>
                </c:pt>
                <c:pt idx="54">
                  <c:v>-1.4E-2</c:v>
                </c:pt>
                <c:pt idx="55">
                  <c:v>-4.5999999999999999E-2</c:v>
                </c:pt>
                <c:pt idx="56">
                  <c:v>-6.8000000000000005E-2</c:v>
                </c:pt>
                <c:pt idx="57">
                  <c:v>-7.9000000000000001E-2</c:v>
                </c:pt>
                <c:pt idx="58">
                  <c:v>-8.1000000000000003E-2</c:v>
                </c:pt>
                <c:pt idx="59">
                  <c:v>-7.3999999999999996E-2</c:v>
                </c:pt>
                <c:pt idx="60">
                  <c:v>-6.2E-2</c:v>
                </c:pt>
                <c:pt idx="61">
                  <c:v>-4.4999999999999998E-2</c:v>
                </c:pt>
                <c:pt idx="62">
                  <c:v>-2.8000000000000001E-2</c:v>
                </c:pt>
                <c:pt idx="63">
                  <c:v>-0.01</c:v>
                </c:pt>
                <c:pt idx="64">
                  <c:v>5.0000000000000001E-3</c:v>
                </c:pt>
                <c:pt idx="65">
                  <c:v>1.6E-2</c:v>
                </c:pt>
                <c:pt idx="66">
                  <c:v>2.3E-2</c:v>
                </c:pt>
                <c:pt idx="67">
                  <c:v>2.5999999999999999E-2</c:v>
                </c:pt>
                <c:pt idx="68">
                  <c:v>2.5000000000000001E-2</c:v>
                </c:pt>
                <c:pt idx="69">
                  <c:v>0.02</c:v>
                </c:pt>
                <c:pt idx="70">
                  <c:v>1.4E-2</c:v>
                </c:pt>
                <c:pt idx="71">
                  <c:v>7.0000000000000001E-3</c:v>
                </c:pt>
                <c:pt idx="72">
                  <c:v>1E-3</c:v>
                </c:pt>
                <c:pt idx="73">
                  <c:v>-5.0000000000000001E-3</c:v>
                </c:pt>
                <c:pt idx="74">
                  <c:v>-8.0000000000000002E-3</c:v>
                </c:pt>
                <c:pt idx="75">
                  <c:v>-0.01</c:v>
                </c:pt>
                <c:pt idx="76">
                  <c:v>-8.9999999999999993E-3</c:v>
                </c:pt>
                <c:pt idx="77">
                  <c:v>-8.0000000000000002E-3</c:v>
                </c:pt>
                <c:pt idx="78">
                  <c:v>-5.0000000000000001E-3</c:v>
                </c:pt>
                <c:pt idx="79">
                  <c:v>-2E-3</c:v>
                </c:pt>
                <c:pt idx="80">
                  <c:v>0</c:v>
                </c:pt>
                <c:pt idx="81">
                  <c:v>2E-3</c:v>
                </c:pt>
                <c:pt idx="82">
                  <c:v>4.0000000000000001E-3</c:v>
                </c:pt>
                <c:pt idx="83">
                  <c:v>4.0000000000000001E-3</c:v>
                </c:pt>
                <c:pt idx="84">
                  <c:v>4.0000000000000001E-3</c:v>
                </c:pt>
                <c:pt idx="85">
                  <c:v>3.0000000000000001E-3</c:v>
                </c:pt>
                <c:pt idx="86">
                  <c:v>1E-3</c:v>
                </c:pt>
                <c:pt idx="87">
                  <c:v>0</c:v>
                </c:pt>
                <c:pt idx="88">
                  <c:v>-1E-3</c:v>
                </c:pt>
                <c:pt idx="89">
                  <c:v>-1E-3</c:v>
                </c:pt>
                <c:pt idx="90">
                  <c:v>-2E-3</c:v>
                </c:pt>
                <c:pt idx="91">
                  <c:v>-1E-3</c:v>
                </c:pt>
                <c:pt idx="92">
                  <c:v>-1E-3</c:v>
                </c:pt>
                <c:pt idx="93">
                  <c:v>-1E-3</c:v>
                </c:pt>
                <c:pt idx="94">
                  <c:v>0</c:v>
                </c:pt>
                <c:pt idx="95">
                  <c:v>0</c:v>
                </c:pt>
                <c:pt idx="96">
                  <c:v>1E-3</c:v>
                </c:pt>
                <c:pt idx="97">
                  <c:v>1E-3</c:v>
                </c:pt>
                <c:pt idx="98">
                  <c:v>1E-3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C224-494C-B7D8-E1E35FCD4E93}"/>
            </c:ext>
          </c:extLst>
        </c:ser>
        <c:ser>
          <c:idx val="60"/>
          <c:order val="60"/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wave!$BJ$2:$BJ$201</c:f>
              <c:numCache>
                <c:formatCode>General</c:formatCode>
                <c:ptCount val="200"/>
                <c:pt idx="0">
                  <c:v>-0.95099999999999996</c:v>
                </c:pt>
                <c:pt idx="1">
                  <c:v>-0.97599999999999998</c:v>
                </c:pt>
                <c:pt idx="2">
                  <c:v>-0.99199999999999999</c:v>
                </c:pt>
                <c:pt idx="3">
                  <c:v>-0.999</c:v>
                </c:pt>
                <c:pt idx="4">
                  <c:v>-0.998</c:v>
                </c:pt>
                <c:pt idx="5">
                  <c:v>-0.98799999999999999</c:v>
                </c:pt>
                <c:pt idx="6">
                  <c:v>-0.96899999999999997</c:v>
                </c:pt>
                <c:pt idx="7">
                  <c:v>-0.94199999999999995</c:v>
                </c:pt>
                <c:pt idx="8">
                  <c:v>-0.90600000000000003</c:v>
                </c:pt>
                <c:pt idx="9">
                  <c:v>-0.86199999999999999</c:v>
                </c:pt>
                <c:pt idx="10">
                  <c:v>-0.81100000000000005</c:v>
                </c:pt>
                <c:pt idx="11">
                  <c:v>-0.753</c:v>
                </c:pt>
                <c:pt idx="12">
                  <c:v>-0.68799999999999994</c:v>
                </c:pt>
                <c:pt idx="13">
                  <c:v>-0.61699999999999999</c:v>
                </c:pt>
                <c:pt idx="14">
                  <c:v>-0.54</c:v>
                </c:pt>
                <c:pt idx="15">
                  <c:v>-0.45900000000000002</c:v>
                </c:pt>
                <c:pt idx="16">
                  <c:v>-0.374</c:v>
                </c:pt>
                <c:pt idx="17">
                  <c:v>-0.28499999999999998</c:v>
                </c:pt>
                <c:pt idx="18">
                  <c:v>-0.19400000000000001</c:v>
                </c:pt>
                <c:pt idx="19">
                  <c:v>-0.10199999999999999</c:v>
                </c:pt>
                <c:pt idx="20">
                  <c:v>-8.0000000000000002E-3</c:v>
                </c:pt>
                <c:pt idx="21">
                  <c:v>8.5999999999999993E-2</c:v>
                </c:pt>
                <c:pt idx="22">
                  <c:v>0.17899999999999999</c:v>
                </c:pt>
                <c:pt idx="23">
                  <c:v>0.27</c:v>
                </c:pt>
                <c:pt idx="24">
                  <c:v>0.35899999999999999</c:v>
                </c:pt>
                <c:pt idx="25">
                  <c:v>0.44500000000000001</c:v>
                </c:pt>
                <c:pt idx="26">
                  <c:v>0.52600000000000002</c:v>
                </c:pt>
                <c:pt idx="27">
                  <c:v>0.60399999999999998</c:v>
                </c:pt>
                <c:pt idx="28">
                  <c:v>0.67600000000000005</c:v>
                </c:pt>
                <c:pt idx="29">
                  <c:v>0.74199999999999999</c:v>
                </c:pt>
                <c:pt idx="30">
                  <c:v>0.80100000000000005</c:v>
                </c:pt>
                <c:pt idx="31">
                  <c:v>0.85299999999999998</c:v>
                </c:pt>
                <c:pt idx="32">
                  <c:v>0.89800000000000002</c:v>
                </c:pt>
                <c:pt idx="33">
                  <c:v>0.93500000000000005</c:v>
                </c:pt>
                <c:pt idx="34">
                  <c:v>0.96399999999999997</c:v>
                </c:pt>
                <c:pt idx="35">
                  <c:v>0.98399999999999999</c:v>
                </c:pt>
                <c:pt idx="36">
                  <c:v>0.996</c:v>
                </c:pt>
                <c:pt idx="37">
                  <c:v>0.999</c:v>
                </c:pt>
                <c:pt idx="38">
                  <c:v>0.99299999999999999</c:v>
                </c:pt>
                <c:pt idx="39">
                  <c:v>0.97799999999999998</c:v>
                </c:pt>
                <c:pt idx="40">
                  <c:v>0.95499999999999996</c:v>
                </c:pt>
                <c:pt idx="41">
                  <c:v>0.92300000000000004</c:v>
                </c:pt>
                <c:pt idx="42">
                  <c:v>0.88400000000000001</c:v>
                </c:pt>
                <c:pt idx="43">
                  <c:v>0.83699999999999997</c:v>
                </c:pt>
                <c:pt idx="44">
                  <c:v>0.78200000000000003</c:v>
                </c:pt>
                <c:pt idx="45">
                  <c:v>0.72199999999999998</c:v>
                </c:pt>
                <c:pt idx="46">
                  <c:v>0.65600000000000003</c:v>
                </c:pt>
                <c:pt idx="47">
                  <c:v>0.58499999999999996</c:v>
                </c:pt>
                <c:pt idx="48">
                  <c:v>0.51100000000000001</c:v>
                </c:pt>
                <c:pt idx="49">
                  <c:v>0.435</c:v>
                </c:pt>
                <c:pt idx="50">
                  <c:v>0.35799999999999998</c:v>
                </c:pt>
                <c:pt idx="51">
                  <c:v>0.28299999999999997</c:v>
                </c:pt>
                <c:pt idx="52">
                  <c:v>0.21099999999999999</c:v>
                </c:pt>
                <c:pt idx="53">
                  <c:v>0.14299999999999999</c:v>
                </c:pt>
                <c:pt idx="54">
                  <c:v>8.2000000000000003E-2</c:v>
                </c:pt>
                <c:pt idx="55">
                  <c:v>0.03</c:v>
                </c:pt>
                <c:pt idx="56">
                  <c:v>-1.2999999999999999E-2</c:v>
                </c:pt>
                <c:pt idx="57">
                  <c:v>-4.5999999999999999E-2</c:v>
                </c:pt>
                <c:pt idx="58">
                  <c:v>-6.8000000000000005E-2</c:v>
                </c:pt>
                <c:pt idx="59">
                  <c:v>-0.08</c:v>
                </c:pt>
                <c:pt idx="60">
                  <c:v>-8.2000000000000003E-2</c:v>
                </c:pt>
                <c:pt idx="61">
                  <c:v>-7.5999999999999998E-2</c:v>
                </c:pt>
                <c:pt idx="62">
                  <c:v>-6.4000000000000001E-2</c:v>
                </c:pt>
                <c:pt idx="63">
                  <c:v>-4.8000000000000001E-2</c:v>
                </c:pt>
                <c:pt idx="64">
                  <c:v>-0.03</c:v>
                </c:pt>
                <c:pt idx="65">
                  <c:v>-1.2999999999999999E-2</c:v>
                </c:pt>
                <c:pt idx="66">
                  <c:v>3.0000000000000001E-3</c:v>
                </c:pt>
                <c:pt idx="67">
                  <c:v>1.4999999999999999E-2</c:v>
                </c:pt>
                <c:pt idx="68">
                  <c:v>2.3E-2</c:v>
                </c:pt>
                <c:pt idx="69">
                  <c:v>2.5999999999999999E-2</c:v>
                </c:pt>
                <c:pt idx="70">
                  <c:v>2.5000000000000001E-2</c:v>
                </c:pt>
                <c:pt idx="71">
                  <c:v>2.1999999999999999E-2</c:v>
                </c:pt>
                <c:pt idx="72">
                  <c:v>1.6E-2</c:v>
                </c:pt>
                <c:pt idx="73">
                  <c:v>8.9999999999999993E-3</c:v>
                </c:pt>
                <c:pt idx="74">
                  <c:v>2E-3</c:v>
                </c:pt>
                <c:pt idx="75">
                  <c:v>-4.0000000000000001E-3</c:v>
                </c:pt>
                <c:pt idx="76">
                  <c:v>-8.0000000000000002E-3</c:v>
                </c:pt>
                <c:pt idx="77">
                  <c:v>-0.01</c:v>
                </c:pt>
                <c:pt idx="78">
                  <c:v>-0.01</c:v>
                </c:pt>
                <c:pt idx="79">
                  <c:v>-8.0000000000000002E-3</c:v>
                </c:pt>
                <c:pt idx="80">
                  <c:v>-6.0000000000000001E-3</c:v>
                </c:pt>
                <c:pt idx="81">
                  <c:v>-3.0000000000000001E-3</c:v>
                </c:pt>
                <c:pt idx="82">
                  <c:v>0</c:v>
                </c:pt>
                <c:pt idx="83">
                  <c:v>2E-3</c:v>
                </c:pt>
                <c:pt idx="84">
                  <c:v>3.0000000000000001E-3</c:v>
                </c:pt>
                <c:pt idx="85">
                  <c:v>4.0000000000000001E-3</c:v>
                </c:pt>
                <c:pt idx="86">
                  <c:v>4.0000000000000001E-3</c:v>
                </c:pt>
                <c:pt idx="87">
                  <c:v>3.0000000000000001E-3</c:v>
                </c:pt>
                <c:pt idx="88">
                  <c:v>2E-3</c:v>
                </c:pt>
                <c:pt idx="89">
                  <c:v>1E-3</c:v>
                </c:pt>
                <c:pt idx="90">
                  <c:v>-1E-3</c:v>
                </c:pt>
                <c:pt idx="91">
                  <c:v>-1E-3</c:v>
                </c:pt>
                <c:pt idx="92">
                  <c:v>-2E-3</c:v>
                </c:pt>
                <c:pt idx="93">
                  <c:v>-2E-3</c:v>
                </c:pt>
                <c:pt idx="94">
                  <c:v>-1E-3</c:v>
                </c:pt>
                <c:pt idx="95">
                  <c:v>-1E-3</c:v>
                </c:pt>
                <c:pt idx="96">
                  <c:v>0</c:v>
                </c:pt>
                <c:pt idx="97">
                  <c:v>0</c:v>
                </c:pt>
                <c:pt idx="98">
                  <c:v>1E-3</c:v>
                </c:pt>
                <c:pt idx="99">
                  <c:v>1E-3</c:v>
                </c:pt>
                <c:pt idx="100">
                  <c:v>1E-3</c:v>
                </c:pt>
                <c:pt idx="101">
                  <c:v>1E-3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C224-494C-B7D8-E1E35FCD4E93}"/>
            </c:ext>
          </c:extLst>
        </c:ser>
        <c:ser>
          <c:idx val="61"/>
          <c:order val="61"/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wave!$BK$2:$BK$201</c:f>
              <c:numCache>
                <c:formatCode>General</c:formatCode>
                <c:ptCount val="200"/>
                <c:pt idx="0">
                  <c:v>-0.876</c:v>
                </c:pt>
                <c:pt idx="1">
                  <c:v>-0.91800000000000004</c:v>
                </c:pt>
                <c:pt idx="2">
                  <c:v>-0.95099999999999996</c:v>
                </c:pt>
                <c:pt idx="3">
                  <c:v>-0.97599999999999998</c:v>
                </c:pt>
                <c:pt idx="4">
                  <c:v>-0.99199999999999999</c:v>
                </c:pt>
                <c:pt idx="5">
                  <c:v>-0.999</c:v>
                </c:pt>
                <c:pt idx="6">
                  <c:v>-0.998</c:v>
                </c:pt>
                <c:pt idx="7">
                  <c:v>-0.98799999999999999</c:v>
                </c:pt>
                <c:pt idx="8">
                  <c:v>-0.96899999999999997</c:v>
                </c:pt>
                <c:pt idx="9">
                  <c:v>-0.94199999999999995</c:v>
                </c:pt>
                <c:pt idx="10">
                  <c:v>-0.90600000000000003</c:v>
                </c:pt>
                <c:pt idx="11">
                  <c:v>-0.86299999999999999</c:v>
                </c:pt>
                <c:pt idx="12">
                  <c:v>-0.81100000000000005</c:v>
                </c:pt>
                <c:pt idx="13">
                  <c:v>-0.753</c:v>
                </c:pt>
                <c:pt idx="14">
                  <c:v>-0.68799999999999994</c:v>
                </c:pt>
                <c:pt idx="15">
                  <c:v>-0.61699999999999999</c:v>
                </c:pt>
                <c:pt idx="16">
                  <c:v>-0.54100000000000004</c:v>
                </c:pt>
                <c:pt idx="17">
                  <c:v>-0.46</c:v>
                </c:pt>
                <c:pt idx="18">
                  <c:v>-0.375</c:v>
                </c:pt>
                <c:pt idx="19">
                  <c:v>-0.28599999999999998</c:v>
                </c:pt>
                <c:pt idx="20">
                  <c:v>-0.19500000000000001</c:v>
                </c:pt>
                <c:pt idx="21">
                  <c:v>-0.10199999999999999</c:v>
                </c:pt>
                <c:pt idx="22">
                  <c:v>-8.9999999999999993E-3</c:v>
                </c:pt>
                <c:pt idx="23">
                  <c:v>8.5000000000000006E-2</c:v>
                </c:pt>
                <c:pt idx="24">
                  <c:v>0.17799999999999999</c:v>
                </c:pt>
                <c:pt idx="25">
                  <c:v>0.26900000000000002</c:v>
                </c:pt>
                <c:pt idx="26">
                  <c:v>0.35799999999999998</c:v>
                </c:pt>
                <c:pt idx="27">
                  <c:v>0.44400000000000001</c:v>
                </c:pt>
                <c:pt idx="28">
                  <c:v>0.52600000000000002</c:v>
                </c:pt>
                <c:pt idx="29">
                  <c:v>0.60299999999999998</c:v>
                </c:pt>
                <c:pt idx="30">
                  <c:v>0.67500000000000004</c:v>
                </c:pt>
                <c:pt idx="31">
                  <c:v>0.74099999999999999</c:v>
                </c:pt>
                <c:pt idx="32">
                  <c:v>0.80100000000000005</c:v>
                </c:pt>
                <c:pt idx="33">
                  <c:v>0.85299999999999998</c:v>
                </c:pt>
                <c:pt idx="34">
                  <c:v>0.89800000000000002</c:v>
                </c:pt>
                <c:pt idx="35">
                  <c:v>0.93500000000000005</c:v>
                </c:pt>
                <c:pt idx="36">
                  <c:v>0.96399999999999997</c:v>
                </c:pt>
                <c:pt idx="37">
                  <c:v>0.98399999999999999</c:v>
                </c:pt>
                <c:pt idx="38">
                  <c:v>0.996</c:v>
                </c:pt>
                <c:pt idx="39">
                  <c:v>0.999</c:v>
                </c:pt>
                <c:pt idx="40">
                  <c:v>0.99299999999999999</c:v>
                </c:pt>
                <c:pt idx="41">
                  <c:v>0.97799999999999998</c:v>
                </c:pt>
                <c:pt idx="42">
                  <c:v>0.95499999999999996</c:v>
                </c:pt>
                <c:pt idx="43">
                  <c:v>0.92400000000000004</c:v>
                </c:pt>
                <c:pt idx="44">
                  <c:v>0.88400000000000001</c:v>
                </c:pt>
                <c:pt idx="45">
                  <c:v>0.83699999999999997</c:v>
                </c:pt>
                <c:pt idx="46">
                  <c:v>0.78300000000000003</c:v>
                </c:pt>
                <c:pt idx="47">
                  <c:v>0.72299999999999998</c:v>
                </c:pt>
                <c:pt idx="48">
                  <c:v>0.65700000000000003</c:v>
                </c:pt>
                <c:pt idx="49">
                  <c:v>0.58599999999999997</c:v>
                </c:pt>
                <c:pt idx="50">
                  <c:v>0.51200000000000001</c:v>
                </c:pt>
                <c:pt idx="51">
                  <c:v>0.436</c:v>
                </c:pt>
                <c:pt idx="52">
                  <c:v>0.36</c:v>
                </c:pt>
                <c:pt idx="53">
                  <c:v>0.28499999999999998</c:v>
                </c:pt>
                <c:pt idx="54">
                  <c:v>0.21299999999999999</c:v>
                </c:pt>
                <c:pt idx="55">
                  <c:v>0.14499999999999999</c:v>
                </c:pt>
                <c:pt idx="56">
                  <c:v>8.4000000000000005E-2</c:v>
                </c:pt>
                <c:pt idx="57">
                  <c:v>3.1E-2</c:v>
                </c:pt>
                <c:pt idx="58">
                  <c:v>-1.2E-2</c:v>
                </c:pt>
                <c:pt idx="59">
                  <c:v>-4.4999999999999998E-2</c:v>
                </c:pt>
                <c:pt idx="60">
                  <c:v>-6.8000000000000005E-2</c:v>
                </c:pt>
                <c:pt idx="61">
                  <c:v>-0.08</c:v>
                </c:pt>
                <c:pt idx="62">
                  <c:v>-8.3000000000000004E-2</c:v>
                </c:pt>
                <c:pt idx="63">
                  <c:v>-7.8E-2</c:v>
                </c:pt>
                <c:pt idx="64">
                  <c:v>-6.6000000000000003E-2</c:v>
                </c:pt>
                <c:pt idx="65">
                  <c:v>-5.0999999999999997E-2</c:v>
                </c:pt>
                <c:pt idx="66">
                  <c:v>-3.3000000000000002E-2</c:v>
                </c:pt>
                <c:pt idx="67">
                  <c:v>-1.4999999999999999E-2</c:v>
                </c:pt>
                <c:pt idx="68">
                  <c:v>1E-3</c:v>
                </c:pt>
                <c:pt idx="69">
                  <c:v>1.4E-2</c:v>
                </c:pt>
                <c:pt idx="70">
                  <c:v>2.1999999999999999E-2</c:v>
                </c:pt>
                <c:pt idx="71">
                  <c:v>2.5999999999999999E-2</c:v>
                </c:pt>
                <c:pt idx="72">
                  <c:v>2.5999999999999999E-2</c:v>
                </c:pt>
                <c:pt idx="73">
                  <c:v>2.3E-2</c:v>
                </c:pt>
                <c:pt idx="74">
                  <c:v>1.7000000000000001E-2</c:v>
                </c:pt>
                <c:pt idx="75">
                  <c:v>0.01</c:v>
                </c:pt>
                <c:pt idx="76">
                  <c:v>3.0000000000000001E-3</c:v>
                </c:pt>
                <c:pt idx="77">
                  <c:v>-3.0000000000000001E-3</c:v>
                </c:pt>
                <c:pt idx="78">
                  <c:v>-7.0000000000000001E-3</c:v>
                </c:pt>
                <c:pt idx="79">
                  <c:v>-0.01</c:v>
                </c:pt>
                <c:pt idx="80">
                  <c:v>-0.01</c:v>
                </c:pt>
                <c:pt idx="81">
                  <c:v>-8.9999999999999993E-3</c:v>
                </c:pt>
                <c:pt idx="82">
                  <c:v>-7.0000000000000001E-3</c:v>
                </c:pt>
                <c:pt idx="83">
                  <c:v>-4.0000000000000001E-3</c:v>
                </c:pt>
                <c:pt idx="84">
                  <c:v>-1E-3</c:v>
                </c:pt>
                <c:pt idx="85">
                  <c:v>2E-3</c:v>
                </c:pt>
                <c:pt idx="86">
                  <c:v>3.0000000000000001E-3</c:v>
                </c:pt>
                <c:pt idx="87">
                  <c:v>4.0000000000000001E-3</c:v>
                </c:pt>
                <c:pt idx="88">
                  <c:v>4.0000000000000001E-3</c:v>
                </c:pt>
                <c:pt idx="89">
                  <c:v>3.0000000000000001E-3</c:v>
                </c:pt>
                <c:pt idx="90">
                  <c:v>2E-3</c:v>
                </c:pt>
                <c:pt idx="91">
                  <c:v>1E-3</c:v>
                </c:pt>
                <c:pt idx="92">
                  <c:v>0</c:v>
                </c:pt>
                <c:pt idx="93">
                  <c:v>-1E-3</c:v>
                </c:pt>
                <c:pt idx="94">
                  <c:v>-2E-3</c:v>
                </c:pt>
                <c:pt idx="95">
                  <c:v>-2E-3</c:v>
                </c:pt>
                <c:pt idx="96">
                  <c:v>-1E-3</c:v>
                </c:pt>
                <c:pt idx="97">
                  <c:v>-1E-3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1E-3</c:v>
                </c:pt>
                <c:pt idx="102">
                  <c:v>1E-3</c:v>
                </c:pt>
                <c:pt idx="103">
                  <c:v>1E-3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C224-494C-B7D8-E1E35FCD4E93}"/>
            </c:ext>
          </c:extLst>
        </c:ser>
        <c:ser>
          <c:idx val="62"/>
          <c:order val="62"/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wave!$BL$2:$BL$201</c:f>
              <c:numCache>
                <c:formatCode>General</c:formatCode>
                <c:ptCount val="200"/>
                <c:pt idx="0">
                  <c:v>-0.77100000000000002</c:v>
                </c:pt>
                <c:pt idx="1">
                  <c:v>-0.82699999999999996</c:v>
                </c:pt>
                <c:pt idx="2">
                  <c:v>-0.876</c:v>
                </c:pt>
                <c:pt idx="3">
                  <c:v>-0.91700000000000004</c:v>
                </c:pt>
                <c:pt idx="4">
                  <c:v>-0.95099999999999996</c:v>
                </c:pt>
                <c:pt idx="5">
                  <c:v>-0.97499999999999998</c:v>
                </c:pt>
                <c:pt idx="6">
                  <c:v>-0.99199999999999999</c:v>
                </c:pt>
                <c:pt idx="7">
                  <c:v>-0.999</c:v>
                </c:pt>
                <c:pt idx="8">
                  <c:v>-0.998</c:v>
                </c:pt>
                <c:pt idx="9">
                  <c:v>-0.98799999999999999</c:v>
                </c:pt>
                <c:pt idx="10">
                  <c:v>-0.96899999999999997</c:v>
                </c:pt>
                <c:pt idx="11">
                  <c:v>-0.94199999999999995</c:v>
                </c:pt>
                <c:pt idx="12">
                  <c:v>-0.90600000000000003</c:v>
                </c:pt>
                <c:pt idx="13">
                  <c:v>-0.86299999999999999</c:v>
                </c:pt>
                <c:pt idx="14">
                  <c:v>-0.81200000000000006</c:v>
                </c:pt>
                <c:pt idx="15">
                  <c:v>-0.754</c:v>
                </c:pt>
                <c:pt idx="16">
                  <c:v>-0.68899999999999995</c:v>
                </c:pt>
                <c:pt idx="17">
                  <c:v>-0.61799999999999999</c:v>
                </c:pt>
                <c:pt idx="18">
                  <c:v>-0.54200000000000004</c:v>
                </c:pt>
                <c:pt idx="19">
                  <c:v>-0.46100000000000002</c:v>
                </c:pt>
                <c:pt idx="20">
                  <c:v>-0.375</c:v>
                </c:pt>
                <c:pt idx="21">
                  <c:v>-0.28699999999999998</c:v>
                </c:pt>
                <c:pt idx="22">
                  <c:v>-0.19600000000000001</c:v>
                </c:pt>
                <c:pt idx="23">
                  <c:v>-0.10299999999999999</c:v>
                </c:pt>
                <c:pt idx="24">
                  <c:v>-0.01</c:v>
                </c:pt>
                <c:pt idx="25">
                  <c:v>8.4000000000000005E-2</c:v>
                </c:pt>
                <c:pt idx="26">
                  <c:v>0.17699999999999999</c:v>
                </c:pt>
                <c:pt idx="27">
                  <c:v>0.26800000000000002</c:v>
                </c:pt>
                <c:pt idx="28">
                  <c:v>0.35699999999999998</c:v>
                </c:pt>
                <c:pt idx="29">
                  <c:v>0.443</c:v>
                </c:pt>
                <c:pt idx="30">
                  <c:v>0.52500000000000002</c:v>
                </c:pt>
                <c:pt idx="31">
                  <c:v>0.60199999999999998</c:v>
                </c:pt>
                <c:pt idx="32">
                  <c:v>0.67400000000000004</c:v>
                </c:pt>
                <c:pt idx="33">
                  <c:v>0.74</c:v>
                </c:pt>
                <c:pt idx="34">
                  <c:v>0.8</c:v>
                </c:pt>
                <c:pt idx="35">
                  <c:v>0.85199999999999998</c:v>
                </c:pt>
                <c:pt idx="36">
                  <c:v>0.89800000000000002</c:v>
                </c:pt>
                <c:pt idx="37">
                  <c:v>0.93500000000000005</c:v>
                </c:pt>
                <c:pt idx="38">
                  <c:v>0.96399999999999997</c:v>
                </c:pt>
                <c:pt idx="39">
                  <c:v>0.98399999999999999</c:v>
                </c:pt>
                <c:pt idx="40">
                  <c:v>0.996</c:v>
                </c:pt>
                <c:pt idx="41">
                  <c:v>0.999</c:v>
                </c:pt>
                <c:pt idx="42">
                  <c:v>0.99299999999999999</c:v>
                </c:pt>
                <c:pt idx="43">
                  <c:v>0.97799999999999998</c:v>
                </c:pt>
                <c:pt idx="44">
                  <c:v>0.95499999999999996</c:v>
                </c:pt>
                <c:pt idx="45">
                  <c:v>0.92400000000000004</c:v>
                </c:pt>
                <c:pt idx="46">
                  <c:v>0.88500000000000001</c:v>
                </c:pt>
                <c:pt idx="47">
                  <c:v>0.83799999999999997</c:v>
                </c:pt>
                <c:pt idx="48">
                  <c:v>0.78400000000000003</c:v>
                </c:pt>
                <c:pt idx="49">
                  <c:v>0.72299999999999998</c:v>
                </c:pt>
                <c:pt idx="50">
                  <c:v>0.65700000000000003</c:v>
                </c:pt>
                <c:pt idx="51">
                  <c:v>0.58699999999999997</c:v>
                </c:pt>
                <c:pt idx="52">
                  <c:v>0.51300000000000001</c:v>
                </c:pt>
                <c:pt idx="53">
                  <c:v>0.438</c:v>
                </c:pt>
                <c:pt idx="54">
                  <c:v>0.36199999999999999</c:v>
                </c:pt>
                <c:pt idx="55">
                  <c:v>0.28699999999999998</c:v>
                </c:pt>
                <c:pt idx="56">
                  <c:v>0.214</c:v>
                </c:pt>
                <c:pt idx="57">
                  <c:v>0.14699999999999999</c:v>
                </c:pt>
                <c:pt idx="58">
                  <c:v>8.5999999999999993E-2</c:v>
                </c:pt>
                <c:pt idx="59">
                  <c:v>3.3000000000000002E-2</c:v>
                </c:pt>
                <c:pt idx="60">
                  <c:v>-1.0999999999999999E-2</c:v>
                </c:pt>
                <c:pt idx="61">
                  <c:v>-4.4999999999999998E-2</c:v>
                </c:pt>
                <c:pt idx="62">
                  <c:v>-6.8000000000000005E-2</c:v>
                </c:pt>
                <c:pt idx="63">
                  <c:v>-8.1000000000000003E-2</c:v>
                </c:pt>
                <c:pt idx="64">
                  <c:v>-8.4000000000000005E-2</c:v>
                </c:pt>
                <c:pt idx="65">
                  <c:v>-0.08</c:v>
                </c:pt>
                <c:pt idx="66">
                  <c:v>-6.9000000000000006E-2</c:v>
                </c:pt>
                <c:pt idx="67">
                  <c:v>-5.2999999999999999E-2</c:v>
                </c:pt>
                <c:pt idx="68">
                  <c:v>-3.5000000000000003E-2</c:v>
                </c:pt>
                <c:pt idx="69">
                  <c:v>-1.7000000000000001E-2</c:v>
                </c:pt>
                <c:pt idx="70">
                  <c:v>-1E-3</c:v>
                </c:pt>
                <c:pt idx="71">
                  <c:v>1.2E-2</c:v>
                </c:pt>
                <c:pt idx="72">
                  <c:v>2.1999999999999999E-2</c:v>
                </c:pt>
                <c:pt idx="73">
                  <c:v>2.5999999999999999E-2</c:v>
                </c:pt>
                <c:pt idx="74">
                  <c:v>2.7E-2</c:v>
                </c:pt>
                <c:pt idx="75">
                  <c:v>2.4E-2</c:v>
                </c:pt>
                <c:pt idx="76">
                  <c:v>1.9E-2</c:v>
                </c:pt>
                <c:pt idx="77">
                  <c:v>1.2E-2</c:v>
                </c:pt>
                <c:pt idx="78">
                  <c:v>5.0000000000000001E-3</c:v>
                </c:pt>
                <c:pt idx="79">
                  <c:v>-2E-3</c:v>
                </c:pt>
                <c:pt idx="80">
                  <c:v>-7.0000000000000001E-3</c:v>
                </c:pt>
                <c:pt idx="81">
                  <c:v>-8.9999999999999993E-3</c:v>
                </c:pt>
                <c:pt idx="82">
                  <c:v>-0.01</c:v>
                </c:pt>
                <c:pt idx="83">
                  <c:v>-0.01</c:v>
                </c:pt>
                <c:pt idx="84">
                  <c:v>-7.0000000000000001E-3</c:v>
                </c:pt>
                <c:pt idx="85">
                  <c:v>-5.0000000000000001E-3</c:v>
                </c:pt>
                <c:pt idx="86">
                  <c:v>-2E-3</c:v>
                </c:pt>
                <c:pt idx="87">
                  <c:v>1E-3</c:v>
                </c:pt>
                <c:pt idx="88">
                  <c:v>3.0000000000000001E-3</c:v>
                </c:pt>
                <c:pt idx="89">
                  <c:v>4.0000000000000001E-3</c:v>
                </c:pt>
                <c:pt idx="90">
                  <c:v>4.0000000000000001E-3</c:v>
                </c:pt>
                <c:pt idx="91">
                  <c:v>4.0000000000000001E-3</c:v>
                </c:pt>
                <c:pt idx="92">
                  <c:v>3.0000000000000001E-3</c:v>
                </c:pt>
                <c:pt idx="93">
                  <c:v>1E-3</c:v>
                </c:pt>
                <c:pt idx="94">
                  <c:v>0</c:v>
                </c:pt>
                <c:pt idx="95">
                  <c:v>-1E-3</c:v>
                </c:pt>
                <c:pt idx="96">
                  <c:v>-2E-3</c:v>
                </c:pt>
                <c:pt idx="97">
                  <c:v>-2E-3</c:v>
                </c:pt>
                <c:pt idx="98">
                  <c:v>-2E-3</c:v>
                </c:pt>
                <c:pt idx="99">
                  <c:v>-1E-3</c:v>
                </c:pt>
                <c:pt idx="100">
                  <c:v>-1E-3</c:v>
                </c:pt>
                <c:pt idx="101">
                  <c:v>0</c:v>
                </c:pt>
                <c:pt idx="102">
                  <c:v>0</c:v>
                </c:pt>
                <c:pt idx="103">
                  <c:v>1E-3</c:v>
                </c:pt>
                <c:pt idx="104">
                  <c:v>1E-3</c:v>
                </c:pt>
                <c:pt idx="105">
                  <c:v>1E-3</c:v>
                </c:pt>
                <c:pt idx="106">
                  <c:v>1E-3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C224-494C-B7D8-E1E35FCD4E93}"/>
            </c:ext>
          </c:extLst>
        </c:ser>
        <c:ser>
          <c:idx val="63"/>
          <c:order val="63"/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wave!$BM$2:$BM$201</c:f>
              <c:numCache>
                <c:formatCode>General</c:formatCode>
                <c:ptCount val="200"/>
                <c:pt idx="0">
                  <c:v>-0.63800000000000001</c:v>
                </c:pt>
                <c:pt idx="1">
                  <c:v>-0.70699999999999996</c:v>
                </c:pt>
                <c:pt idx="2">
                  <c:v>-0.77</c:v>
                </c:pt>
                <c:pt idx="3">
                  <c:v>-0.82699999999999996</c:v>
                </c:pt>
                <c:pt idx="4">
                  <c:v>-0.876</c:v>
                </c:pt>
                <c:pt idx="5">
                  <c:v>-0.91700000000000004</c:v>
                </c:pt>
                <c:pt idx="6">
                  <c:v>-0.95</c:v>
                </c:pt>
                <c:pt idx="7">
                  <c:v>-0.97499999999999998</c:v>
                </c:pt>
                <c:pt idx="8">
                  <c:v>-0.99199999999999999</c:v>
                </c:pt>
                <c:pt idx="9">
                  <c:v>-0.999</c:v>
                </c:pt>
                <c:pt idx="10">
                  <c:v>-0.998</c:v>
                </c:pt>
                <c:pt idx="11">
                  <c:v>-0.98799999999999999</c:v>
                </c:pt>
                <c:pt idx="12">
                  <c:v>-0.96899999999999997</c:v>
                </c:pt>
                <c:pt idx="13">
                  <c:v>-0.94199999999999995</c:v>
                </c:pt>
                <c:pt idx="14">
                  <c:v>-0.90700000000000003</c:v>
                </c:pt>
                <c:pt idx="15">
                  <c:v>-0.86299999999999999</c:v>
                </c:pt>
                <c:pt idx="16">
                  <c:v>-0.81200000000000006</c:v>
                </c:pt>
                <c:pt idx="17">
                  <c:v>-0.754</c:v>
                </c:pt>
                <c:pt idx="18">
                  <c:v>-0.68899999999999995</c:v>
                </c:pt>
                <c:pt idx="19">
                  <c:v>-0.61899999999999999</c:v>
                </c:pt>
                <c:pt idx="20">
                  <c:v>-0.54200000000000004</c:v>
                </c:pt>
                <c:pt idx="21">
                  <c:v>-0.46100000000000002</c:v>
                </c:pt>
                <c:pt idx="22">
                  <c:v>-0.376</c:v>
                </c:pt>
                <c:pt idx="23">
                  <c:v>-0.28799999999999998</c:v>
                </c:pt>
                <c:pt idx="24">
                  <c:v>-0.19700000000000001</c:v>
                </c:pt>
                <c:pt idx="25">
                  <c:v>-0.104</c:v>
                </c:pt>
                <c:pt idx="26">
                  <c:v>-1.0999999999999999E-2</c:v>
                </c:pt>
                <c:pt idx="27">
                  <c:v>8.3000000000000004E-2</c:v>
                </c:pt>
                <c:pt idx="28">
                  <c:v>0.17599999999999999</c:v>
                </c:pt>
                <c:pt idx="29">
                  <c:v>0.26700000000000002</c:v>
                </c:pt>
                <c:pt idx="30">
                  <c:v>0.35599999999999998</c:v>
                </c:pt>
                <c:pt idx="31">
                  <c:v>0.442</c:v>
                </c:pt>
                <c:pt idx="32">
                  <c:v>0.52400000000000002</c:v>
                </c:pt>
                <c:pt idx="33">
                  <c:v>0.60199999999999998</c:v>
                </c:pt>
                <c:pt idx="34">
                  <c:v>0.67400000000000004</c:v>
                </c:pt>
                <c:pt idx="35">
                  <c:v>0.74</c:v>
                </c:pt>
                <c:pt idx="36">
                  <c:v>0.79900000000000004</c:v>
                </c:pt>
                <c:pt idx="37">
                  <c:v>0.85199999999999998</c:v>
                </c:pt>
                <c:pt idx="38">
                  <c:v>0.89700000000000002</c:v>
                </c:pt>
                <c:pt idx="39">
                  <c:v>0.93400000000000005</c:v>
                </c:pt>
                <c:pt idx="40">
                  <c:v>0.96299999999999997</c:v>
                </c:pt>
                <c:pt idx="41">
                  <c:v>0.98399999999999999</c:v>
                </c:pt>
                <c:pt idx="42">
                  <c:v>0.996</c:v>
                </c:pt>
                <c:pt idx="43">
                  <c:v>0.999</c:v>
                </c:pt>
                <c:pt idx="44">
                  <c:v>0.99299999999999999</c:v>
                </c:pt>
                <c:pt idx="45">
                  <c:v>0.97899999999999998</c:v>
                </c:pt>
                <c:pt idx="46">
                  <c:v>0.95599999999999996</c:v>
                </c:pt>
                <c:pt idx="47">
                  <c:v>0.92400000000000004</c:v>
                </c:pt>
                <c:pt idx="48">
                  <c:v>0.88500000000000001</c:v>
                </c:pt>
                <c:pt idx="49">
                  <c:v>0.83799999999999997</c:v>
                </c:pt>
                <c:pt idx="50">
                  <c:v>0.78400000000000003</c:v>
                </c:pt>
                <c:pt idx="51">
                  <c:v>0.72399999999999998</c:v>
                </c:pt>
                <c:pt idx="52">
                  <c:v>0.65800000000000003</c:v>
                </c:pt>
                <c:pt idx="53">
                  <c:v>0.58799999999999997</c:v>
                </c:pt>
                <c:pt idx="54">
                  <c:v>0.51500000000000001</c:v>
                </c:pt>
                <c:pt idx="55">
                  <c:v>0.439</c:v>
                </c:pt>
                <c:pt idx="56">
                  <c:v>0.36299999999999999</c:v>
                </c:pt>
                <c:pt idx="57">
                  <c:v>0.28799999999999998</c:v>
                </c:pt>
                <c:pt idx="58">
                  <c:v>0.216</c:v>
                </c:pt>
                <c:pt idx="59">
                  <c:v>0.14899999999999999</c:v>
                </c:pt>
                <c:pt idx="60">
                  <c:v>8.7999999999999995E-2</c:v>
                </c:pt>
                <c:pt idx="61">
                  <c:v>3.5000000000000003E-2</c:v>
                </c:pt>
                <c:pt idx="62">
                  <c:v>-0.01</c:v>
                </c:pt>
                <c:pt idx="63">
                  <c:v>-4.3999999999999997E-2</c:v>
                </c:pt>
                <c:pt idx="64">
                  <c:v>-6.8000000000000005E-2</c:v>
                </c:pt>
                <c:pt idx="65">
                  <c:v>-8.1000000000000003E-2</c:v>
                </c:pt>
                <c:pt idx="66">
                  <c:v>-8.5999999999999993E-2</c:v>
                </c:pt>
                <c:pt idx="67">
                  <c:v>-8.1000000000000003E-2</c:v>
                </c:pt>
                <c:pt idx="68">
                  <c:v>-7.0999999999999994E-2</c:v>
                </c:pt>
                <c:pt idx="69">
                  <c:v>-5.5E-2</c:v>
                </c:pt>
                <c:pt idx="70">
                  <c:v>-3.7999999999999999E-2</c:v>
                </c:pt>
                <c:pt idx="71">
                  <c:v>-1.9E-2</c:v>
                </c:pt>
                <c:pt idx="72">
                  <c:v>-3.0000000000000001E-3</c:v>
                </c:pt>
                <c:pt idx="73">
                  <c:v>1.0999999999999999E-2</c:v>
                </c:pt>
                <c:pt idx="74">
                  <c:v>2.1000000000000001E-2</c:v>
                </c:pt>
                <c:pt idx="75">
                  <c:v>2.5999999999999999E-2</c:v>
                </c:pt>
                <c:pt idx="76">
                  <c:v>2.8000000000000001E-2</c:v>
                </c:pt>
                <c:pt idx="77">
                  <c:v>2.5000000000000001E-2</c:v>
                </c:pt>
                <c:pt idx="78">
                  <c:v>0.02</c:v>
                </c:pt>
                <c:pt idx="79">
                  <c:v>1.2999999999999999E-2</c:v>
                </c:pt>
                <c:pt idx="80">
                  <c:v>6.0000000000000001E-3</c:v>
                </c:pt>
                <c:pt idx="81">
                  <c:v>-1E-3</c:v>
                </c:pt>
                <c:pt idx="82">
                  <c:v>-6.0000000000000001E-3</c:v>
                </c:pt>
                <c:pt idx="83">
                  <c:v>-8.9999999999999993E-3</c:v>
                </c:pt>
                <c:pt idx="84">
                  <c:v>-1.0999999999999999E-2</c:v>
                </c:pt>
                <c:pt idx="85">
                  <c:v>-0.01</c:v>
                </c:pt>
                <c:pt idx="86">
                  <c:v>-8.0000000000000002E-3</c:v>
                </c:pt>
                <c:pt idx="87">
                  <c:v>-5.0000000000000001E-3</c:v>
                </c:pt>
                <c:pt idx="88">
                  <c:v>-2E-3</c:v>
                </c:pt>
                <c:pt idx="89">
                  <c:v>0</c:v>
                </c:pt>
                <c:pt idx="90">
                  <c:v>3.0000000000000001E-3</c:v>
                </c:pt>
                <c:pt idx="91">
                  <c:v>4.0000000000000001E-3</c:v>
                </c:pt>
                <c:pt idx="92">
                  <c:v>4.0000000000000001E-3</c:v>
                </c:pt>
                <c:pt idx="93">
                  <c:v>4.0000000000000001E-3</c:v>
                </c:pt>
                <c:pt idx="94">
                  <c:v>3.0000000000000001E-3</c:v>
                </c:pt>
                <c:pt idx="95">
                  <c:v>2E-3</c:v>
                </c:pt>
                <c:pt idx="96">
                  <c:v>0</c:v>
                </c:pt>
                <c:pt idx="97">
                  <c:v>-1E-3</c:v>
                </c:pt>
                <c:pt idx="98">
                  <c:v>-1E-3</c:v>
                </c:pt>
                <c:pt idx="99">
                  <c:v>-2E-3</c:v>
                </c:pt>
                <c:pt idx="100">
                  <c:v>-2E-3</c:v>
                </c:pt>
                <c:pt idx="101">
                  <c:v>-1E-3</c:v>
                </c:pt>
                <c:pt idx="102">
                  <c:v>-1E-3</c:v>
                </c:pt>
                <c:pt idx="103">
                  <c:v>0</c:v>
                </c:pt>
                <c:pt idx="104">
                  <c:v>0</c:v>
                </c:pt>
                <c:pt idx="105">
                  <c:v>1E-3</c:v>
                </c:pt>
                <c:pt idx="106">
                  <c:v>1E-3</c:v>
                </c:pt>
                <c:pt idx="107">
                  <c:v>1E-3</c:v>
                </c:pt>
                <c:pt idx="108">
                  <c:v>1E-3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C224-494C-B7D8-E1E35FCD4E93}"/>
            </c:ext>
          </c:extLst>
        </c:ser>
        <c:ser>
          <c:idx val="64"/>
          <c:order val="64"/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wave!$BN$2:$BN$201</c:f>
              <c:numCache>
                <c:formatCode>General</c:formatCode>
                <c:ptCount val="200"/>
                <c:pt idx="0">
                  <c:v>-0.48199999999999998</c:v>
                </c:pt>
                <c:pt idx="1">
                  <c:v>-0.56200000000000006</c:v>
                </c:pt>
                <c:pt idx="2">
                  <c:v>-0.63700000000000001</c:v>
                </c:pt>
                <c:pt idx="3">
                  <c:v>-0.70599999999999996</c:v>
                </c:pt>
                <c:pt idx="4">
                  <c:v>-0.76900000000000002</c:v>
                </c:pt>
                <c:pt idx="5">
                  <c:v>-0.82599999999999996</c:v>
                </c:pt>
                <c:pt idx="6">
                  <c:v>-0.875</c:v>
                </c:pt>
                <c:pt idx="7">
                  <c:v>-0.91600000000000004</c:v>
                </c:pt>
                <c:pt idx="8">
                  <c:v>-0.95</c:v>
                </c:pt>
                <c:pt idx="9">
                  <c:v>-0.97499999999999998</c:v>
                </c:pt>
                <c:pt idx="10">
                  <c:v>-0.99199999999999999</c:v>
                </c:pt>
                <c:pt idx="11">
                  <c:v>-0.999</c:v>
                </c:pt>
                <c:pt idx="12">
                  <c:v>-0.998</c:v>
                </c:pt>
                <c:pt idx="13">
                  <c:v>-0.98799999999999999</c:v>
                </c:pt>
                <c:pt idx="14">
                  <c:v>-0.97</c:v>
                </c:pt>
                <c:pt idx="15">
                  <c:v>-0.94199999999999995</c:v>
                </c:pt>
                <c:pt idx="16">
                  <c:v>-0.90700000000000003</c:v>
                </c:pt>
                <c:pt idx="17">
                  <c:v>-0.86399999999999999</c:v>
                </c:pt>
                <c:pt idx="18">
                  <c:v>-0.81299999999999994</c:v>
                </c:pt>
                <c:pt idx="19">
                  <c:v>-0.755</c:v>
                </c:pt>
                <c:pt idx="20">
                  <c:v>-0.69</c:v>
                </c:pt>
                <c:pt idx="21">
                  <c:v>-0.61899999999999999</c:v>
                </c:pt>
                <c:pt idx="22">
                  <c:v>-0.54300000000000004</c:v>
                </c:pt>
                <c:pt idx="23">
                  <c:v>-0.46200000000000002</c:v>
                </c:pt>
                <c:pt idx="24">
                  <c:v>-0.377</c:v>
                </c:pt>
                <c:pt idx="25">
                  <c:v>-0.28899999999999998</c:v>
                </c:pt>
                <c:pt idx="26">
                  <c:v>-0.19800000000000001</c:v>
                </c:pt>
                <c:pt idx="27">
                  <c:v>-0.105</c:v>
                </c:pt>
                <c:pt idx="28">
                  <c:v>-1.0999999999999999E-2</c:v>
                </c:pt>
                <c:pt idx="29">
                  <c:v>8.2000000000000003E-2</c:v>
                </c:pt>
                <c:pt idx="30">
                  <c:v>0.17499999999999999</c:v>
                </c:pt>
                <c:pt idx="31">
                  <c:v>0.26700000000000002</c:v>
                </c:pt>
                <c:pt idx="32">
                  <c:v>0.35599999999999998</c:v>
                </c:pt>
                <c:pt idx="33">
                  <c:v>0.442</c:v>
                </c:pt>
                <c:pt idx="34">
                  <c:v>0.52400000000000002</c:v>
                </c:pt>
                <c:pt idx="35">
                  <c:v>0.60099999999999998</c:v>
                </c:pt>
                <c:pt idx="36">
                  <c:v>0.67300000000000004</c:v>
                </c:pt>
                <c:pt idx="37">
                  <c:v>0.73899999999999999</c:v>
                </c:pt>
                <c:pt idx="38">
                  <c:v>0.79900000000000004</c:v>
                </c:pt>
                <c:pt idx="39">
                  <c:v>0.85199999999999998</c:v>
                </c:pt>
                <c:pt idx="40">
                  <c:v>0.89700000000000002</c:v>
                </c:pt>
                <c:pt idx="41">
                  <c:v>0.93400000000000005</c:v>
                </c:pt>
                <c:pt idx="42">
                  <c:v>0.96299999999999997</c:v>
                </c:pt>
                <c:pt idx="43">
                  <c:v>0.98399999999999999</c:v>
                </c:pt>
                <c:pt idx="44">
                  <c:v>0.995</c:v>
                </c:pt>
                <c:pt idx="45">
                  <c:v>0.999</c:v>
                </c:pt>
                <c:pt idx="46">
                  <c:v>0.99299999999999999</c:v>
                </c:pt>
                <c:pt idx="47">
                  <c:v>0.97899999999999998</c:v>
                </c:pt>
                <c:pt idx="48">
                  <c:v>0.95599999999999996</c:v>
                </c:pt>
                <c:pt idx="49">
                  <c:v>0.92500000000000004</c:v>
                </c:pt>
                <c:pt idx="50">
                  <c:v>0.88500000000000001</c:v>
                </c:pt>
                <c:pt idx="51">
                  <c:v>0.83899999999999997</c:v>
                </c:pt>
                <c:pt idx="52">
                  <c:v>0.78500000000000003</c:v>
                </c:pt>
                <c:pt idx="53">
                  <c:v>0.72499999999999998</c:v>
                </c:pt>
                <c:pt idx="54">
                  <c:v>0.65900000000000003</c:v>
                </c:pt>
                <c:pt idx="55">
                  <c:v>0.58899999999999997</c:v>
                </c:pt>
                <c:pt idx="56">
                  <c:v>0.51600000000000001</c:v>
                </c:pt>
                <c:pt idx="57">
                  <c:v>0.441</c:v>
                </c:pt>
                <c:pt idx="58">
                  <c:v>0.36499999999999999</c:v>
                </c:pt>
                <c:pt idx="59">
                  <c:v>0.28999999999999998</c:v>
                </c:pt>
                <c:pt idx="60">
                  <c:v>0.218</c:v>
                </c:pt>
                <c:pt idx="61">
                  <c:v>0.151</c:v>
                </c:pt>
                <c:pt idx="62">
                  <c:v>8.8999999999999996E-2</c:v>
                </c:pt>
                <c:pt idx="63">
                  <c:v>3.5999999999999997E-2</c:v>
                </c:pt>
                <c:pt idx="64">
                  <c:v>-8.9999999999999993E-3</c:v>
                </c:pt>
                <c:pt idx="65">
                  <c:v>-4.2999999999999997E-2</c:v>
                </c:pt>
                <c:pt idx="66">
                  <c:v>-6.8000000000000005E-2</c:v>
                </c:pt>
                <c:pt idx="67">
                  <c:v>-8.2000000000000003E-2</c:v>
                </c:pt>
                <c:pt idx="68">
                  <c:v>-8.6999999999999994E-2</c:v>
                </c:pt>
                <c:pt idx="69">
                  <c:v>-8.3000000000000004E-2</c:v>
                </c:pt>
                <c:pt idx="70">
                  <c:v>-7.2999999999999995E-2</c:v>
                </c:pt>
                <c:pt idx="71">
                  <c:v>-5.8000000000000003E-2</c:v>
                </c:pt>
                <c:pt idx="72">
                  <c:v>-0.04</c:v>
                </c:pt>
                <c:pt idx="73">
                  <c:v>-2.1999999999999999E-2</c:v>
                </c:pt>
                <c:pt idx="74">
                  <c:v>-5.0000000000000001E-3</c:v>
                </c:pt>
                <c:pt idx="75">
                  <c:v>0.01</c:v>
                </c:pt>
                <c:pt idx="76">
                  <c:v>0.02</c:v>
                </c:pt>
                <c:pt idx="77">
                  <c:v>2.5999999999999999E-2</c:v>
                </c:pt>
                <c:pt idx="78">
                  <c:v>2.8000000000000001E-2</c:v>
                </c:pt>
                <c:pt idx="79">
                  <c:v>2.5999999999999999E-2</c:v>
                </c:pt>
                <c:pt idx="80">
                  <c:v>2.1000000000000001E-2</c:v>
                </c:pt>
                <c:pt idx="81">
                  <c:v>1.4999999999999999E-2</c:v>
                </c:pt>
                <c:pt idx="82">
                  <c:v>7.0000000000000001E-3</c:v>
                </c:pt>
                <c:pt idx="83">
                  <c:v>0</c:v>
                </c:pt>
                <c:pt idx="84">
                  <c:v>-5.0000000000000001E-3</c:v>
                </c:pt>
                <c:pt idx="85">
                  <c:v>-8.9999999999999993E-3</c:v>
                </c:pt>
                <c:pt idx="86">
                  <c:v>-1.0999999999999999E-2</c:v>
                </c:pt>
                <c:pt idx="87">
                  <c:v>-1.0999999999999999E-2</c:v>
                </c:pt>
                <c:pt idx="88">
                  <c:v>-8.9999999999999993E-3</c:v>
                </c:pt>
                <c:pt idx="89">
                  <c:v>-6.0000000000000001E-3</c:v>
                </c:pt>
                <c:pt idx="90">
                  <c:v>-3.0000000000000001E-3</c:v>
                </c:pt>
                <c:pt idx="91">
                  <c:v>0</c:v>
                </c:pt>
                <c:pt idx="92">
                  <c:v>2E-3</c:v>
                </c:pt>
                <c:pt idx="93">
                  <c:v>4.0000000000000001E-3</c:v>
                </c:pt>
                <c:pt idx="94">
                  <c:v>4.0000000000000001E-3</c:v>
                </c:pt>
                <c:pt idx="95">
                  <c:v>4.0000000000000001E-3</c:v>
                </c:pt>
                <c:pt idx="96">
                  <c:v>3.0000000000000001E-3</c:v>
                </c:pt>
                <c:pt idx="97">
                  <c:v>2E-3</c:v>
                </c:pt>
                <c:pt idx="98">
                  <c:v>1E-3</c:v>
                </c:pt>
                <c:pt idx="99">
                  <c:v>0</c:v>
                </c:pt>
                <c:pt idx="100">
                  <c:v>-1E-3</c:v>
                </c:pt>
                <c:pt idx="101">
                  <c:v>-2E-3</c:v>
                </c:pt>
                <c:pt idx="102">
                  <c:v>-2E-3</c:v>
                </c:pt>
                <c:pt idx="103">
                  <c:v>-2E-3</c:v>
                </c:pt>
                <c:pt idx="104">
                  <c:v>-1E-3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1E-3</c:v>
                </c:pt>
                <c:pt idx="109">
                  <c:v>1E-3</c:v>
                </c:pt>
                <c:pt idx="110">
                  <c:v>1E-3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C224-494C-B7D8-E1E35FCD4E93}"/>
            </c:ext>
          </c:extLst>
        </c:ser>
        <c:ser>
          <c:idx val="65"/>
          <c:order val="65"/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wave!$BO$2:$BO$201</c:f>
              <c:numCache>
                <c:formatCode>General</c:formatCode>
                <c:ptCount val="200"/>
                <c:pt idx="0">
                  <c:v>-0.309</c:v>
                </c:pt>
                <c:pt idx="1">
                  <c:v>-0.39700000000000002</c:v>
                </c:pt>
                <c:pt idx="2">
                  <c:v>-0.48199999999999998</c:v>
                </c:pt>
                <c:pt idx="3">
                  <c:v>-0.56299999999999994</c:v>
                </c:pt>
                <c:pt idx="4">
                  <c:v>-0.63800000000000001</c:v>
                </c:pt>
                <c:pt idx="5">
                  <c:v>-0.70699999999999996</c:v>
                </c:pt>
                <c:pt idx="6">
                  <c:v>-0.76900000000000002</c:v>
                </c:pt>
                <c:pt idx="7">
                  <c:v>-0.82499999999999996</c:v>
                </c:pt>
                <c:pt idx="8">
                  <c:v>-0.874</c:v>
                </c:pt>
                <c:pt idx="9">
                  <c:v>-0.91500000000000004</c:v>
                </c:pt>
                <c:pt idx="10">
                  <c:v>-0.94899999999999995</c:v>
                </c:pt>
                <c:pt idx="11">
                  <c:v>-0.97399999999999998</c:v>
                </c:pt>
                <c:pt idx="12">
                  <c:v>-0.99099999999999999</c:v>
                </c:pt>
                <c:pt idx="13">
                  <c:v>-0.999</c:v>
                </c:pt>
                <c:pt idx="14">
                  <c:v>-0.998</c:v>
                </c:pt>
                <c:pt idx="15">
                  <c:v>-0.98899999999999999</c:v>
                </c:pt>
                <c:pt idx="16">
                  <c:v>-0.97</c:v>
                </c:pt>
                <c:pt idx="17">
                  <c:v>-0.94299999999999995</c:v>
                </c:pt>
                <c:pt idx="18">
                  <c:v>-0.90700000000000003</c:v>
                </c:pt>
                <c:pt idx="19">
                  <c:v>-0.86399999999999999</c:v>
                </c:pt>
                <c:pt idx="20">
                  <c:v>-0.81299999999999994</c:v>
                </c:pt>
                <c:pt idx="21">
                  <c:v>-0.755</c:v>
                </c:pt>
                <c:pt idx="22">
                  <c:v>-0.69</c:v>
                </c:pt>
                <c:pt idx="23">
                  <c:v>-0.62</c:v>
                </c:pt>
                <c:pt idx="24">
                  <c:v>-0.54400000000000004</c:v>
                </c:pt>
                <c:pt idx="25">
                  <c:v>-0.46300000000000002</c:v>
                </c:pt>
                <c:pt idx="26">
                  <c:v>-0.378</c:v>
                </c:pt>
                <c:pt idx="27">
                  <c:v>-0.28899999999999998</c:v>
                </c:pt>
                <c:pt idx="28">
                  <c:v>-0.19800000000000001</c:v>
                </c:pt>
                <c:pt idx="29">
                  <c:v>-0.106</c:v>
                </c:pt>
                <c:pt idx="30">
                  <c:v>-1.2E-2</c:v>
                </c:pt>
                <c:pt idx="31">
                  <c:v>8.1000000000000003E-2</c:v>
                </c:pt>
                <c:pt idx="32">
                  <c:v>0.17399999999999999</c:v>
                </c:pt>
                <c:pt idx="33">
                  <c:v>0.26600000000000001</c:v>
                </c:pt>
                <c:pt idx="34">
                  <c:v>0.35499999999999998</c:v>
                </c:pt>
                <c:pt idx="35">
                  <c:v>0.441</c:v>
                </c:pt>
                <c:pt idx="36">
                  <c:v>0.52300000000000002</c:v>
                </c:pt>
                <c:pt idx="37">
                  <c:v>0.6</c:v>
                </c:pt>
                <c:pt idx="38">
                  <c:v>0.67200000000000004</c:v>
                </c:pt>
                <c:pt idx="39">
                  <c:v>0.73899999999999999</c:v>
                </c:pt>
                <c:pt idx="40">
                  <c:v>0.79800000000000004</c:v>
                </c:pt>
                <c:pt idx="41">
                  <c:v>0.85099999999999998</c:v>
                </c:pt>
                <c:pt idx="42">
                  <c:v>0.89600000000000002</c:v>
                </c:pt>
                <c:pt idx="43">
                  <c:v>0.93400000000000005</c:v>
                </c:pt>
                <c:pt idx="44">
                  <c:v>0.96299999999999997</c:v>
                </c:pt>
                <c:pt idx="45">
                  <c:v>0.98299999999999998</c:v>
                </c:pt>
                <c:pt idx="46">
                  <c:v>0.995</c:v>
                </c:pt>
                <c:pt idx="47">
                  <c:v>0.999</c:v>
                </c:pt>
                <c:pt idx="48">
                  <c:v>0.99299999999999999</c:v>
                </c:pt>
                <c:pt idx="49">
                  <c:v>0.97899999999999998</c:v>
                </c:pt>
                <c:pt idx="50">
                  <c:v>0.95599999999999996</c:v>
                </c:pt>
                <c:pt idx="51">
                  <c:v>0.92500000000000004</c:v>
                </c:pt>
                <c:pt idx="52">
                  <c:v>0.88600000000000001</c:v>
                </c:pt>
                <c:pt idx="53">
                  <c:v>0.83899999999999997</c:v>
                </c:pt>
                <c:pt idx="54">
                  <c:v>0.78600000000000003</c:v>
                </c:pt>
                <c:pt idx="55">
                  <c:v>0.72599999999999998</c:v>
                </c:pt>
                <c:pt idx="56">
                  <c:v>0.66</c:v>
                </c:pt>
                <c:pt idx="57">
                  <c:v>0.59</c:v>
                </c:pt>
                <c:pt idx="58">
                  <c:v>0.51700000000000002</c:v>
                </c:pt>
                <c:pt idx="59">
                  <c:v>0.442</c:v>
                </c:pt>
                <c:pt idx="60">
                  <c:v>0.36599999999999999</c:v>
                </c:pt>
                <c:pt idx="61">
                  <c:v>0.29199999999999998</c:v>
                </c:pt>
                <c:pt idx="62">
                  <c:v>0.22</c:v>
                </c:pt>
                <c:pt idx="63">
                  <c:v>0.152</c:v>
                </c:pt>
                <c:pt idx="64">
                  <c:v>9.0999999999999998E-2</c:v>
                </c:pt>
                <c:pt idx="65">
                  <c:v>3.6999999999999998E-2</c:v>
                </c:pt>
                <c:pt idx="66">
                  <c:v>-7.0000000000000001E-3</c:v>
                </c:pt>
                <c:pt idx="67">
                  <c:v>-4.2000000000000003E-2</c:v>
                </c:pt>
                <c:pt idx="68">
                  <c:v>-6.7000000000000004E-2</c:v>
                </c:pt>
                <c:pt idx="69">
                  <c:v>-8.2000000000000003E-2</c:v>
                </c:pt>
                <c:pt idx="70">
                  <c:v>-8.7999999999999995E-2</c:v>
                </c:pt>
                <c:pt idx="71">
                  <c:v>-8.5000000000000006E-2</c:v>
                </c:pt>
                <c:pt idx="72">
                  <c:v>-7.4999999999999997E-2</c:v>
                </c:pt>
                <c:pt idx="73">
                  <c:v>-0.06</c:v>
                </c:pt>
                <c:pt idx="74">
                  <c:v>-4.2000000000000003E-2</c:v>
                </c:pt>
                <c:pt idx="75">
                  <c:v>-2.4E-2</c:v>
                </c:pt>
                <c:pt idx="76">
                  <c:v>-6.0000000000000001E-3</c:v>
                </c:pt>
                <c:pt idx="77">
                  <c:v>8.0000000000000002E-3</c:v>
                </c:pt>
                <c:pt idx="78">
                  <c:v>1.9E-2</c:v>
                </c:pt>
                <c:pt idx="79">
                  <c:v>2.5999999999999999E-2</c:v>
                </c:pt>
                <c:pt idx="80">
                  <c:v>2.9000000000000001E-2</c:v>
                </c:pt>
                <c:pt idx="81">
                  <c:v>2.7E-2</c:v>
                </c:pt>
                <c:pt idx="82">
                  <c:v>2.3E-2</c:v>
                </c:pt>
                <c:pt idx="83">
                  <c:v>1.6E-2</c:v>
                </c:pt>
                <c:pt idx="84">
                  <c:v>8.9999999999999993E-3</c:v>
                </c:pt>
                <c:pt idx="85">
                  <c:v>2E-3</c:v>
                </c:pt>
                <c:pt idx="86">
                  <c:v>-4.0000000000000001E-3</c:v>
                </c:pt>
                <c:pt idx="87">
                  <c:v>-8.0000000000000002E-3</c:v>
                </c:pt>
                <c:pt idx="88">
                  <c:v>-1.0999999999999999E-2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-7.0000000000000001E-3</c:v>
                </c:pt>
                <c:pt idx="92">
                  <c:v>-4.0000000000000001E-3</c:v>
                </c:pt>
                <c:pt idx="93">
                  <c:v>-1E-3</c:v>
                </c:pt>
                <c:pt idx="94">
                  <c:v>2E-3</c:v>
                </c:pt>
                <c:pt idx="95">
                  <c:v>4.0000000000000001E-3</c:v>
                </c:pt>
                <c:pt idx="96">
                  <c:v>4.0000000000000001E-3</c:v>
                </c:pt>
                <c:pt idx="97">
                  <c:v>4.0000000000000001E-3</c:v>
                </c:pt>
                <c:pt idx="98">
                  <c:v>4.0000000000000001E-3</c:v>
                </c:pt>
                <c:pt idx="99">
                  <c:v>3.0000000000000001E-3</c:v>
                </c:pt>
                <c:pt idx="100">
                  <c:v>1E-3</c:v>
                </c:pt>
                <c:pt idx="101">
                  <c:v>0</c:v>
                </c:pt>
                <c:pt idx="102">
                  <c:v>-1E-3</c:v>
                </c:pt>
                <c:pt idx="103">
                  <c:v>-2E-3</c:v>
                </c:pt>
                <c:pt idx="104">
                  <c:v>-2E-3</c:v>
                </c:pt>
                <c:pt idx="105">
                  <c:v>-2E-3</c:v>
                </c:pt>
                <c:pt idx="106">
                  <c:v>-1E-3</c:v>
                </c:pt>
                <c:pt idx="107">
                  <c:v>-1E-3</c:v>
                </c:pt>
                <c:pt idx="108">
                  <c:v>0</c:v>
                </c:pt>
                <c:pt idx="109">
                  <c:v>0</c:v>
                </c:pt>
                <c:pt idx="110">
                  <c:v>1E-3</c:v>
                </c:pt>
                <c:pt idx="111">
                  <c:v>1E-3</c:v>
                </c:pt>
                <c:pt idx="112">
                  <c:v>1E-3</c:v>
                </c:pt>
                <c:pt idx="113">
                  <c:v>1E-3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C224-494C-B7D8-E1E35FCD4E93}"/>
            </c:ext>
          </c:extLst>
        </c:ser>
        <c:ser>
          <c:idx val="66"/>
          <c:order val="66"/>
          <c:spPr>
            <a:gradFill rotWithShape="1">
              <a:gsLst>
                <a:gs pos="0">
                  <a:schemeClr val="accent1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wave!$BP$2:$BP$201</c:f>
              <c:numCache>
                <c:formatCode>General</c:formatCode>
                <c:ptCount val="200"/>
                <c:pt idx="0">
                  <c:v>-0.126</c:v>
                </c:pt>
                <c:pt idx="1">
                  <c:v>-0.21</c:v>
                </c:pt>
                <c:pt idx="2">
                  <c:v>-0.30099999999999999</c:v>
                </c:pt>
                <c:pt idx="3">
                  <c:v>-0.39200000000000002</c:v>
                </c:pt>
                <c:pt idx="4">
                  <c:v>-0.48099999999999998</c:v>
                </c:pt>
                <c:pt idx="5">
                  <c:v>-0.56399999999999995</c:v>
                </c:pt>
                <c:pt idx="6">
                  <c:v>-0.64</c:v>
                </c:pt>
                <c:pt idx="7">
                  <c:v>-0.71</c:v>
                </c:pt>
                <c:pt idx="8">
                  <c:v>-0.77100000000000002</c:v>
                </c:pt>
                <c:pt idx="9">
                  <c:v>-0.82599999999999996</c:v>
                </c:pt>
                <c:pt idx="10">
                  <c:v>-0.874</c:v>
                </c:pt>
                <c:pt idx="11">
                  <c:v>-0.91400000000000003</c:v>
                </c:pt>
                <c:pt idx="12">
                  <c:v>-0.94699999999999995</c:v>
                </c:pt>
                <c:pt idx="13">
                  <c:v>-0.97299999999999998</c:v>
                </c:pt>
                <c:pt idx="14">
                  <c:v>-0.99</c:v>
                </c:pt>
                <c:pt idx="15">
                  <c:v>-0.998</c:v>
                </c:pt>
                <c:pt idx="16">
                  <c:v>-0.998</c:v>
                </c:pt>
                <c:pt idx="17">
                  <c:v>-0.98899999999999999</c:v>
                </c:pt>
                <c:pt idx="18">
                  <c:v>-0.97099999999999997</c:v>
                </c:pt>
                <c:pt idx="19">
                  <c:v>-0.94299999999999995</c:v>
                </c:pt>
                <c:pt idx="20">
                  <c:v>-0.90800000000000003</c:v>
                </c:pt>
                <c:pt idx="21">
                  <c:v>-0.86499999999999999</c:v>
                </c:pt>
                <c:pt idx="22">
                  <c:v>-0.81399999999999995</c:v>
                </c:pt>
                <c:pt idx="23">
                  <c:v>-0.755</c:v>
                </c:pt>
                <c:pt idx="24">
                  <c:v>-0.69099999999999995</c:v>
                </c:pt>
                <c:pt idx="25">
                  <c:v>-0.62</c:v>
                </c:pt>
                <c:pt idx="26">
                  <c:v>-0.54400000000000004</c:v>
                </c:pt>
                <c:pt idx="27">
                  <c:v>-0.46300000000000002</c:v>
                </c:pt>
                <c:pt idx="28">
                  <c:v>-0.378</c:v>
                </c:pt>
                <c:pt idx="29">
                  <c:v>-0.28999999999999998</c:v>
                </c:pt>
                <c:pt idx="30">
                  <c:v>-0.19900000000000001</c:v>
                </c:pt>
                <c:pt idx="31">
                  <c:v>-0.107</c:v>
                </c:pt>
                <c:pt idx="32">
                  <c:v>-1.2999999999999999E-2</c:v>
                </c:pt>
                <c:pt idx="33">
                  <c:v>8.1000000000000003E-2</c:v>
                </c:pt>
                <c:pt idx="34">
                  <c:v>0.17399999999999999</c:v>
                </c:pt>
                <c:pt idx="35">
                  <c:v>0.26500000000000001</c:v>
                </c:pt>
                <c:pt idx="36">
                  <c:v>0.35399999999999998</c:v>
                </c:pt>
                <c:pt idx="37">
                  <c:v>0.44</c:v>
                </c:pt>
                <c:pt idx="38">
                  <c:v>0.52200000000000002</c:v>
                </c:pt>
                <c:pt idx="39">
                  <c:v>0.6</c:v>
                </c:pt>
                <c:pt idx="40">
                  <c:v>0.67200000000000004</c:v>
                </c:pt>
                <c:pt idx="41">
                  <c:v>0.73799999999999999</c:v>
                </c:pt>
                <c:pt idx="42">
                  <c:v>0.79800000000000004</c:v>
                </c:pt>
                <c:pt idx="43">
                  <c:v>0.85099999999999998</c:v>
                </c:pt>
                <c:pt idx="44">
                  <c:v>0.89600000000000002</c:v>
                </c:pt>
                <c:pt idx="45">
                  <c:v>0.93300000000000005</c:v>
                </c:pt>
                <c:pt idx="46">
                  <c:v>0.96199999999999997</c:v>
                </c:pt>
                <c:pt idx="47">
                  <c:v>0.98299999999999998</c:v>
                </c:pt>
                <c:pt idx="48">
                  <c:v>0.995</c:v>
                </c:pt>
                <c:pt idx="49">
                  <c:v>0.999</c:v>
                </c:pt>
                <c:pt idx="50">
                  <c:v>0.99299999999999999</c:v>
                </c:pt>
                <c:pt idx="51">
                  <c:v>0.97899999999999998</c:v>
                </c:pt>
                <c:pt idx="52">
                  <c:v>0.95599999999999996</c:v>
                </c:pt>
                <c:pt idx="53">
                  <c:v>0.92500000000000004</c:v>
                </c:pt>
                <c:pt idx="54">
                  <c:v>0.88600000000000001</c:v>
                </c:pt>
                <c:pt idx="55">
                  <c:v>0.84</c:v>
                </c:pt>
                <c:pt idx="56">
                  <c:v>0.78600000000000003</c:v>
                </c:pt>
                <c:pt idx="57">
                  <c:v>0.72599999999999998</c:v>
                </c:pt>
                <c:pt idx="58">
                  <c:v>0.66100000000000003</c:v>
                </c:pt>
                <c:pt idx="59">
                  <c:v>0.59199999999999997</c:v>
                </c:pt>
                <c:pt idx="60">
                  <c:v>0.51900000000000002</c:v>
                </c:pt>
                <c:pt idx="61">
                  <c:v>0.44400000000000001</c:v>
                </c:pt>
                <c:pt idx="62">
                  <c:v>0.36799999999999999</c:v>
                </c:pt>
                <c:pt idx="63">
                  <c:v>0.29299999999999998</c:v>
                </c:pt>
                <c:pt idx="64">
                  <c:v>0.222</c:v>
                </c:pt>
                <c:pt idx="65">
                  <c:v>0.154</c:v>
                </c:pt>
                <c:pt idx="66">
                  <c:v>9.2999999999999999E-2</c:v>
                </c:pt>
                <c:pt idx="67">
                  <c:v>3.9E-2</c:v>
                </c:pt>
                <c:pt idx="68">
                  <c:v>-6.0000000000000001E-3</c:v>
                </c:pt>
                <c:pt idx="69">
                  <c:v>-4.2000000000000003E-2</c:v>
                </c:pt>
                <c:pt idx="70">
                  <c:v>-6.7000000000000004E-2</c:v>
                </c:pt>
                <c:pt idx="71">
                  <c:v>-8.3000000000000004E-2</c:v>
                </c:pt>
                <c:pt idx="72">
                  <c:v>-8.8999999999999996E-2</c:v>
                </c:pt>
                <c:pt idx="73">
                  <c:v>-8.5999999999999993E-2</c:v>
                </c:pt>
                <c:pt idx="74">
                  <c:v>-7.6999999999999999E-2</c:v>
                </c:pt>
                <c:pt idx="75">
                  <c:v>-6.2E-2</c:v>
                </c:pt>
                <c:pt idx="76">
                  <c:v>-4.4999999999999998E-2</c:v>
                </c:pt>
                <c:pt idx="77">
                  <c:v>-2.5999999999999999E-2</c:v>
                </c:pt>
                <c:pt idx="78">
                  <c:v>-8.0000000000000002E-3</c:v>
                </c:pt>
                <c:pt idx="79">
                  <c:v>7.0000000000000001E-3</c:v>
                </c:pt>
                <c:pt idx="80">
                  <c:v>1.7999999999999999E-2</c:v>
                </c:pt>
                <c:pt idx="81">
                  <c:v>2.5999999999999999E-2</c:v>
                </c:pt>
                <c:pt idx="82">
                  <c:v>2.9000000000000001E-2</c:v>
                </c:pt>
                <c:pt idx="83">
                  <c:v>2.8000000000000001E-2</c:v>
                </c:pt>
                <c:pt idx="84">
                  <c:v>2.4E-2</c:v>
                </c:pt>
                <c:pt idx="85">
                  <c:v>1.7000000000000001E-2</c:v>
                </c:pt>
                <c:pt idx="86">
                  <c:v>0.01</c:v>
                </c:pt>
                <c:pt idx="87">
                  <c:v>3.0000000000000001E-3</c:v>
                </c:pt>
                <c:pt idx="88">
                  <c:v>-3.0000000000000001E-3</c:v>
                </c:pt>
                <c:pt idx="89">
                  <c:v>-8.0000000000000002E-3</c:v>
                </c:pt>
                <c:pt idx="90">
                  <c:v>-1.0999999999999999E-2</c:v>
                </c:pt>
                <c:pt idx="91">
                  <c:v>-1.0999999999999999E-2</c:v>
                </c:pt>
                <c:pt idx="92">
                  <c:v>-0.01</c:v>
                </c:pt>
                <c:pt idx="93">
                  <c:v>-8.0000000000000002E-3</c:v>
                </c:pt>
                <c:pt idx="94">
                  <c:v>-5.0000000000000001E-3</c:v>
                </c:pt>
                <c:pt idx="95">
                  <c:v>-2E-3</c:v>
                </c:pt>
                <c:pt idx="96">
                  <c:v>1E-3</c:v>
                </c:pt>
                <c:pt idx="97">
                  <c:v>3.0000000000000001E-3</c:v>
                </c:pt>
                <c:pt idx="98">
                  <c:v>4.0000000000000001E-3</c:v>
                </c:pt>
                <c:pt idx="99">
                  <c:v>5.0000000000000001E-3</c:v>
                </c:pt>
                <c:pt idx="100">
                  <c:v>4.0000000000000001E-3</c:v>
                </c:pt>
                <c:pt idx="101">
                  <c:v>3.0000000000000001E-3</c:v>
                </c:pt>
                <c:pt idx="102">
                  <c:v>2E-3</c:v>
                </c:pt>
                <c:pt idx="103">
                  <c:v>0</c:v>
                </c:pt>
                <c:pt idx="104">
                  <c:v>-1E-3</c:v>
                </c:pt>
                <c:pt idx="105">
                  <c:v>-2E-3</c:v>
                </c:pt>
                <c:pt idx="106">
                  <c:v>-2E-3</c:v>
                </c:pt>
                <c:pt idx="107">
                  <c:v>-2E-3</c:v>
                </c:pt>
                <c:pt idx="108">
                  <c:v>-1E-3</c:v>
                </c:pt>
                <c:pt idx="109">
                  <c:v>-1E-3</c:v>
                </c:pt>
                <c:pt idx="110">
                  <c:v>0</c:v>
                </c:pt>
                <c:pt idx="111">
                  <c:v>0</c:v>
                </c:pt>
                <c:pt idx="112">
                  <c:v>1E-3</c:v>
                </c:pt>
                <c:pt idx="113">
                  <c:v>1E-3</c:v>
                </c:pt>
                <c:pt idx="114">
                  <c:v>1E-3</c:v>
                </c:pt>
                <c:pt idx="115">
                  <c:v>1E-3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2-C224-494C-B7D8-E1E35FCD4E93}"/>
            </c:ext>
          </c:extLst>
        </c:ser>
        <c:ser>
          <c:idx val="67"/>
          <c:order val="67"/>
          <c:spPr>
            <a:gradFill rotWithShape="1">
              <a:gsLst>
                <a:gs pos="0">
                  <a:schemeClr val="accent2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wave!$BQ$2:$BQ$201</c:f>
              <c:numCache>
                <c:formatCode>General</c:formatCode>
                <c:ptCount val="200"/>
                <c:pt idx="0">
                  <c:v>0</c:v>
                </c:pt>
                <c:pt idx="1">
                  <c:v>-4.7E-2</c:v>
                </c:pt>
                <c:pt idx="2">
                  <c:v>-0.114</c:v>
                </c:pt>
                <c:pt idx="3">
                  <c:v>-0.19600000000000001</c:v>
                </c:pt>
                <c:pt idx="4">
                  <c:v>-0.28699999999999998</c:v>
                </c:pt>
                <c:pt idx="5">
                  <c:v>-0.38100000000000001</c:v>
                </c:pt>
                <c:pt idx="6">
                  <c:v>-0.47399999999999998</c:v>
                </c:pt>
                <c:pt idx="7">
                  <c:v>-0.56100000000000005</c:v>
                </c:pt>
                <c:pt idx="8">
                  <c:v>-0.64</c:v>
                </c:pt>
                <c:pt idx="9">
                  <c:v>-0.71099999999999997</c:v>
                </c:pt>
                <c:pt idx="10">
                  <c:v>-0.77400000000000002</c:v>
                </c:pt>
                <c:pt idx="11">
                  <c:v>-0.82799999999999996</c:v>
                </c:pt>
                <c:pt idx="12">
                  <c:v>-0.875</c:v>
                </c:pt>
                <c:pt idx="13">
                  <c:v>-0.91500000000000004</c:v>
                </c:pt>
                <c:pt idx="14">
                  <c:v>-0.94699999999999995</c:v>
                </c:pt>
                <c:pt idx="15">
                  <c:v>-0.97199999999999998</c:v>
                </c:pt>
                <c:pt idx="16">
                  <c:v>-0.98899999999999999</c:v>
                </c:pt>
                <c:pt idx="17">
                  <c:v>-0.997</c:v>
                </c:pt>
                <c:pt idx="18">
                  <c:v>-0.997</c:v>
                </c:pt>
                <c:pt idx="19">
                  <c:v>-0.98899999999999999</c:v>
                </c:pt>
                <c:pt idx="20">
                  <c:v>-0.97099999999999997</c:v>
                </c:pt>
                <c:pt idx="21">
                  <c:v>-0.94399999999999995</c:v>
                </c:pt>
                <c:pt idx="22">
                  <c:v>-0.90900000000000003</c:v>
                </c:pt>
                <c:pt idx="23">
                  <c:v>-0.86499999999999999</c:v>
                </c:pt>
                <c:pt idx="24">
                  <c:v>-0.81399999999999995</c:v>
                </c:pt>
                <c:pt idx="25">
                  <c:v>-0.75600000000000001</c:v>
                </c:pt>
                <c:pt idx="26">
                  <c:v>-0.69099999999999995</c:v>
                </c:pt>
                <c:pt idx="27">
                  <c:v>-0.621</c:v>
                </c:pt>
                <c:pt idx="28">
                  <c:v>-0.54500000000000004</c:v>
                </c:pt>
                <c:pt idx="29">
                  <c:v>-0.46400000000000002</c:v>
                </c:pt>
                <c:pt idx="30">
                  <c:v>-0.379</c:v>
                </c:pt>
                <c:pt idx="31">
                  <c:v>-0.29099999999999998</c:v>
                </c:pt>
                <c:pt idx="32">
                  <c:v>-0.2</c:v>
                </c:pt>
                <c:pt idx="33">
                  <c:v>-0.108</c:v>
                </c:pt>
                <c:pt idx="34">
                  <c:v>-1.4E-2</c:v>
                </c:pt>
                <c:pt idx="35">
                  <c:v>0.08</c:v>
                </c:pt>
                <c:pt idx="36">
                  <c:v>0.17299999999999999</c:v>
                </c:pt>
                <c:pt idx="37">
                  <c:v>0.26400000000000001</c:v>
                </c:pt>
                <c:pt idx="38">
                  <c:v>0.35299999999999998</c:v>
                </c:pt>
                <c:pt idx="39">
                  <c:v>0.439</c:v>
                </c:pt>
                <c:pt idx="40">
                  <c:v>0.52100000000000002</c:v>
                </c:pt>
                <c:pt idx="41">
                  <c:v>0.59899999999999998</c:v>
                </c:pt>
                <c:pt idx="42">
                  <c:v>0.67100000000000004</c:v>
                </c:pt>
                <c:pt idx="43">
                  <c:v>0.73699999999999999</c:v>
                </c:pt>
                <c:pt idx="44">
                  <c:v>0.79700000000000004</c:v>
                </c:pt>
                <c:pt idx="45">
                  <c:v>0.85</c:v>
                </c:pt>
                <c:pt idx="46">
                  <c:v>0.89500000000000002</c:v>
                </c:pt>
                <c:pt idx="47">
                  <c:v>0.93300000000000005</c:v>
                </c:pt>
                <c:pt idx="48">
                  <c:v>0.96199999999999997</c:v>
                </c:pt>
                <c:pt idx="49">
                  <c:v>0.98299999999999998</c:v>
                </c:pt>
                <c:pt idx="50">
                  <c:v>0.995</c:v>
                </c:pt>
                <c:pt idx="51">
                  <c:v>0.998</c:v>
                </c:pt>
                <c:pt idx="52">
                  <c:v>0.99299999999999999</c:v>
                </c:pt>
                <c:pt idx="53">
                  <c:v>0.97899999999999998</c:v>
                </c:pt>
                <c:pt idx="54">
                  <c:v>0.95599999999999996</c:v>
                </c:pt>
                <c:pt idx="55">
                  <c:v>0.92600000000000005</c:v>
                </c:pt>
                <c:pt idx="56">
                  <c:v>0.88700000000000001</c:v>
                </c:pt>
                <c:pt idx="57">
                  <c:v>0.84</c:v>
                </c:pt>
                <c:pt idx="58">
                  <c:v>0.78700000000000003</c:v>
                </c:pt>
                <c:pt idx="59">
                  <c:v>0.72699999999999998</c:v>
                </c:pt>
                <c:pt idx="60">
                  <c:v>0.66200000000000003</c:v>
                </c:pt>
                <c:pt idx="61">
                  <c:v>0.59299999999999997</c:v>
                </c:pt>
                <c:pt idx="62">
                  <c:v>0.52</c:v>
                </c:pt>
                <c:pt idx="63">
                  <c:v>0.44500000000000001</c:v>
                </c:pt>
                <c:pt idx="64">
                  <c:v>0.37</c:v>
                </c:pt>
                <c:pt idx="65">
                  <c:v>0.29499999999999998</c:v>
                </c:pt>
                <c:pt idx="66">
                  <c:v>0.223</c:v>
                </c:pt>
                <c:pt idx="67">
                  <c:v>0.156</c:v>
                </c:pt>
                <c:pt idx="68">
                  <c:v>9.5000000000000001E-2</c:v>
                </c:pt>
                <c:pt idx="69">
                  <c:v>0.04</c:v>
                </c:pt>
                <c:pt idx="70">
                  <c:v>-5.0000000000000001E-3</c:v>
                </c:pt>
                <c:pt idx="71">
                  <c:v>-4.1000000000000002E-2</c:v>
                </c:pt>
                <c:pt idx="72">
                  <c:v>-6.7000000000000004E-2</c:v>
                </c:pt>
                <c:pt idx="73">
                  <c:v>-8.3000000000000004E-2</c:v>
                </c:pt>
                <c:pt idx="74">
                  <c:v>-8.8999999999999996E-2</c:v>
                </c:pt>
                <c:pt idx="75">
                  <c:v>-8.7999999999999995E-2</c:v>
                </c:pt>
                <c:pt idx="76">
                  <c:v>-7.9000000000000001E-2</c:v>
                </c:pt>
                <c:pt idx="77">
                  <c:v>-6.4000000000000001E-2</c:v>
                </c:pt>
                <c:pt idx="78">
                  <c:v>-4.7E-2</c:v>
                </c:pt>
                <c:pt idx="79">
                  <c:v>-2.8000000000000001E-2</c:v>
                </c:pt>
                <c:pt idx="80">
                  <c:v>-0.01</c:v>
                </c:pt>
                <c:pt idx="81">
                  <c:v>5.0000000000000001E-3</c:v>
                </c:pt>
                <c:pt idx="82">
                  <c:v>1.7000000000000001E-2</c:v>
                </c:pt>
                <c:pt idx="83">
                  <c:v>2.5000000000000001E-2</c:v>
                </c:pt>
                <c:pt idx="84">
                  <c:v>2.9000000000000001E-2</c:v>
                </c:pt>
                <c:pt idx="85">
                  <c:v>2.9000000000000001E-2</c:v>
                </c:pt>
                <c:pt idx="86">
                  <c:v>2.5000000000000001E-2</c:v>
                </c:pt>
                <c:pt idx="87">
                  <c:v>1.9E-2</c:v>
                </c:pt>
                <c:pt idx="88">
                  <c:v>1.2E-2</c:v>
                </c:pt>
                <c:pt idx="89">
                  <c:v>4.0000000000000001E-3</c:v>
                </c:pt>
                <c:pt idx="90">
                  <c:v>-2E-3</c:v>
                </c:pt>
                <c:pt idx="91">
                  <c:v>-7.0000000000000001E-3</c:v>
                </c:pt>
                <c:pt idx="92">
                  <c:v>-0.01</c:v>
                </c:pt>
                <c:pt idx="93">
                  <c:v>-1.0999999999999999E-2</c:v>
                </c:pt>
                <c:pt idx="94">
                  <c:v>-1.0999999999999999E-2</c:v>
                </c:pt>
                <c:pt idx="95">
                  <c:v>-8.0000000000000002E-3</c:v>
                </c:pt>
                <c:pt idx="96">
                  <c:v>-5.0000000000000001E-3</c:v>
                </c:pt>
                <c:pt idx="97">
                  <c:v>-2E-3</c:v>
                </c:pt>
                <c:pt idx="98">
                  <c:v>1E-3</c:v>
                </c:pt>
                <c:pt idx="99">
                  <c:v>3.0000000000000001E-3</c:v>
                </c:pt>
                <c:pt idx="100">
                  <c:v>4.0000000000000001E-3</c:v>
                </c:pt>
                <c:pt idx="101">
                  <c:v>5.0000000000000001E-3</c:v>
                </c:pt>
                <c:pt idx="102">
                  <c:v>4.0000000000000001E-3</c:v>
                </c:pt>
                <c:pt idx="103">
                  <c:v>3.0000000000000001E-3</c:v>
                </c:pt>
                <c:pt idx="104">
                  <c:v>2E-3</c:v>
                </c:pt>
                <c:pt idx="105">
                  <c:v>1E-3</c:v>
                </c:pt>
                <c:pt idx="106">
                  <c:v>-1E-3</c:v>
                </c:pt>
                <c:pt idx="107">
                  <c:v>-2E-3</c:v>
                </c:pt>
                <c:pt idx="108">
                  <c:v>-2E-3</c:v>
                </c:pt>
                <c:pt idx="109">
                  <c:v>-2E-3</c:v>
                </c:pt>
                <c:pt idx="110">
                  <c:v>-2E-3</c:v>
                </c:pt>
                <c:pt idx="111">
                  <c:v>-1E-3</c:v>
                </c:pt>
                <c:pt idx="112">
                  <c:v>0</c:v>
                </c:pt>
                <c:pt idx="113">
                  <c:v>0</c:v>
                </c:pt>
                <c:pt idx="114">
                  <c:v>1E-3</c:v>
                </c:pt>
                <c:pt idx="115">
                  <c:v>1E-3</c:v>
                </c:pt>
                <c:pt idx="116">
                  <c:v>1E-3</c:v>
                </c:pt>
                <c:pt idx="117">
                  <c:v>1E-3</c:v>
                </c:pt>
                <c:pt idx="118">
                  <c:v>1E-3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C224-494C-B7D8-E1E35FCD4E93}"/>
            </c:ext>
          </c:extLst>
        </c:ser>
        <c:ser>
          <c:idx val="68"/>
          <c:order val="68"/>
          <c:spPr>
            <a:gradFill rotWithShape="1">
              <a:gsLst>
                <a:gs pos="0">
                  <a:schemeClr val="accent3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wave!$BR$2:$BR$201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-1.7999999999999999E-2</c:v>
                </c:pt>
                <c:pt idx="3">
                  <c:v>-5.6000000000000001E-2</c:v>
                </c:pt>
                <c:pt idx="4">
                  <c:v>-0.115</c:v>
                </c:pt>
                <c:pt idx="5">
                  <c:v>-0.191</c:v>
                </c:pt>
                <c:pt idx="6">
                  <c:v>-0.27800000000000002</c:v>
                </c:pt>
                <c:pt idx="7">
                  <c:v>-0.372</c:v>
                </c:pt>
                <c:pt idx="8">
                  <c:v>-0.46500000000000002</c:v>
                </c:pt>
                <c:pt idx="9">
                  <c:v>-0.55500000000000005</c:v>
                </c:pt>
                <c:pt idx="10">
                  <c:v>-0.63800000000000001</c:v>
                </c:pt>
                <c:pt idx="11">
                  <c:v>-0.71099999999999997</c:v>
                </c:pt>
                <c:pt idx="12">
                  <c:v>-0.77500000000000002</c:v>
                </c:pt>
                <c:pt idx="13">
                  <c:v>-0.83099999999999996</c:v>
                </c:pt>
                <c:pt idx="14">
                  <c:v>-0.877</c:v>
                </c:pt>
                <c:pt idx="15">
                  <c:v>-0.91600000000000004</c:v>
                </c:pt>
                <c:pt idx="16">
                  <c:v>-0.94699999999999995</c:v>
                </c:pt>
                <c:pt idx="17">
                  <c:v>-0.97199999999999998</c:v>
                </c:pt>
                <c:pt idx="18">
                  <c:v>-0.98799999999999999</c:v>
                </c:pt>
                <c:pt idx="19">
                  <c:v>-0.996</c:v>
                </c:pt>
                <c:pt idx="20">
                  <c:v>-0.997</c:v>
                </c:pt>
                <c:pt idx="21">
                  <c:v>-0.98799999999999999</c:v>
                </c:pt>
                <c:pt idx="22">
                  <c:v>-0.97099999999999997</c:v>
                </c:pt>
                <c:pt idx="23">
                  <c:v>-0.94399999999999995</c:v>
                </c:pt>
                <c:pt idx="24">
                  <c:v>-0.90900000000000003</c:v>
                </c:pt>
                <c:pt idx="25">
                  <c:v>-0.86599999999999999</c:v>
                </c:pt>
                <c:pt idx="26">
                  <c:v>-0.81499999999999995</c:v>
                </c:pt>
                <c:pt idx="27">
                  <c:v>-0.75700000000000001</c:v>
                </c:pt>
                <c:pt idx="28">
                  <c:v>-0.69199999999999995</c:v>
                </c:pt>
                <c:pt idx="29">
                  <c:v>-0.621</c:v>
                </c:pt>
                <c:pt idx="30">
                  <c:v>-0.54500000000000004</c:v>
                </c:pt>
                <c:pt idx="31">
                  <c:v>-0.46400000000000002</c:v>
                </c:pt>
                <c:pt idx="32">
                  <c:v>-0.38</c:v>
                </c:pt>
                <c:pt idx="33">
                  <c:v>-0.29199999999999998</c:v>
                </c:pt>
                <c:pt idx="34">
                  <c:v>-0.20100000000000001</c:v>
                </c:pt>
                <c:pt idx="35">
                  <c:v>-0.108</c:v>
                </c:pt>
                <c:pt idx="36">
                  <c:v>-1.4999999999999999E-2</c:v>
                </c:pt>
                <c:pt idx="37">
                  <c:v>7.9000000000000001E-2</c:v>
                </c:pt>
                <c:pt idx="38">
                  <c:v>0.17199999999999999</c:v>
                </c:pt>
                <c:pt idx="39">
                  <c:v>0.26300000000000001</c:v>
                </c:pt>
                <c:pt idx="40">
                  <c:v>0.35199999999999998</c:v>
                </c:pt>
                <c:pt idx="41">
                  <c:v>0.438</c:v>
                </c:pt>
                <c:pt idx="42">
                  <c:v>0.52100000000000002</c:v>
                </c:pt>
                <c:pt idx="43">
                  <c:v>0.59799999999999998</c:v>
                </c:pt>
                <c:pt idx="44">
                  <c:v>0.67</c:v>
                </c:pt>
                <c:pt idx="45">
                  <c:v>0.73699999999999999</c:v>
                </c:pt>
                <c:pt idx="46">
                  <c:v>0.79700000000000004</c:v>
                </c:pt>
                <c:pt idx="47">
                  <c:v>0.85</c:v>
                </c:pt>
                <c:pt idx="48">
                  <c:v>0.89500000000000002</c:v>
                </c:pt>
                <c:pt idx="49">
                  <c:v>0.93300000000000005</c:v>
                </c:pt>
                <c:pt idx="50">
                  <c:v>0.96199999999999997</c:v>
                </c:pt>
                <c:pt idx="51">
                  <c:v>0.98299999999999998</c:v>
                </c:pt>
                <c:pt idx="52">
                  <c:v>0.995</c:v>
                </c:pt>
                <c:pt idx="53">
                  <c:v>0.998</c:v>
                </c:pt>
                <c:pt idx="54">
                  <c:v>0.99299999999999999</c:v>
                </c:pt>
                <c:pt idx="55">
                  <c:v>0.97899999999999998</c:v>
                </c:pt>
                <c:pt idx="56">
                  <c:v>0.95699999999999996</c:v>
                </c:pt>
                <c:pt idx="57">
                  <c:v>0.92600000000000005</c:v>
                </c:pt>
                <c:pt idx="58">
                  <c:v>0.88700000000000001</c:v>
                </c:pt>
                <c:pt idx="59">
                  <c:v>0.84099999999999997</c:v>
                </c:pt>
                <c:pt idx="60">
                  <c:v>0.78700000000000003</c:v>
                </c:pt>
                <c:pt idx="61">
                  <c:v>0.72799999999999998</c:v>
                </c:pt>
                <c:pt idx="62">
                  <c:v>0.66300000000000003</c:v>
                </c:pt>
                <c:pt idx="63">
                  <c:v>0.59399999999999997</c:v>
                </c:pt>
                <c:pt idx="64">
                  <c:v>0.52100000000000002</c:v>
                </c:pt>
                <c:pt idx="65">
                  <c:v>0.44600000000000001</c:v>
                </c:pt>
                <c:pt idx="66">
                  <c:v>0.371</c:v>
                </c:pt>
                <c:pt idx="67">
                  <c:v>0.29699999999999999</c:v>
                </c:pt>
                <c:pt idx="68">
                  <c:v>0.22500000000000001</c:v>
                </c:pt>
                <c:pt idx="69">
                  <c:v>0.158</c:v>
                </c:pt>
                <c:pt idx="70">
                  <c:v>9.6000000000000002E-2</c:v>
                </c:pt>
                <c:pt idx="71">
                  <c:v>4.2000000000000003E-2</c:v>
                </c:pt>
                <c:pt idx="72">
                  <c:v>-4.0000000000000001E-3</c:v>
                </c:pt>
                <c:pt idx="73">
                  <c:v>-0.04</c:v>
                </c:pt>
                <c:pt idx="74">
                  <c:v>-6.7000000000000004E-2</c:v>
                </c:pt>
                <c:pt idx="75">
                  <c:v>-8.3000000000000004E-2</c:v>
                </c:pt>
                <c:pt idx="76">
                  <c:v>-0.09</c:v>
                </c:pt>
                <c:pt idx="77">
                  <c:v>-8.8999999999999996E-2</c:v>
                </c:pt>
                <c:pt idx="78">
                  <c:v>-0.08</c:v>
                </c:pt>
                <c:pt idx="79">
                  <c:v>-6.7000000000000004E-2</c:v>
                </c:pt>
                <c:pt idx="80">
                  <c:v>-4.9000000000000002E-2</c:v>
                </c:pt>
                <c:pt idx="81">
                  <c:v>-3.1E-2</c:v>
                </c:pt>
                <c:pt idx="82">
                  <c:v>-1.2E-2</c:v>
                </c:pt>
                <c:pt idx="83">
                  <c:v>4.0000000000000001E-3</c:v>
                </c:pt>
                <c:pt idx="84">
                  <c:v>1.6E-2</c:v>
                </c:pt>
                <c:pt idx="85">
                  <c:v>2.5000000000000001E-2</c:v>
                </c:pt>
                <c:pt idx="86">
                  <c:v>2.9000000000000001E-2</c:v>
                </c:pt>
                <c:pt idx="87">
                  <c:v>2.9000000000000001E-2</c:v>
                </c:pt>
                <c:pt idx="88">
                  <c:v>2.5999999999999999E-2</c:v>
                </c:pt>
                <c:pt idx="89">
                  <c:v>0.02</c:v>
                </c:pt>
                <c:pt idx="90">
                  <c:v>1.2999999999999999E-2</c:v>
                </c:pt>
                <c:pt idx="91">
                  <c:v>5.0000000000000001E-3</c:v>
                </c:pt>
                <c:pt idx="92">
                  <c:v>-1E-3</c:v>
                </c:pt>
                <c:pt idx="93">
                  <c:v>-7.0000000000000001E-3</c:v>
                </c:pt>
                <c:pt idx="94">
                  <c:v>-0.01</c:v>
                </c:pt>
                <c:pt idx="95">
                  <c:v>-1.2E-2</c:v>
                </c:pt>
                <c:pt idx="96">
                  <c:v>-1.0999999999999999E-2</c:v>
                </c:pt>
                <c:pt idx="97">
                  <c:v>-8.9999999999999993E-3</c:v>
                </c:pt>
                <c:pt idx="98">
                  <c:v>-6.0000000000000001E-3</c:v>
                </c:pt>
                <c:pt idx="99">
                  <c:v>-3.0000000000000001E-3</c:v>
                </c:pt>
                <c:pt idx="100">
                  <c:v>0</c:v>
                </c:pt>
                <c:pt idx="101">
                  <c:v>3.0000000000000001E-3</c:v>
                </c:pt>
                <c:pt idx="102">
                  <c:v>4.0000000000000001E-3</c:v>
                </c:pt>
                <c:pt idx="103">
                  <c:v>5.0000000000000001E-3</c:v>
                </c:pt>
                <c:pt idx="104">
                  <c:v>5.0000000000000001E-3</c:v>
                </c:pt>
                <c:pt idx="105">
                  <c:v>4.0000000000000001E-3</c:v>
                </c:pt>
                <c:pt idx="106">
                  <c:v>2E-3</c:v>
                </c:pt>
                <c:pt idx="107">
                  <c:v>1E-3</c:v>
                </c:pt>
                <c:pt idx="108">
                  <c:v>0</c:v>
                </c:pt>
                <c:pt idx="109">
                  <c:v>-1E-3</c:v>
                </c:pt>
                <c:pt idx="110">
                  <c:v>-2E-3</c:v>
                </c:pt>
                <c:pt idx="111">
                  <c:v>-2E-3</c:v>
                </c:pt>
                <c:pt idx="112">
                  <c:v>-2E-3</c:v>
                </c:pt>
                <c:pt idx="113">
                  <c:v>-1E-3</c:v>
                </c:pt>
                <c:pt idx="114">
                  <c:v>-1E-3</c:v>
                </c:pt>
                <c:pt idx="115">
                  <c:v>0</c:v>
                </c:pt>
                <c:pt idx="116">
                  <c:v>0</c:v>
                </c:pt>
                <c:pt idx="117">
                  <c:v>1E-3</c:v>
                </c:pt>
                <c:pt idx="118">
                  <c:v>1E-3</c:v>
                </c:pt>
                <c:pt idx="119">
                  <c:v>1E-3</c:v>
                </c:pt>
                <c:pt idx="120">
                  <c:v>1E-3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4-C224-494C-B7D8-E1E35FCD4E93}"/>
            </c:ext>
          </c:extLst>
        </c:ser>
        <c:ser>
          <c:idx val="69"/>
          <c:order val="69"/>
          <c:spPr>
            <a:gradFill rotWithShape="1">
              <a:gsLst>
                <a:gs pos="0">
                  <a:schemeClr val="accent4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wave!$BS$2:$BS$201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-7.0000000000000001E-3</c:v>
                </c:pt>
                <c:pt idx="4">
                  <c:v>-2.5999999999999999E-2</c:v>
                </c:pt>
                <c:pt idx="5">
                  <c:v>-6.2E-2</c:v>
                </c:pt>
                <c:pt idx="6">
                  <c:v>-0.11700000000000001</c:v>
                </c:pt>
                <c:pt idx="7">
                  <c:v>-0.188</c:v>
                </c:pt>
                <c:pt idx="8">
                  <c:v>-0.27200000000000002</c:v>
                </c:pt>
                <c:pt idx="9">
                  <c:v>-0.36399999999999999</c:v>
                </c:pt>
                <c:pt idx="10">
                  <c:v>-0.45800000000000002</c:v>
                </c:pt>
                <c:pt idx="11">
                  <c:v>-0.54900000000000004</c:v>
                </c:pt>
                <c:pt idx="12">
                  <c:v>-0.63400000000000001</c:v>
                </c:pt>
                <c:pt idx="13">
                  <c:v>-0.71</c:v>
                </c:pt>
                <c:pt idx="14">
                  <c:v>-0.77600000000000002</c:v>
                </c:pt>
                <c:pt idx="15">
                  <c:v>-0.83199999999999996</c:v>
                </c:pt>
                <c:pt idx="16">
                  <c:v>-0.879</c:v>
                </c:pt>
                <c:pt idx="17">
                  <c:v>-0.91800000000000004</c:v>
                </c:pt>
                <c:pt idx="18">
                  <c:v>-0.94899999999999995</c:v>
                </c:pt>
                <c:pt idx="19">
                  <c:v>-0.97199999999999998</c:v>
                </c:pt>
                <c:pt idx="20">
                  <c:v>-0.98699999999999999</c:v>
                </c:pt>
                <c:pt idx="21">
                  <c:v>-0.996</c:v>
                </c:pt>
                <c:pt idx="22">
                  <c:v>-0.996</c:v>
                </c:pt>
                <c:pt idx="23">
                  <c:v>-0.98699999999999999</c:v>
                </c:pt>
                <c:pt idx="24">
                  <c:v>-0.97</c:v>
                </c:pt>
                <c:pt idx="25">
                  <c:v>-0.94399999999999995</c:v>
                </c:pt>
                <c:pt idx="26">
                  <c:v>-0.91</c:v>
                </c:pt>
                <c:pt idx="27">
                  <c:v>-0.86699999999999999</c:v>
                </c:pt>
                <c:pt idx="28">
                  <c:v>-0.81599999999999995</c:v>
                </c:pt>
                <c:pt idx="29">
                  <c:v>-0.75800000000000001</c:v>
                </c:pt>
                <c:pt idx="30">
                  <c:v>-0.69299999999999995</c:v>
                </c:pt>
                <c:pt idx="31">
                  <c:v>-0.622</c:v>
                </c:pt>
                <c:pt idx="32">
                  <c:v>-0.54600000000000004</c:v>
                </c:pt>
                <c:pt idx="33">
                  <c:v>-0.46500000000000002</c:v>
                </c:pt>
                <c:pt idx="34">
                  <c:v>-0.38</c:v>
                </c:pt>
                <c:pt idx="35">
                  <c:v>-0.29199999999999998</c:v>
                </c:pt>
                <c:pt idx="36">
                  <c:v>-0.20200000000000001</c:v>
                </c:pt>
                <c:pt idx="37">
                  <c:v>-0.109</c:v>
                </c:pt>
                <c:pt idx="38">
                  <c:v>-1.6E-2</c:v>
                </c:pt>
                <c:pt idx="39">
                  <c:v>7.8E-2</c:v>
                </c:pt>
                <c:pt idx="40">
                  <c:v>0.17100000000000001</c:v>
                </c:pt>
                <c:pt idx="41">
                  <c:v>0.26200000000000001</c:v>
                </c:pt>
                <c:pt idx="42">
                  <c:v>0.35199999999999998</c:v>
                </c:pt>
                <c:pt idx="43">
                  <c:v>0.438</c:v>
                </c:pt>
                <c:pt idx="44">
                  <c:v>0.52</c:v>
                </c:pt>
                <c:pt idx="45">
                  <c:v>0.59699999999999998</c:v>
                </c:pt>
                <c:pt idx="46">
                  <c:v>0.67</c:v>
                </c:pt>
                <c:pt idx="47">
                  <c:v>0.73599999999999999</c:v>
                </c:pt>
                <c:pt idx="48">
                  <c:v>0.79600000000000004</c:v>
                </c:pt>
                <c:pt idx="49">
                  <c:v>0.84899999999999998</c:v>
                </c:pt>
                <c:pt idx="50">
                  <c:v>0.89500000000000002</c:v>
                </c:pt>
                <c:pt idx="51">
                  <c:v>0.93200000000000005</c:v>
                </c:pt>
                <c:pt idx="52">
                  <c:v>0.96199999999999997</c:v>
                </c:pt>
                <c:pt idx="53">
                  <c:v>0.98299999999999998</c:v>
                </c:pt>
                <c:pt idx="54">
                  <c:v>0.995</c:v>
                </c:pt>
                <c:pt idx="55">
                  <c:v>0.998</c:v>
                </c:pt>
                <c:pt idx="56">
                  <c:v>0.99299999999999999</c:v>
                </c:pt>
                <c:pt idx="57">
                  <c:v>0.97899999999999998</c:v>
                </c:pt>
                <c:pt idx="58">
                  <c:v>0.95699999999999996</c:v>
                </c:pt>
                <c:pt idx="59">
                  <c:v>0.92600000000000005</c:v>
                </c:pt>
                <c:pt idx="60">
                  <c:v>0.88700000000000001</c:v>
                </c:pt>
                <c:pt idx="61">
                  <c:v>0.84099999999999997</c:v>
                </c:pt>
                <c:pt idx="62">
                  <c:v>0.78800000000000003</c:v>
                </c:pt>
                <c:pt idx="63">
                  <c:v>0.72899999999999998</c:v>
                </c:pt>
                <c:pt idx="64">
                  <c:v>0.66400000000000003</c:v>
                </c:pt>
                <c:pt idx="65">
                  <c:v>0.59499999999999997</c:v>
                </c:pt>
                <c:pt idx="66">
                  <c:v>0.52200000000000002</c:v>
                </c:pt>
                <c:pt idx="67">
                  <c:v>0.44800000000000001</c:v>
                </c:pt>
                <c:pt idx="68">
                  <c:v>0.373</c:v>
                </c:pt>
                <c:pt idx="69">
                  <c:v>0.29799999999999999</c:v>
                </c:pt>
                <c:pt idx="70">
                  <c:v>0.22700000000000001</c:v>
                </c:pt>
                <c:pt idx="71">
                  <c:v>0.159</c:v>
                </c:pt>
                <c:pt idx="72">
                  <c:v>9.8000000000000004E-2</c:v>
                </c:pt>
                <c:pt idx="73">
                  <c:v>4.2999999999999997E-2</c:v>
                </c:pt>
                <c:pt idx="74">
                  <c:v>-3.0000000000000001E-3</c:v>
                </c:pt>
                <c:pt idx="75">
                  <c:v>-0.04</c:v>
                </c:pt>
                <c:pt idx="76">
                  <c:v>-6.6000000000000003E-2</c:v>
                </c:pt>
                <c:pt idx="77">
                  <c:v>-8.4000000000000005E-2</c:v>
                </c:pt>
                <c:pt idx="78">
                  <c:v>-9.0999999999999998E-2</c:v>
                </c:pt>
                <c:pt idx="79">
                  <c:v>-0.09</c:v>
                </c:pt>
                <c:pt idx="80">
                  <c:v>-8.2000000000000003E-2</c:v>
                </c:pt>
                <c:pt idx="81">
                  <c:v>-6.9000000000000006E-2</c:v>
                </c:pt>
                <c:pt idx="82">
                  <c:v>-5.0999999999999997E-2</c:v>
                </c:pt>
                <c:pt idx="83">
                  <c:v>-3.3000000000000002E-2</c:v>
                </c:pt>
                <c:pt idx="84">
                  <c:v>-1.4E-2</c:v>
                </c:pt>
                <c:pt idx="85">
                  <c:v>2E-3</c:v>
                </c:pt>
                <c:pt idx="86">
                  <c:v>1.4999999999999999E-2</c:v>
                </c:pt>
                <c:pt idx="87">
                  <c:v>2.4E-2</c:v>
                </c:pt>
                <c:pt idx="88">
                  <c:v>2.9000000000000001E-2</c:v>
                </c:pt>
                <c:pt idx="89">
                  <c:v>0.03</c:v>
                </c:pt>
                <c:pt idx="90">
                  <c:v>2.7E-2</c:v>
                </c:pt>
                <c:pt idx="91">
                  <c:v>2.1000000000000001E-2</c:v>
                </c:pt>
                <c:pt idx="92">
                  <c:v>1.4E-2</c:v>
                </c:pt>
                <c:pt idx="93">
                  <c:v>7.0000000000000001E-3</c:v>
                </c:pt>
                <c:pt idx="94">
                  <c:v>0</c:v>
                </c:pt>
                <c:pt idx="95">
                  <c:v>-6.0000000000000001E-3</c:v>
                </c:pt>
                <c:pt idx="96">
                  <c:v>-0.01</c:v>
                </c:pt>
                <c:pt idx="97">
                  <c:v>-1.2E-2</c:v>
                </c:pt>
                <c:pt idx="98">
                  <c:v>-1.2E-2</c:v>
                </c:pt>
                <c:pt idx="99">
                  <c:v>-0.01</c:v>
                </c:pt>
                <c:pt idx="100">
                  <c:v>-7.0000000000000001E-3</c:v>
                </c:pt>
                <c:pt idx="101">
                  <c:v>-4.0000000000000001E-3</c:v>
                </c:pt>
                <c:pt idx="102">
                  <c:v>-1E-3</c:v>
                </c:pt>
                <c:pt idx="103">
                  <c:v>2E-3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5.0000000000000001E-3</c:v>
                </c:pt>
                <c:pt idx="107">
                  <c:v>4.0000000000000001E-3</c:v>
                </c:pt>
                <c:pt idx="108">
                  <c:v>3.0000000000000001E-3</c:v>
                </c:pt>
                <c:pt idx="109">
                  <c:v>1E-3</c:v>
                </c:pt>
                <c:pt idx="110">
                  <c:v>0</c:v>
                </c:pt>
                <c:pt idx="111">
                  <c:v>-1E-3</c:v>
                </c:pt>
                <c:pt idx="112">
                  <c:v>-2E-3</c:v>
                </c:pt>
                <c:pt idx="113">
                  <c:v>-2E-3</c:v>
                </c:pt>
                <c:pt idx="114">
                  <c:v>-2E-3</c:v>
                </c:pt>
                <c:pt idx="115">
                  <c:v>-1E-3</c:v>
                </c:pt>
                <c:pt idx="116">
                  <c:v>-1E-3</c:v>
                </c:pt>
                <c:pt idx="117">
                  <c:v>0</c:v>
                </c:pt>
                <c:pt idx="118">
                  <c:v>0</c:v>
                </c:pt>
                <c:pt idx="119">
                  <c:v>1E-3</c:v>
                </c:pt>
                <c:pt idx="120">
                  <c:v>1E-3</c:v>
                </c:pt>
                <c:pt idx="121">
                  <c:v>1E-3</c:v>
                </c:pt>
                <c:pt idx="122">
                  <c:v>1E-3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C224-494C-B7D8-E1E35FCD4E93}"/>
            </c:ext>
          </c:extLst>
        </c:ser>
        <c:ser>
          <c:idx val="70"/>
          <c:order val="70"/>
          <c:spPr>
            <a:gradFill rotWithShape="1">
              <a:gsLst>
                <a:gs pos="0">
                  <a:schemeClr val="accent5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wave!$BT$2:$BT$201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-2E-3</c:v>
                </c:pt>
                <c:pt idx="5">
                  <c:v>-1.2E-2</c:v>
                </c:pt>
                <c:pt idx="6">
                  <c:v>-3.2000000000000001E-2</c:v>
                </c:pt>
                <c:pt idx="7">
                  <c:v>-6.7000000000000004E-2</c:v>
                </c:pt>
                <c:pt idx="8">
                  <c:v>-0.11899999999999999</c:v>
                </c:pt>
                <c:pt idx="9">
                  <c:v>-0.186</c:v>
                </c:pt>
                <c:pt idx="10">
                  <c:v>-0.26700000000000002</c:v>
                </c:pt>
                <c:pt idx="11">
                  <c:v>-0.35699999999999998</c:v>
                </c:pt>
                <c:pt idx="12">
                  <c:v>-0.45</c:v>
                </c:pt>
                <c:pt idx="13">
                  <c:v>-0.54200000000000004</c:v>
                </c:pt>
                <c:pt idx="14">
                  <c:v>-0.629</c:v>
                </c:pt>
                <c:pt idx="15">
                  <c:v>-0.70699999999999996</c:v>
                </c:pt>
                <c:pt idx="16">
                  <c:v>-0.77600000000000002</c:v>
                </c:pt>
                <c:pt idx="17">
                  <c:v>-0.83299999999999996</c:v>
                </c:pt>
                <c:pt idx="18">
                  <c:v>-0.88100000000000001</c:v>
                </c:pt>
                <c:pt idx="19">
                  <c:v>-0.92</c:v>
                </c:pt>
                <c:pt idx="20">
                  <c:v>-0.95</c:v>
                </c:pt>
                <c:pt idx="21">
                  <c:v>-0.97299999999999998</c:v>
                </c:pt>
                <c:pt idx="22">
                  <c:v>-0.98699999999999999</c:v>
                </c:pt>
                <c:pt idx="23">
                  <c:v>-0.995</c:v>
                </c:pt>
                <c:pt idx="24">
                  <c:v>-0.995</c:v>
                </c:pt>
                <c:pt idx="25">
                  <c:v>-0.98599999999999999</c:v>
                </c:pt>
                <c:pt idx="26">
                  <c:v>-0.96899999999999997</c:v>
                </c:pt>
                <c:pt idx="27">
                  <c:v>-0.94399999999999995</c:v>
                </c:pt>
                <c:pt idx="28">
                  <c:v>-0.91</c:v>
                </c:pt>
                <c:pt idx="29">
                  <c:v>-0.86699999999999999</c:v>
                </c:pt>
                <c:pt idx="30">
                  <c:v>-0.81699999999999995</c:v>
                </c:pt>
                <c:pt idx="31">
                  <c:v>-0.75900000000000001</c:v>
                </c:pt>
                <c:pt idx="32">
                  <c:v>-0.69399999999999995</c:v>
                </c:pt>
                <c:pt idx="33">
                  <c:v>-0.623</c:v>
                </c:pt>
                <c:pt idx="34">
                  <c:v>-0.54700000000000004</c:v>
                </c:pt>
                <c:pt idx="35">
                  <c:v>-0.46600000000000003</c:v>
                </c:pt>
                <c:pt idx="36">
                  <c:v>-0.38100000000000001</c:v>
                </c:pt>
                <c:pt idx="37">
                  <c:v>-0.29299999999999998</c:v>
                </c:pt>
                <c:pt idx="38">
                  <c:v>-0.20200000000000001</c:v>
                </c:pt>
                <c:pt idx="39">
                  <c:v>-0.11</c:v>
                </c:pt>
                <c:pt idx="40">
                  <c:v>-1.6E-2</c:v>
                </c:pt>
                <c:pt idx="41">
                  <c:v>7.6999999999999999E-2</c:v>
                </c:pt>
                <c:pt idx="42">
                  <c:v>0.17</c:v>
                </c:pt>
                <c:pt idx="43">
                  <c:v>0.26200000000000001</c:v>
                </c:pt>
                <c:pt idx="44">
                  <c:v>0.35099999999999998</c:v>
                </c:pt>
                <c:pt idx="45">
                  <c:v>0.437</c:v>
                </c:pt>
                <c:pt idx="46">
                  <c:v>0.51900000000000002</c:v>
                </c:pt>
                <c:pt idx="47">
                  <c:v>0.59699999999999998</c:v>
                </c:pt>
                <c:pt idx="48">
                  <c:v>0.66900000000000004</c:v>
                </c:pt>
                <c:pt idx="49">
                  <c:v>0.73599999999999999</c:v>
                </c:pt>
                <c:pt idx="50">
                  <c:v>0.79600000000000004</c:v>
                </c:pt>
                <c:pt idx="51">
                  <c:v>0.84899999999999998</c:v>
                </c:pt>
                <c:pt idx="52">
                  <c:v>0.89400000000000002</c:v>
                </c:pt>
                <c:pt idx="53">
                  <c:v>0.93200000000000005</c:v>
                </c:pt>
                <c:pt idx="54">
                  <c:v>0.96099999999999997</c:v>
                </c:pt>
                <c:pt idx="55">
                  <c:v>0.98199999999999998</c:v>
                </c:pt>
                <c:pt idx="56">
                  <c:v>0.995</c:v>
                </c:pt>
                <c:pt idx="57">
                  <c:v>0.998</c:v>
                </c:pt>
                <c:pt idx="58">
                  <c:v>0.99299999999999999</c:v>
                </c:pt>
                <c:pt idx="59">
                  <c:v>0.97899999999999998</c:v>
                </c:pt>
                <c:pt idx="60">
                  <c:v>0.95699999999999996</c:v>
                </c:pt>
                <c:pt idx="61">
                  <c:v>0.92600000000000005</c:v>
                </c:pt>
                <c:pt idx="62">
                  <c:v>0.88800000000000001</c:v>
                </c:pt>
                <c:pt idx="63">
                  <c:v>0.84199999999999997</c:v>
                </c:pt>
                <c:pt idx="64">
                  <c:v>0.78900000000000003</c:v>
                </c:pt>
                <c:pt idx="65">
                  <c:v>0.73</c:v>
                </c:pt>
                <c:pt idx="66">
                  <c:v>0.66500000000000004</c:v>
                </c:pt>
                <c:pt idx="67">
                  <c:v>0.59599999999999997</c:v>
                </c:pt>
                <c:pt idx="68">
                  <c:v>0.52300000000000002</c:v>
                </c:pt>
                <c:pt idx="69">
                  <c:v>0.44900000000000001</c:v>
                </c:pt>
                <c:pt idx="70">
                  <c:v>0.374</c:v>
                </c:pt>
                <c:pt idx="71">
                  <c:v>0.3</c:v>
                </c:pt>
                <c:pt idx="72">
                  <c:v>0.22900000000000001</c:v>
                </c:pt>
                <c:pt idx="73">
                  <c:v>0.161</c:v>
                </c:pt>
                <c:pt idx="74">
                  <c:v>9.9000000000000005E-2</c:v>
                </c:pt>
                <c:pt idx="75">
                  <c:v>4.4999999999999998E-2</c:v>
                </c:pt>
                <c:pt idx="76">
                  <c:v>-2E-3</c:v>
                </c:pt>
                <c:pt idx="77">
                  <c:v>-3.9E-2</c:v>
                </c:pt>
                <c:pt idx="78">
                  <c:v>-6.6000000000000003E-2</c:v>
                </c:pt>
                <c:pt idx="79">
                  <c:v>-8.4000000000000005E-2</c:v>
                </c:pt>
                <c:pt idx="80">
                  <c:v>-9.1999999999999998E-2</c:v>
                </c:pt>
                <c:pt idx="81">
                  <c:v>-9.0999999999999998E-2</c:v>
                </c:pt>
                <c:pt idx="82">
                  <c:v>-8.4000000000000005E-2</c:v>
                </c:pt>
                <c:pt idx="83">
                  <c:v>-7.0999999999999994E-2</c:v>
                </c:pt>
                <c:pt idx="84">
                  <c:v>-5.3999999999999999E-2</c:v>
                </c:pt>
                <c:pt idx="85">
                  <c:v>-3.5000000000000003E-2</c:v>
                </c:pt>
                <c:pt idx="86">
                  <c:v>-1.6E-2</c:v>
                </c:pt>
                <c:pt idx="87">
                  <c:v>0</c:v>
                </c:pt>
                <c:pt idx="88">
                  <c:v>1.4E-2</c:v>
                </c:pt>
                <c:pt idx="89">
                  <c:v>2.4E-2</c:v>
                </c:pt>
                <c:pt idx="90">
                  <c:v>2.9000000000000001E-2</c:v>
                </c:pt>
                <c:pt idx="91">
                  <c:v>3.1E-2</c:v>
                </c:pt>
                <c:pt idx="92">
                  <c:v>2.8000000000000001E-2</c:v>
                </c:pt>
                <c:pt idx="93">
                  <c:v>2.3E-2</c:v>
                </c:pt>
                <c:pt idx="94">
                  <c:v>1.6E-2</c:v>
                </c:pt>
                <c:pt idx="95">
                  <c:v>8.0000000000000002E-3</c:v>
                </c:pt>
                <c:pt idx="96">
                  <c:v>1E-3</c:v>
                </c:pt>
                <c:pt idx="97">
                  <c:v>-5.0000000000000001E-3</c:v>
                </c:pt>
                <c:pt idx="98">
                  <c:v>-0.01</c:v>
                </c:pt>
                <c:pt idx="99">
                  <c:v>-1.2E-2</c:v>
                </c:pt>
                <c:pt idx="100">
                  <c:v>-1.2E-2</c:v>
                </c:pt>
                <c:pt idx="101">
                  <c:v>-0.01</c:v>
                </c:pt>
                <c:pt idx="102">
                  <c:v>-8.0000000000000002E-3</c:v>
                </c:pt>
                <c:pt idx="103">
                  <c:v>-5.0000000000000001E-3</c:v>
                </c:pt>
                <c:pt idx="104">
                  <c:v>-1E-3</c:v>
                </c:pt>
                <c:pt idx="105">
                  <c:v>2E-3</c:v>
                </c:pt>
                <c:pt idx="106">
                  <c:v>4.0000000000000001E-3</c:v>
                </c:pt>
                <c:pt idx="107">
                  <c:v>5.0000000000000001E-3</c:v>
                </c:pt>
                <c:pt idx="108">
                  <c:v>5.0000000000000001E-3</c:v>
                </c:pt>
                <c:pt idx="109">
                  <c:v>4.0000000000000001E-3</c:v>
                </c:pt>
                <c:pt idx="110">
                  <c:v>3.0000000000000001E-3</c:v>
                </c:pt>
                <c:pt idx="111">
                  <c:v>2E-3</c:v>
                </c:pt>
                <c:pt idx="112">
                  <c:v>0</c:v>
                </c:pt>
                <c:pt idx="113">
                  <c:v>-1E-3</c:v>
                </c:pt>
                <c:pt idx="114">
                  <c:v>-2E-3</c:v>
                </c:pt>
                <c:pt idx="115">
                  <c:v>-2E-3</c:v>
                </c:pt>
                <c:pt idx="116">
                  <c:v>-2E-3</c:v>
                </c:pt>
                <c:pt idx="117">
                  <c:v>-2E-3</c:v>
                </c:pt>
                <c:pt idx="118">
                  <c:v>-1E-3</c:v>
                </c:pt>
                <c:pt idx="119">
                  <c:v>0</c:v>
                </c:pt>
                <c:pt idx="120">
                  <c:v>0</c:v>
                </c:pt>
                <c:pt idx="121">
                  <c:v>1E-3</c:v>
                </c:pt>
                <c:pt idx="122">
                  <c:v>1E-3</c:v>
                </c:pt>
                <c:pt idx="123">
                  <c:v>1E-3</c:v>
                </c:pt>
                <c:pt idx="124">
                  <c:v>1E-3</c:v>
                </c:pt>
                <c:pt idx="125">
                  <c:v>1E-3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C224-494C-B7D8-E1E35FCD4E93}"/>
            </c:ext>
          </c:extLst>
        </c:ser>
        <c:ser>
          <c:idx val="71"/>
          <c:order val="71"/>
          <c:spPr>
            <a:gradFill rotWithShape="1">
              <a:gsLst>
                <a:gs pos="0">
                  <a:schemeClr val="accent6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wave!$BU$2:$BU$201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-1E-3</c:v>
                </c:pt>
                <c:pt idx="6">
                  <c:v>-5.0000000000000001E-3</c:v>
                </c:pt>
                <c:pt idx="7">
                  <c:v>-1.6E-2</c:v>
                </c:pt>
                <c:pt idx="8">
                  <c:v>-3.6999999999999998E-2</c:v>
                </c:pt>
                <c:pt idx="9">
                  <c:v>-7.0999999999999994E-2</c:v>
                </c:pt>
                <c:pt idx="10">
                  <c:v>-0.121</c:v>
                </c:pt>
                <c:pt idx="11">
                  <c:v>-0.186</c:v>
                </c:pt>
                <c:pt idx="12">
                  <c:v>-0.26400000000000001</c:v>
                </c:pt>
                <c:pt idx="13">
                  <c:v>-0.35099999999999998</c:v>
                </c:pt>
                <c:pt idx="14">
                  <c:v>-0.44400000000000001</c:v>
                </c:pt>
                <c:pt idx="15">
                  <c:v>-0.53600000000000003</c:v>
                </c:pt>
                <c:pt idx="16">
                  <c:v>-0.624</c:v>
                </c:pt>
                <c:pt idx="17">
                  <c:v>-0.70399999999999996</c:v>
                </c:pt>
                <c:pt idx="18">
                  <c:v>-0.77400000000000002</c:v>
                </c:pt>
                <c:pt idx="19">
                  <c:v>-0.83399999999999996</c:v>
                </c:pt>
                <c:pt idx="20">
                  <c:v>-0.88300000000000001</c:v>
                </c:pt>
                <c:pt idx="21">
                  <c:v>-0.92200000000000004</c:v>
                </c:pt>
                <c:pt idx="22">
                  <c:v>-0.95199999999999996</c:v>
                </c:pt>
                <c:pt idx="23">
                  <c:v>-0.97399999999999998</c:v>
                </c:pt>
                <c:pt idx="24">
                  <c:v>-0.98799999999999999</c:v>
                </c:pt>
                <c:pt idx="25">
                  <c:v>-0.995</c:v>
                </c:pt>
                <c:pt idx="26">
                  <c:v>-0.99399999999999999</c:v>
                </c:pt>
                <c:pt idx="27">
                  <c:v>-0.98499999999999999</c:v>
                </c:pt>
                <c:pt idx="28">
                  <c:v>-0.96899999999999997</c:v>
                </c:pt>
                <c:pt idx="29">
                  <c:v>-0.94399999999999995</c:v>
                </c:pt>
                <c:pt idx="30">
                  <c:v>-0.91</c:v>
                </c:pt>
                <c:pt idx="31">
                  <c:v>-0.86799999999999999</c:v>
                </c:pt>
                <c:pt idx="32">
                  <c:v>-0.81699999999999995</c:v>
                </c:pt>
                <c:pt idx="33">
                  <c:v>-0.75900000000000001</c:v>
                </c:pt>
                <c:pt idx="34">
                  <c:v>-0.69499999999999995</c:v>
                </c:pt>
                <c:pt idx="35">
                  <c:v>-0.624</c:v>
                </c:pt>
                <c:pt idx="36">
                  <c:v>-0.54700000000000004</c:v>
                </c:pt>
                <c:pt idx="37">
                  <c:v>-0.46600000000000003</c:v>
                </c:pt>
                <c:pt idx="38">
                  <c:v>-0.38200000000000001</c:v>
                </c:pt>
                <c:pt idx="39">
                  <c:v>-0.29299999999999998</c:v>
                </c:pt>
                <c:pt idx="40">
                  <c:v>-0.20300000000000001</c:v>
                </c:pt>
                <c:pt idx="41">
                  <c:v>-0.111</c:v>
                </c:pt>
                <c:pt idx="42">
                  <c:v>-1.7000000000000001E-2</c:v>
                </c:pt>
                <c:pt idx="43">
                  <c:v>7.5999999999999998E-2</c:v>
                </c:pt>
                <c:pt idx="44">
                  <c:v>0.16900000000000001</c:v>
                </c:pt>
                <c:pt idx="45">
                  <c:v>0.26100000000000001</c:v>
                </c:pt>
                <c:pt idx="46">
                  <c:v>0.35</c:v>
                </c:pt>
                <c:pt idx="47">
                  <c:v>0.436</c:v>
                </c:pt>
                <c:pt idx="48">
                  <c:v>0.51800000000000002</c:v>
                </c:pt>
                <c:pt idx="49">
                  <c:v>0.59599999999999997</c:v>
                </c:pt>
                <c:pt idx="50">
                  <c:v>0.66900000000000004</c:v>
                </c:pt>
                <c:pt idx="51">
                  <c:v>0.73499999999999999</c:v>
                </c:pt>
                <c:pt idx="52">
                  <c:v>0.79500000000000004</c:v>
                </c:pt>
                <c:pt idx="53">
                  <c:v>0.84799999999999998</c:v>
                </c:pt>
                <c:pt idx="54">
                  <c:v>0.89400000000000002</c:v>
                </c:pt>
                <c:pt idx="55">
                  <c:v>0.93100000000000005</c:v>
                </c:pt>
                <c:pt idx="56">
                  <c:v>0.96099999999999997</c:v>
                </c:pt>
                <c:pt idx="57">
                  <c:v>0.98199999999999998</c:v>
                </c:pt>
                <c:pt idx="58">
                  <c:v>0.995</c:v>
                </c:pt>
                <c:pt idx="59">
                  <c:v>0.998</c:v>
                </c:pt>
                <c:pt idx="60">
                  <c:v>0.99299999999999999</c:v>
                </c:pt>
                <c:pt idx="61">
                  <c:v>0.98</c:v>
                </c:pt>
                <c:pt idx="62">
                  <c:v>0.95699999999999996</c:v>
                </c:pt>
                <c:pt idx="63">
                  <c:v>0.92700000000000005</c:v>
                </c:pt>
                <c:pt idx="64">
                  <c:v>0.88800000000000001</c:v>
                </c:pt>
                <c:pt idx="65">
                  <c:v>0.84199999999999997</c:v>
                </c:pt>
                <c:pt idx="66">
                  <c:v>0.78900000000000003</c:v>
                </c:pt>
                <c:pt idx="67">
                  <c:v>0.73</c:v>
                </c:pt>
                <c:pt idx="68">
                  <c:v>0.66600000000000004</c:v>
                </c:pt>
                <c:pt idx="69">
                  <c:v>0.59699999999999998</c:v>
                </c:pt>
                <c:pt idx="70">
                  <c:v>0.52500000000000002</c:v>
                </c:pt>
                <c:pt idx="71">
                  <c:v>0.45100000000000001</c:v>
                </c:pt>
                <c:pt idx="72">
                  <c:v>0.376</c:v>
                </c:pt>
                <c:pt idx="73">
                  <c:v>0.30199999999999999</c:v>
                </c:pt>
                <c:pt idx="74">
                  <c:v>0.23</c:v>
                </c:pt>
                <c:pt idx="75">
                  <c:v>0.16300000000000001</c:v>
                </c:pt>
                <c:pt idx="76">
                  <c:v>0.10100000000000001</c:v>
                </c:pt>
                <c:pt idx="77">
                  <c:v>4.5999999999999999E-2</c:v>
                </c:pt>
                <c:pt idx="78">
                  <c:v>-1E-3</c:v>
                </c:pt>
                <c:pt idx="79">
                  <c:v>-3.7999999999999999E-2</c:v>
                </c:pt>
                <c:pt idx="80">
                  <c:v>-6.6000000000000003E-2</c:v>
                </c:pt>
                <c:pt idx="81">
                  <c:v>-8.4000000000000005E-2</c:v>
                </c:pt>
                <c:pt idx="82">
                  <c:v>-9.2999999999999999E-2</c:v>
                </c:pt>
                <c:pt idx="83">
                  <c:v>-9.2999999999999999E-2</c:v>
                </c:pt>
                <c:pt idx="84">
                  <c:v>-8.5000000000000006E-2</c:v>
                </c:pt>
                <c:pt idx="85">
                  <c:v>-7.2999999999999995E-2</c:v>
                </c:pt>
                <c:pt idx="86">
                  <c:v>-5.6000000000000001E-2</c:v>
                </c:pt>
                <c:pt idx="87">
                  <c:v>-3.6999999999999998E-2</c:v>
                </c:pt>
                <c:pt idx="88">
                  <c:v>-1.7999999999999999E-2</c:v>
                </c:pt>
                <c:pt idx="89">
                  <c:v>-1E-3</c:v>
                </c:pt>
                <c:pt idx="90">
                  <c:v>1.2999999999999999E-2</c:v>
                </c:pt>
                <c:pt idx="91">
                  <c:v>2.3E-2</c:v>
                </c:pt>
                <c:pt idx="92">
                  <c:v>2.9000000000000001E-2</c:v>
                </c:pt>
                <c:pt idx="93">
                  <c:v>3.1E-2</c:v>
                </c:pt>
                <c:pt idx="94">
                  <c:v>2.9000000000000001E-2</c:v>
                </c:pt>
                <c:pt idx="95">
                  <c:v>2.4E-2</c:v>
                </c:pt>
                <c:pt idx="96">
                  <c:v>1.7000000000000001E-2</c:v>
                </c:pt>
                <c:pt idx="97">
                  <c:v>8.9999999999999993E-3</c:v>
                </c:pt>
                <c:pt idx="98">
                  <c:v>2E-3</c:v>
                </c:pt>
                <c:pt idx="99">
                  <c:v>-4.0000000000000001E-3</c:v>
                </c:pt>
                <c:pt idx="100">
                  <c:v>-8.9999999999999993E-3</c:v>
                </c:pt>
                <c:pt idx="101">
                  <c:v>-1.2E-2</c:v>
                </c:pt>
                <c:pt idx="102">
                  <c:v>-1.2E-2</c:v>
                </c:pt>
                <c:pt idx="103">
                  <c:v>-1.0999999999999999E-2</c:v>
                </c:pt>
                <c:pt idx="104">
                  <c:v>-8.0000000000000002E-3</c:v>
                </c:pt>
                <c:pt idx="105">
                  <c:v>-5.0000000000000001E-3</c:v>
                </c:pt>
                <c:pt idx="106">
                  <c:v>-2E-3</c:v>
                </c:pt>
                <c:pt idx="107">
                  <c:v>1E-3</c:v>
                </c:pt>
                <c:pt idx="108">
                  <c:v>3.0000000000000001E-3</c:v>
                </c:pt>
                <c:pt idx="109">
                  <c:v>5.0000000000000001E-3</c:v>
                </c:pt>
                <c:pt idx="110">
                  <c:v>5.0000000000000001E-3</c:v>
                </c:pt>
                <c:pt idx="111">
                  <c:v>5.0000000000000001E-3</c:v>
                </c:pt>
                <c:pt idx="112">
                  <c:v>4.0000000000000001E-3</c:v>
                </c:pt>
                <c:pt idx="113">
                  <c:v>2E-3</c:v>
                </c:pt>
                <c:pt idx="114">
                  <c:v>1E-3</c:v>
                </c:pt>
                <c:pt idx="115">
                  <c:v>-1E-3</c:v>
                </c:pt>
                <c:pt idx="116">
                  <c:v>-2E-3</c:v>
                </c:pt>
                <c:pt idx="117">
                  <c:v>-2E-3</c:v>
                </c:pt>
                <c:pt idx="118">
                  <c:v>-2E-3</c:v>
                </c:pt>
                <c:pt idx="119">
                  <c:v>-2E-3</c:v>
                </c:pt>
                <c:pt idx="120">
                  <c:v>-1E-3</c:v>
                </c:pt>
                <c:pt idx="121">
                  <c:v>-1E-3</c:v>
                </c:pt>
                <c:pt idx="122">
                  <c:v>0</c:v>
                </c:pt>
                <c:pt idx="123">
                  <c:v>1E-3</c:v>
                </c:pt>
                <c:pt idx="124">
                  <c:v>1E-3</c:v>
                </c:pt>
                <c:pt idx="125">
                  <c:v>1E-3</c:v>
                </c:pt>
                <c:pt idx="126">
                  <c:v>1E-3</c:v>
                </c:pt>
                <c:pt idx="127">
                  <c:v>1E-3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7-C224-494C-B7D8-E1E35FCD4E93}"/>
            </c:ext>
          </c:extLst>
        </c:ser>
        <c:ser>
          <c:idx val="72"/>
          <c:order val="72"/>
          <c:spPr>
            <a:gradFill rotWithShape="1">
              <a:gsLst>
                <a:gs pos="0">
                  <a:schemeClr val="accent1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wave!$BV$2:$BV$201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-2E-3</c:v>
                </c:pt>
                <c:pt idx="8">
                  <c:v>-8.0000000000000002E-3</c:v>
                </c:pt>
                <c:pt idx="9">
                  <c:v>-1.9E-2</c:v>
                </c:pt>
                <c:pt idx="10">
                  <c:v>-4.1000000000000002E-2</c:v>
                </c:pt>
                <c:pt idx="11">
                  <c:v>-7.4999999999999997E-2</c:v>
                </c:pt>
                <c:pt idx="12">
                  <c:v>-0.123</c:v>
                </c:pt>
                <c:pt idx="13">
                  <c:v>-0.186</c:v>
                </c:pt>
                <c:pt idx="14">
                  <c:v>-0.26100000000000001</c:v>
                </c:pt>
                <c:pt idx="15">
                  <c:v>-0.34699999999999998</c:v>
                </c:pt>
                <c:pt idx="16">
                  <c:v>-0.438</c:v>
                </c:pt>
                <c:pt idx="17">
                  <c:v>-0.53</c:v>
                </c:pt>
                <c:pt idx="18">
                  <c:v>-0.61899999999999999</c:v>
                </c:pt>
                <c:pt idx="19">
                  <c:v>-0.7</c:v>
                </c:pt>
                <c:pt idx="20">
                  <c:v>-0.77200000000000002</c:v>
                </c:pt>
                <c:pt idx="21">
                  <c:v>-0.83399999999999996</c:v>
                </c:pt>
                <c:pt idx="22">
                  <c:v>-0.88400000000000001</c:v>
                </c:pt>
                <c:pt idx="23">
                  <c:v>-0.92400000000000004</c:v>
                </c:pt>
                <c:pt idx="24">
                  <c:v>-0.95399999999999996</c:v>
                </c:pt>
                <c:pt idx="25">
                  <c:v>-0.97499999999999998</c:v>
                </c:pt>
                <c:pt idx="26">
                  <c:v>-0.98899999999999999</c:v>
                </c:pt>
                <c:pt idx="27">
                  <c:v>-0.995</c:v>
                </c:pt>
                <c:pt idx="28">
                  <c:v>-0.99399999999999999</c:v>
                </c:pt>
                <c:pt idx="29">
                  <c:v>-0.98499999999999999</c:v>
                </c:pt>
                <c:pt idx="30">
                  <c:v>-0.96799999999999997</c:v>
                </c:pt>
                <c:pt idx="31">
                  <c:v>-0.94299999999999995</c:v>
                </c:pt>
                <c:pt idx="32">
                  <c:v>-0.90900000000000003</c:v>
                </c:pt>
                <c:pt idx="33">
                  <c:v>-0.86799999999999999</c:v>
                </c:pt>
                <c:pt idx="34">
                  <c:v>-0.81799999999999995</c:v>
                </c:pt>
                <c:pt idx="35">
                  <c:v>-0.76</c:v>
                </c:pt>
                <c:pt idx="36">
                  <c:v>-0.69599999999999995</c:v>
                </c:pt>
                <c:pt idx="37">
                  <c:v>-0.625</c:v>
                </c:pt>
                <c:pt idx="38">
                  <c:v>-0.54800000000000004</c:v>
                </c:pt>
                <c:pt idx="39">
                  <c:v>-0.46700000000000003</c:v>
                </c:pt>
                <c:pt idx="40">
                  <c:v>-0.38200000000000001</c:v>
                </c:pt>
                <c:pt idx="41">
                  <c:v>-0.29399999999999998</c:v>
                </c:pt>
                <c:pt idx="42">
                  <c:v>-0.20399999999999999</c:v>
                </c:pt>
                <c:pt idx="43">
                  <c:v>-0.111</c:v>
                </c:pt>
                <c:pt idx="44">
                  <c:v>-1.7999999999999999E-2</c:v>
                </c:pt>
                <c:pt idx="45">
                  <c:v>7.5999999999999998E-2</c:v>
                </c:pt>
                <c:pt idx="46">
                  <c:v>0.16800000000000001</c:v>
                </c:pt>
                <c:pt idx="47">
                  <c:v>0.26</c:v>
                </c:pt>
                <c:pt idx="48">
                  <c:v>0.34899999999999998</c:v>
                </c:pt>
                <c:pt idx="49">
                  <c:v>0.435</c:v>
                </c:pt>
                <c:pt idx="50">
                  <c:v>0.51800000000000002</c:v>
                </c:pt>
                <c:pt idx="51">
                  <c:v>0.59499999999999997</c:v>
                </c:pt>
                <c:pt idx="52">
                  <c:v>0.66800000000000004</c:v>
                </c:pt>
                <c:pt idx="53">
                  <c:v>0.73399999999999999</c:v>
                </c:pt>
                <c:pt idx="54">
                  <c:v>0.79500000000000004</c:v>
                </c:pt>
                <c:pt idx="55">
                  <c:v>0.84799999999999998</c:v>
                </c:pt>
                <c:pt idx="56">
                  <c:v>0.89300000000000002</c:v>
                </c:pt>
                <c:pt idx="57">
                  <c:v>0.93100000000000005</c:v>
                </c:pt>
                <c:pt idx="58">
                  <c:v>0.96099999999999997</c:v>
                </c:pt>
                <c:pt idx="59">
                  <c:v>0.98199999999999998</c:v>
                </c:pt>
                <c:pt idx="60">
                  <c:v>0.99399999999999999</c:v>
                </c:pt>
                <c:pt idx="61">
                  <c:v>0.998</c:v>
                </c:pt>
                <c:pt idx="62">
                  <c:v>0.99299999999999999</c:v>
                </c:pt>
                <c:pt idx="63">
                  <c:v>0.98</c:v>
                </c:pt>
                <c:pt idx="64">
                  <c:v>0.95799999999999996</c:v>
                </c:pt>
                <c:pt idx="65">
                  <c:v>0.92700000000000005</c:v>
                </c:pt>
                <c:pt idx="66">
                  <c:v>0.88900000000000001</c:v>
                </c:pt>
                <c:pt idx="67">
                  <c:v>0.84299999999999997</c:v>
                </c:pt>
                <c:pt idx="68">
                  <c:v>0.79</c:v>
                </c:pt>
                <c:pt idx="69">
                  <c:v>0.73099999999999998</c:v>
                </c:pt>
                <c:pt idx="70">
                  <c:v>0.66700000000000004</c:v>
                </c:pt>
                <c:pt idx="71">
                  <c:v>0.59799999999999998</c:v>
                </c:pt>
                <c:pt idx="72">
                  <c:v>0.52600000000000002</c:v>
                </c:pt>
                <c:pt idx="73">
                  <c:v>0.45200000000000001</c:v>
                </c:pt>
                <c:pt idx="74">
                  <c:v>0.377</c:v>
                </c:pt>
                <c:pt idx="75">
                  <c:v>0.30299999999999999</c:v>
                </c:pt>
                <c:pt idx="76">
                  <c:v>0.23200000000000001</c:v>
                </c:pt>
                <c:pt idx="77">
                  <c:v>0.16400000000000001</c:v>
                </c:pt>
                <c:pt idx="78">
                  <c:v>0.10199999999999999</c:v>
                </c:pt>
                <c:pt idx="79">
                  <c:v>4.7E-2</c:v>
                </c:pt>
                <c:pt idx="80">
                  <c:v>1E-3</c:v>
                </c:pt>
                <c:pt idx="81">
                  <c:v>-3.6999999999999998E-2</c:v>
                </c:pt>
                <c:pt idx="82">
                  <c:v>-6.6000000000000003E-2</c:v>
                </c:pt>
                <c:pt idx="83">
                  <c:v>-8.4000000000000005E-2</c:v>
                </c:pt>
                <c:pt idx="84">
                  <c:v>-9.2999999999999999E-2</c:v>
                </c:pt>
                <c:pt idx="85">
                  <c:v>-9.4E-2</c:v>
                </c:pt>
                <c:pt idx="86">
                  <c:v>-8.6999999999999994E-2</c:v>
                </c:pt>
                <c:pt idx="87">
                  <c:v>-7.4999999999999997E-2</c:v>
                </c:pt>
                <c:pt idx="88">
                  <c:v>-5.8000000000000003E-2</c:v>
                </c:pt>
                <c:pt idx="89">
                  <c:v>-3.9E-2</c:v>
                </c:pt>
                <c:pt idx="90">
                  <c:v>-0.02</c:v>
                </c:pt>
                <c:pt idx="91">
                  <c:v>-3.0000000000000001E-3</c:v>
                </c:pt>
                <c:pt idx="92">
                  <c:v>1.2E-2</c:v>
                </c:pt>
                <c:pt idx="93">
                  <c:v>2.3E-2</c:v>
                </c:pt>
                <c:pt idx="94">
                  <c:v>2.9000000000000001E-2</c:v>
                </c:pt>
                <c:pt idx="95">
                  <c:v>3.1E-2</c:v>
                </c:pt>
                <c:pt idx="96">
                  <c:v>0.03</c:v>
                </c:pt>
                <c:pt idx="97">
                  <c:v>2.5000000000000001E-2</c:v>
                </c:pt>
                <c:pt idx="98">
                  <c:v>1.7999999999999999E-2</c:v>
                </c:pt>
                <c:pt idx="99">
                  <c:v>1.0999999999999999E-2</c:v>
                </c:pt>
                <c:pt idx="100">
                  <c:v>3.0000000000000001E-3</c:v>
                </c:pt>
                <c:pt idx="101">
                  <c:v>-4.0000000000000001E-3</c:v>
                </c:pt>
                <c:pt idx="102">
                  <c:v>-8.9999999999999993E-3</c:v>
                </c:pt>
                <c:pt idx="103">
                  <c:v>-1.2E-2</c:v>
                </c:pt>
                <c:pt idx="104">
                  <c:v>-1.2E-2</c:v>
                </c:pt>
                <c:pt idx="105">
                  <c:v>-1.2E-2</c:v>
                </c:pt>
                <c:pt idx="106">
                  <c:v>-8.9999999999999993E-3</c:v>
                </c:pt>
                <c:pt idx="107">
                  <c:v>-6.0000000000000001E-3</c:v>
                </c:pt>
                <c:pt idx="108">
                  <c:v>-3.0000000000000001E-3</c:v>
                </c:pt>
                <c:pt idx="109">
                  <c:v>1E-3</c:v>
                </c:pt>
                <c:pt idx="110">
                  <c:v>3.0000000000000001E-3</c:v>
                </c:pt>
                <c:pt idx="111">
                  <c:v>5.0000000000000001E-3</c:v>
                </c:pt>
                <c:pt idx="112">
                  <c:v>5.0000000000000001E-3</c:v>
                </c:pt>
                <c:pt idx="113">
                  <c:v>5.0000000000000001E-3</c:v>
                </c:pt>
                <c:pt idx="114">
                  <c:v>4.0000000000000001E-3</c:v>
                </c:pt>
                <c:pt idx="115">
                  <c:v>3.0000000000000001E-3</c:v>
                </c:pt>
                <c:pt idx="116">
                  <c:v>1E-3</c:v>
                </c:pt>
                <c:pt idx="117">
                  <c:v>0</c:v>
                </c:pt>
                <c:pt idx="118">
                  <c:v>-1E-3</c:v>
                </c:pt>
                <c:pt idx="119">
                  <c:v>-2E-3</c:v>
                </c:pt>
                <c:pt idx="120">
                  <c:v>-2E-3</c:v>
                </c:pt>
                <c:pt idx="121">
                  <c:v>-2E-3</c:v>
                </c:pt>
                <c:pt idx="122">
                  <c:v>-1E-3</c:v>
                </c:pt>
                <c:pt idx="123">
                  <c:v>-1E-3</c:v>
                </c:pt>
                <c:pt idx="124">
                  <c:v>0</c:v>
                </c:pt>
                <c:pt idx="125">
                  <c:v>0</c:v>
                </c:pt>
                <c:pt idx="126">
                  <c:v>1E-3</c:v>
                </c:pt>
                <c:pt idx="127">
                  <c:v>1E-3</c:v>
                </c:pt>
                <c:pt idx="128">
                  <c:v>1E-3</c:v>
                </c:pt>
                <c:pt idx="129">
                  <c:v>1E-3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8-C224-494C-B7D8-E1E35FCD4E93}"/>
            </c:ext>
          </c:extLst>
        </c:ser>
        <c:ser>
          <c:idx val="73"/>
          <c:order val="73"/>
          <c:spPr>
            <a:gradFill rotWithShape="1">
              <a:gsLst>
                <a:gs pos="0">
                  <a:schemeClr val="accent2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wave!$BW$2:$BW$201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-1E-3</c:v>
                </c:pt>
                <c:pt idx="9">
                  <c:v>-3.0000000000000001E-3</c:v>
                </c:pt>
                <c:pt idx="10">
                  <c:v>-0.01</c:v>
                </c:pt>
                <c:pt idx="11">
                  <c:v>-2.1999999999999999E-2</c:v>
                </c:pt>
                <c:pt idx="12">
                  <c:v>-4.3999999999999997E-2</c:v>
                </c:pt>
                <c:pt idx="13">
                  <c:v>-7.8E-2</c:v>
                </c:pt>
                <c:pt idx="14">
                  <c:v>-0.125</c:v>
                </c:pt>
                <c:pt idx="15">
                  <c:v>-0.186</c:v>
                </c:pt>
                <c:pt idx="16">
                  <c:v>-0.25900000000000001</c:v>
                </c:pt>
                <c:pt idx="17">
                  <c:v>-0.34300000000000003</c:v>
                </c:pt>
                <c:pt idx="18">
                  <c:v>-0.433</c:v>
                </c:pt>
                <c:pt idx="19">
                  <c:v>-0.52400000000000002</c:v>
                </c:pt>
                <c:pt idx="20">
                  <c:v>-0.61299999999999999</c:v>
                </c:pt>
                <c:pt idx="21">
                  <c:v>-0.69599999999999995</c:v>
                </c:pt>
                <c:pt idx="22">
                  <c:v>-0.77</c:v>
                </c:pt>
                <c:pt idx="23">
                  <c:v>-0.83299999999999996</c:v>
                </c:pt>
                <c:pt idx="24">
                  <c:v>-0.88500000000000001</c:v>
                </c:pt>
                <c:pt idx="25">
                  <c:v>-0.92500000000000004</c:v>
                </c:pt>
                <c:pt idx="26">
                  <c:v>-0.95599999999999996</c:v>
                </c:pt>
                <c:pt idx="27">
                  <c:v>-0.97699999999999998</c:v>
                </c:pt>
                <c:pt idx="28">
                  <c:v>-0.99</c:v>
                </c:pt>
                <c:pt idx="29">
                  <c:v>-0.995</c:v>
                </c:pt>
                <c:pt idx="30">
                  <c:v>-0.99399999999999999</c:v>
                </c:pt>
                <c:pt idx="31">
                  <c:v>-0.98399999999999999</c:v>
                </c:pt>
                <c:pt idx="32">
                  <c:v>-0.96699999999999997</c:v>
                </c:pt>
                <c:pt idx="33">
                  <c:v>-0.94199999999999995</c:v>
                </c:pt>
                <c:pt idx="34">
                  <c:v>-0.90900000000000003</c:v>
                </c:pt>
                <c:pt idx="35">
                  <c:v>-0.86799999999999999</c:v>
                </c:pt>
                <c:pt idx="36">
                  <c:v>-0.81799999999999995</c:v>
                </c:pt>
                <c:pt idx="37">
                  <c:v>-0.76100000000000001</c:v>
                </c:pt>
                <c:pt idx="38">
                  <c:v>-0.69599999999999995</c:v>
                </c:pt>
                <c:pt idx="39">
                  <c:v>-0.626</c:v>
                </c:pt>
                <c:pt idx="40">
                  <c:v>-0.54900000000000004</c:v>
                </c:pt>
                <c:pt idx="41">
                  <c:v>-0.46800000000000003</c:v>
                </c:pt>
                <c:pt idx="42">
                  <c:v>-0.38300000000000001</c:v>
                </c:pt>
                <c:pt idx="43">
                  <c:v>-0.29499999999999998</c:v>
                </c:pt>
                <c:pt idx="44">
                  <c:v>-0.20399999999999999</c:v>
                </c:pt>
                <c:pt idx="45">
                  <c:v>-0.112</c:v>
                </c:pt>
                <c:pt idx="46">
                  <c:v>-1.9E-2</c:v>
                </c:pt>
                <c:pt idx="47">
                  <c:v>7.4999999999999997E-2</c:v>
                </c:pt>
                <c:pt idx="48">
                  <c:v>0.16800000000000001</c:v>
                </c:pt>
                <c:pt idx="49">
                  <c:v>0.25900000000000001</c:v>
                </c:pt>
                <c:pt idx="50">
                  <c:v>0.34799999999999998</c:v>
                </c:pt>
                <c:pt idx="51">
                  <c:v>0.434</c:v>
                </c:pt>
                <c:pt idx="52">
                  <c:v>0.51700000000000002</c:v>
                </c:pt>
                <c:pt idx="53">
                  <c:v>0.59499999999999997</c:v>
                </c:pt>
                <c:pt idx="54">
                  <c:v>0.66700000000000004</c:v>
                </c:pt>
                <c:pt idx="55">
                  <c:v>0.73399999999999999</c:v>
                </c:pt>
                <c:pt idx="56">
                  <c:v>0.79400000000000004</c:v>
                </c:pt>
                <c:pt idx="57">
                  <c:v>0.84699999999999998</c:v>
                </c:pt>
                <c:pt idx="58">
                  <c:v>0.89300000000000002</c:v>
                </c:pt>
                <c:pt idx="59">
                  <c:v>0.93100000000000005</c:v>
                </c:pt>
                <c:pt idx="60">
                  <c:v>0.96</c:v>
                </c:pt>
                <c:pt idx="61">
                  <c:v>0.98199999999999998</c:v>
                </c:pt>
                <c:pt idx="62">
                  <c:v>0.99399999999999999</c:v>
                </c:pt>
                <c:pt idx="63">
                  <c:v>0.998</c:v>
                </c:pt>
                <c:pt idx="64">
                  <c:v>0.99299999999999999</c:v>
                </c:pt>
                <c:pt idx="65">
                  <c:v>0.98</c:v>
                </c:pt>
                <c:pt idx="66">
                  <c:v>0.95799999999999996</c:v>
                </c:pt>
                <c:pt idx="67">
                  <c:v>0.92700000000000005</c:v>
                </c:pt>
                <c:pt idx="68">
                  <c:v>0.88900000000000001</c:v>
                </c:pt>
                <c:pt idx="69">
                  <c:v>0.84299999999999997</c:v>
                </c:pt>
                <c:pt idx="70">
                  <c:v>0.79100000000000004</c:v>
                </c:pt>
                <c:pt idx="71">
                  <c:v>0.73199999999999998</c:v>
                </c:pt>
                <c:pt idx="72">
                  <c:v>0.66800000000000004</c:v>
                </c:pt>
                <c:pt idx="73">
                  <c:v>0.59899999999999998</c:v>
                </c:pt>
                <c:pt idx="74">
                  <c:v>0.52700000000000002</c:v>
                </c:pt>
                <c:pt idx="75">
                  <c:v>0.45300000000000001</c:v>
                </c:pt>
                <c:pt idx="76">
                  <c:v>0.379</c:v>
                </c:pt>
                <c:pt idx="77">
                  <c:v>0.30499999999999999</c:v>
                </c:pt>
                <c:pt idx="78">
                  <c:v>0.23400000000000001</c:v>
                </c:pt>
                <c:pt idx="79">
                  <c:v>0.16600000000000001</c:v>
                </c:pt>
                <c:pt idx="80">
                  <c:v>0.104</c:v>
                </c:pt>
                <c:pt idx="81">
                  <c:v>4.9000000000000002E-2</c:v>
                </c:pt>
                <c:pt idx="82">
                  <c:v>2E-3</c:v>
                </c:pt>
                <c:pt idx="83">
                  <c:v>-3.5999999999999997E-2</c:v>
                </c:pt>
                <c:pt idx="84">
                  <c:v>-6.5000000000000002E-2</c:v>
                </c:pt>
                <c:pt idx="85">
                  <c:v>-8.4000000000000005E-2</c:v>
                </c:pt>
                <c:pt idx="86">
                  <c:v>-9.4E-2</c:v>
                </c:pt>
                <c:pt idx="87">
                  <c:v>-9.5000000000000001E-2</c:v>
                </c:pt>
                <c:pt idx="88">
                  <c:v>-8.8999999999999996E-2</c:v>
                </c:pt>
                <c:pt idx="89">
                  <c:v>-7.5999999999999998E-2</c:v>
                </c:pt>
                <c:pt idx="90">
                  <c:v>-0.06</c:v>
                </c:pt>
                <c:pt idx="91">
                  <c:v>-4.1000000000000002E-2</c:v>
                </c:pt>
                <c:pt idx="92">
                  <c:v>-2.1999999999999999E-2</c:v>
                </c:pt>
                <c:pt idx="93">
                  <c:v>-5.0000000000000001E-3</c:v>
                </c:pt>
                <c:pt idx="94">
                  <c:v>0.01</c:v>
                </c:pt>
                <c:pt idx="95">
                  <c:v>2.1999999999999999E-2</c:v>
                </c:pt>
                <c:pt idx="96">
                  <c:v>2.9000000000000001E-2</c:v>
                </c:pt>
                <c:pt idx="97">
                  <c:v>3.2000000000000001E-2</c:v>
                </c:pt>
                <c:pt idx="98">
                  <c:v>3.1E-2</c:v>
                </c:pt>
                <c:pt idx="99">
                  <c:v>2.5999999999999999E-2</c:v>
                </c:pt>
                <c:pt idx="100">
                  <c:v>0.02</c:v>
                </c:pt>
                <c:pt idx="101">
                  <c:v>1.2E-2</c:v>
                </c:pt>
                <c:pt idx="102">
                  <c:v>4.0000000000000001E-3</c:v>
                </c:pt>
                <c:pt idx="103">
                  <c:v>-3.0000000000000001E-3</c:v>
                </c:pt>
                <c:pt idx="104">
                  <c:v>-8.0000000000000002E-3</c:v>
                </c:pt>
                <c:pt idx="105">
                  <c:v>-1.0999999999999999E-2</c:v>
                </c:pt>
                <c:pt idx="106">
                  <c:v>-1.2999999999999999E-2</c:v>
                </c:pt>
                <c:pt idx="107">
                  <c:v>-1.2E-2</c:v>
                </c:pt>
                <c:pt idx="108">
                  <c:v>-0.01</c:v>
                </c:pt>
                <c:pt idx="109">
                  <c:v>-7.0000000000000001E-3</c:v>
                </c:pt>
                <c:pt idx="110">
                  <c:v>-3.0000000000000001E-3</c:v>
                </c:pt>
                <c:pt idx="111">
                  <c:v>0</c:v>
                </c:pt>
                <c:pt idx="112">
                  <c:v>3.0000000000000001E-3</c:v>
                </c:pt>
                <c:pt idx="113">
                  <c:v>4.0000000000000001E-3</c:v>
                </c:pt>
                <c:pt idx="114">
                  <c:v>5.0000000000000001E-3</c:v>
                </c:pt>
                <c:pt idx="115">
                  <c:v>5.0000000000000001E-3</c:v>
                </c:pt>
                <c:pt idx="116">
                  <c:v>4.0000000000000001E-3</c:v>
                </c:pt>
                <c:pt idx="117">
                  <c:v>3.0000000000000001E-3</c:v>
                </c:pt>
                <c:pt idx="118">
                  <c:v>1E-3</c:v>
                </c:pt>
                <c:pt idx="119">
                  <c:v>0</c:v>
                </c:pt>
                <c:pt idx="120">
                  <c:v>-1E-3</c:v>
                </c:pt>
                <c:pt idx="121">
                  <c:v>-2E-3</c:v>
                </c:pt>
                <c:pt idx="122">
                  <c:v>-2E-3</c:v>
                </c:pt>
                <c:pt idx="123">
                  <c:v>-2E-3</c:v>
                </c:pt>
                <c:pt idx="124">
                  <c:v>-2E-3</c:v>
                </c:pt>
                <c:pt idx="125">
                  <c:v>-1E-3</c:v>
                </c:pt>
                <c:pt idx="126">
                  <c:v>0</c:v>
                </c:pt>
                <c:pt idx="127">
                  <c:v>0</c:v>
                </c:pt>
                <c:pt idx="128">
                  <c:v>1E-3</c:v>
                </c:pt>
                <c:pt idx="129">
                  <c:v>1E-3</c:v>
                </c:pt>
                <c:pt idx="130">
                  <c:v>1E-3</c:v>
                </c:pt>
                <c:pt idx="131">
                  <c:v>1E-3</c:v>
                </c:pt>
                <c:pt idx="132">
                  <c:v>1E-3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9-C224-494C-B7D8-E1E35FCD4E93}"/>
            </c:ext>
          </c:extLst>
        </c:ser>
        <c:ser>
          <c:idx val="74"/>
          <c:order val="74"/>
          <c:spPr>
            <a:gradFill rotWithShape="1">
              <a:gsLst>
                <a:gs pos="0">
                  <a:schemeClr val="accent3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wave!$BX$2:$BX$201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-2E-3</c:v>
                </c:pt>
                <c:pt idx="11">
                  <c:v>-5.0000000000000001E-3</c:v>
                </c:pt>
                <c:pt idx="12">
                  <c:v>-1.2E-2</c:v>
                </c:pt>
                <c:pt idx="13">
                  <c:v>-2.5000000000000001E-2</c:v>
                </c:pt>
                <c:pt idx="14">
                  <c:v>-4.7E-2</c:v>
                </c:pt>
                <c:pt idx="15">
                  <c:v>-0.08</c:v>
                </c:pt>
                <c:pt idx="16">
                  <c:v>-0.126</c:v>
                </c:pt>
                <c:pt idx="17">
                  <c:v>-0.186</c:v>
                </c:pt>
                <c:pt idx="18">
                  <c:v>-0.25800000000000001</c:v>
                </c:pt>
                <c:pt idx="19">
                  <c:v>-0.33900000000000002</c:v>
                </c:pt>
                <c:pt idx="20">
                  <c:v>-0.42799999999999999</c:v>
                </c:pt>
                <c:pt idx="21">
                  <c:v>-0.51900000000000002</c:v>
                </c:pt>
                <c:pt idx="22">
                  <c:v>-0.60799999999999998</c:v>
                </c:pt>
                <c:pt idx="23">
                  <c:v>-0.69199999999999995</c:v>
                </c:pt>
                <c:pt idx="24">
                  <c:v>-0.76700000000000002</c:v>
                </c:pt>
                <c:pt idx="25">
                  <c:v>-0.83199999999999996</c:v>
                </c:pt>
                <c:pt idx="26">
                  <c:v>-0.88500000000000001</c:v>
                </c:pt>
                <c:pt idx="27">
                  <c:v>-0.92600000000000005</c:v>
                </c:pt>
                <c:pt idx="28">
                  <c:v>-0.95699999999999996</c:v>
                </c:pt>
                <c:pt idx="29">
                  <c:v>-0.97899999999999998</c:v>
                </c:pt>
                <c:pt idx="30">
                  <c:v>-0.99099999999999999</c:v>
                </c:pt>
                <c:pt idx="31">
                  <c:v>-0.996</c:v>
                </c:pt>
                <c:pt idx="32">
                  <c:v>-0.99399999999999999</c:v>
                </c:pt>
                <c:pt idx="33">
                  <c:v>-0.98399999999999999</c:v>
                </c:pt>
                <c:pt idx="34">
                  <c:v>-0.96699999999999997</c:v>
                </c:pt>
                <c:pt idx="35">
                  <c:v>-0.94199999999999995</c:v>
                </c:pt>
                <c:pt idx="36">
                  <c:v>-0.90900000000000003</c:v>
                </c:pt>
                <c:pt idx="37">
                  <c:v>-0.86699999999999999</c:v>
                </c:pt>
                <c:pt idx="38">
                  <c:v>-0.81799999999999995</c:v>
                </c:pt>
                <c:pt idx="39">
                  <c:v>-0.76100000000000001</c:v>
                </c:pt>
                <c:pt idx="40">
                  <c:v>-0.69699999999999995</c:v>
                </c:pt>
                <c:pt idx="41">
                  <c:v>-0.627</c:v>
                </c:pt>
                <c:pt idx="42">
                  <c:v>-0.55000000000000004</c:v>
                </c:pt>
                <c:pt idx="43">
                  <c:v>-0.46899999999999997</c:v>
                </c:pt>
                <c:pt idx="44">
                  <c:v>-0.38400000000000001</c:v>
                </c:pt>
                <c:pt idx="45">
                  <c:v>-0.29599999999999999</c:v>
                </c:pt>
                <c:pt idx="46">
                  <c:v>-0.20499999999999999</c:v>
                </c:pt>
                <c:pt idx="47">
                  <c:v>-0.113</c:v>
                </c:pt>
                <c:pt idx="48">
                  <c:v>-1.9E-2</c:v>
                </c:pt>
                <c:pt idx="49">
                  <c:v>7.3999999999999996E-2</c:v>
                </c:pt>
                <c:pt idx="50">
                  <c:v>0.16700000000000001</c:v>
                </c:pt>
                <c:pt idx="51">
                  <c:v>0.25800000000000001</c:v>
                </c:pt>
                <c:pt idx="52">
                  <c:v>0.34699999999999998</c:v>
                </c:pt>
                <c:pt idx="53">
                  <c:v>0.434</c:v>
                </c:pt>
                <c:pt idx="54">
                  <c:v>0.51600000000000001</c:v>
                </c:pt>
                <c:pt idx="55">
                  <c:v>0.59399999999999997</c:v>
                </c:pt>
                <c:pt idx="56">
                  <c:v>0.66600000000000004</c:v>
                </c:pt>
                <c:pt idx="57">
                  <c:v>0.73299999999999998</c:v>
                </c:pt>
                <c:pt idx="58">
                  <c:v>0.79300000000000004</c:v>
                </c:pt>
                <c:pt idx="59">
                  <c:v>0.84699999999999998</c:v>
                </c:pt>
                <c:pt idx="60">
                  <c:v>0.89300000000000002</c:v>
                </c:pt>
                <c:pt idx="61">
                  <c:v>0.93</c:v>
                </c:pt>
                <c:pt idx="62">
                  <c:v>0.96</c:v>
                </c:pt>
                <c:pt idx="63">
                  <c:v>0.98099999999999998</c:v>
                </c:pt>
                <c:pt idx="64">
                  <c:v>0.99399999999999999</c:v>
                </c:pt>
                <c:pt idx="65">
                  <c:v>0.998</c:v>
                </c:pt>
                <c:pt idx="66">
                  <c:v>0.99299999999999999</c:v>
                </c:pt>
                <c:pt idx="67">
                  <c:v>0.98</c:v>
                </c:pt>
                <c:pt idx="68">
                  <c:v>0.95799999999999996</c:v>
                </c:pt>
                <c:pt idx="69">
                  <c:v>0.92800000000000005</c:v>
                </c:pt>
                <c:pt idx="70">
                  <c:v>0.89</c:v>
                </c:pt>
                <c:pt idx="71">
                  <c:v>0.84399999999999997</c:v>
                </c:pt>
                <c:pt idx="72">
                  <c:v>0.79100000000000004</c:v>
                </c:pt>
                <c:pt idx="73">
                  <c:v>0.73299999999999998</c:v>
                </c:pt>
                <c:pt idx="74">
                  <c:v>0.66900000000000004</c:v>
                </c:pt>
                <c:pt idx="75">
                  <c:v>0.6</c:v>
                </c:pt>
                <c:pt idx="76">
                  <c:v>0.52800000000000002</c:v>
                </c:pt>
                <c:pt idx="77">
                  <c:v>0.45500000000000002</c:v>
                </c:pt>
                <c:pt idx="78">
                  <c:v>0.38</c:v>
                </c:pt>
                <c:pt idx="79">
                  <c:v>0.30599999999999999</c:v>
                </c:pt>
                <c:pt idx="80">
                  <c:v>0.23499999999999999</c:v>
                </c:pt>
                <c:pt idx="81">
                  <c:v>0.16800000000000001</c:v>
                </c:pt>
                <c:pt idx="82">
                  <c:v>0.106</c:v>
                </c:pt>
                <c:pt idx="83">
                  <c:v>0.05</c:v>
                </c:pt>
                <c:pt idx="84">
                  <c:v>3.0000000000000001E-3</c:v>
                </c:pt>
                <c:pt idx="85">
                  <c:v>-3.5999999999999997E-2</c:v>
                </c:pt>
                <c:pt idx="86">
                  <c:v>-6.5000000000000002E-2</c:v>
                </c:pt>
                <c:pt idx="87">
                  <c:v>-8.4000000000000005E-2</c:v>
                </c:pt>
                <c:pt idx="88">
                  <c:v>-9.4E-2</c:v>
                </c:pt>
                <c:pt idx="89">
                  <c:v>-9.6000000000000002E-2</c:v>
                </c:pt>
                <c:pt idx="90">
                  <c:v>-0.09</c:v>
                </c:pt>
                <c:pt idx="91">
                  <c:v>-7.8E-2</c:v>
                </c:pt>
                <c:pt idx="92">
                  <c:v>-6.2E-2</c:v>
                </c:pt>
                <c:pt idx="93">
                  <c:v>-4.2999999999999997E-2</c:v>
                </c:pt>
                <c:pt idx="94">
                  <c:v>-2.4E-2</c:v>
                </c:pt>
                <c:pt idx="95">
                  <c:v>-6.0000000000000001E-3</c:v>
                </c:pt>
                <c:pt idx="96">
                  <c:v>8.9999999999999993E-3</c:v>
                </c:pt>
                <c:pt idx="97">
                  <c:v>2.1000000000000001E-2</c:v>
                </c:pt>
                <c:pt idx="98">
                  <c:v>2.9000000000000001E-2</c:v>
                </c:pt>
                <c:pt idx="99">
                  <c:v>3.2000000000000001E-2</c:v>
                </c:pt>
                <c:pt idx="100">
                  <c:v>3.1E-2</c:v>
                </c:pt>
                <c:pt idx="101">
                  <c:v>2.7E-2</c:v>
                </c:pt>
                <c:pt idx="102">
                  <c:v>2.1000000000000001E-2</c:v>
                </c:pt>
                <c:pt idx="103">
                  <c:v>1.2999999999999999E-2</c:v>
                </c:pt>
                <c:pt idx="104">
                  <c:v>5.0000000000000001E-3</c:v>
                </c:pt>
                <c:pt idx="105">
                  <c:v>-2E-3</c:v>
                </c:pt>
                <c:pt idx="106">
                  <c:v>-7.0000000000000001E-3</c:v>
                </c:pt>
                <c:pt idx="107">
                  <c:v>-1.0999999999999999E-2</c:v>
                </c:pt>
                <c:pt idx="108">
                  <c:v>-1.2999999999999999E-2</c:v>
                </c:pt>
                <c:pt idx="109">
                  <c:v>-1.2E-2</c:v>
                </c:pt>
                <c:pt idx="110">
                  <c:v>-1.0999999999999999E-2</c:v>
                </c:pt>
                <c:pt idx="111">
                  <c:v>-8.0000000000000002E-3</c:v>
                </c:pt>
                <c:pt idx="112">
                  <c:v>-4.0000000000000001E-3</c:v>
                </c:pt>
                <c:pt idx="113">
                  <c:v>-1E-3</c:v>
                </c:pt>
                <c:pt idx="114">
                  <c:v>2E-3</c:v>
                </c:pt>
                <c:pt idx="115">
                  <c:v>4.0000000000000001E-3</c:v>
                </c:pt>
                <c:pt idx="116">
                  <c:v>5.0000000000000001E-3</c:v>
                </c:pt>
                <c:pt idx="117">
                  <c:v>5.0000000000000001E-3</c:v>
                </c:pt>
                <c:pt idx="118">
                  <c:v>5.0000000000000001E-3</c:v>
                </c:pt>
                <c:pt idx="119">
                  <c:v>3.0000000000000001E-3</c:v>
                </c:pt>
                <c:pt idx="120">
                  <c:v>2E-3</c:v>
                </c:pt>
                <c:pt idx="121">
                  <c:v>0</c:v>
                </c:pt>
                <c:pt idx="122">
                  <c:v>-1E-3</c:v>
                </c:pt>
                <c:pt idx="123">
                  <c:v>-2E-3</c:v>
                </c:pt>
                <c:pt idx="124">
                  <c:v>-2E-3</c:v>
                </c:pt>
                <c:pt idx="125">
                  <c:v>-2E-3</c:v>
                </c:pt>
                <c:pt idx="126">
                  <c:v>-2E-3</c:v>
                </c:pt>
                <c:pt idx="127">
                  <c:v>-1E-3</c:v>
                </c:pt>
                <c:pt idx="128">
                  <c:v>-1E-3</c:v>
                </c:pt>
                <c:pt idx="129">
                  <c:v>0</c:v>
                </c:pt>
                <c:pt idx="130">
                  <c:v>1E-3</c:v>
                </c:pt>
                <c:pt idx="131">
                  <c:v>1E-3</c:v>
                </c:pt>
                <c:pt idx="132">
                  <c:v>1E-3</c:v>
                </c:pt>
                <c:pt idx="133">
                  <c:v>1E-3</c:v>
                </c:pt>
                <c:pt idx="134">
                  <c:v>1E-3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A-C224-494C-B7D8-E1E35FCD4E93}"/>
            </c:ext>
          </c:extLst>
        </c:ser>
        <c:ser>
          <c:idx val="75"/>
          <c:order val="75"/>
          <c:spPr>
            <a:gradFill rotWithShape="1">
              <a:gsLst>
                <a:gs pos="0">
                  <a:schemeClr val="accent4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wave!$BY$2:$BY$201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-1E-3</c:v>
                </c:pt>
                <c:pt idx="12">
                  <c:v>-2E-3</c:v>
                </c:pt>
                <c:pt idx="13">
                  <c:v>-6.0000000000000001E-3</c:v>
                </c:pt>
                <c:pt idx="14">
                  <c:v>-1.4E-2</c:v>
                </c:pt>
                <c:pt idx="15">
                  <c:v>-2.8000000000000001E-2</c:v>
                </c:pt>
                <c:pt idx="16">
                  <c:v>-0.05</c:v>
                </c:pt>
                <c:pt idx="17">
                  <c:v>-8.3000000000000004E-2</c:v>
                </c:pt>
                <c:pt idx="18">
                  <c:v>-0.128</c:v>
                </c:pt>
                <c:pt idx="19">
                  <c:v>-0.186</c:v>
                </c:pt>
                <c:pt idx="20">
                  <c:v>-0.25600000000000001</c:v>
                </c:pt>
                <c:pt idx="21">
                  <c:v>-0.33600000000000002</c:v>
                </c:pt>
                <c:pt idx="22">
                  <c:v>-0.42399999999999999</c:v>
                </c:pt>
                <c:pt idx="23">
                  <c:v>-0.51400000000000001</c:v>
                </c:pt>
                <c:pt idx="24">
                  <c:v>-0.60299999999999998</c:v>
                </c:pt>
                <c:pt idx="25">
                  <c:v>-0.68799999999999994</c:v>
                </c:pt>
                <c:pt idx="26">
                  <c:v>-0.76400000000000001</c:v>
                </c:pt>
                <c:pt idx="27">
                  <c:v>-0.83</c:v>
                </c:pt>
                <c:pt idx="28">
                  <c:v>-0.88400000000000001</c:v>
                </c:pt>
                <c:pt idx="29">
                  <c:v>-0.92700000000000005</c:v>
                </c:pt>
                <c:pt idx="30">
                  <c:v>-0.95899999999999996</c:v>
                </c:pt>
                <c:pt idx="31">
                  <c:v>-0.98099999999999998</c:v>
                </c:pt>
                <c:pt idx="32">
                  <c:v>-0.99299999999999999</c:v>
                </c:pt>
                <c:pt idx="33">
                  <c:v>-0.997</c:v>
                </c:pt>
                <c:pt idx="34">
                  <c:v>-0.99399999999999999</c:v>
                </c:pt>
                <c:pt idx="35">
                  <c:v>-0.98399999999999999</c:v>
                </c:pt>
                <c:pt idx="36">
                  <c:v>-0.96599999999999997</c:v>
                </c:pt>
                <c:pt idx="37">
                  <c:v>-0.94099999999999995</c:v>
                </c:pt>
                <c:pt idx="38">
                  <c:v>-0.90800000000000003</c:v>
                </c:pt>
                <c:pt idx="39">
                  <c:v>-0.86699999999999999</c:v>
                </c:pt>
                <c:pt idx="40">
                  <c:v>-0.81799999999999995</c:v>
                </c:pt>
                <c:pt idx="41">
                  <c:v>-0.76200000000000001</c:v>
                </c:pt>
                <c:pt idx="42">
                  <c:v>-0.69799999999999995</c:v>
                </c:pt>
                <c:pt idx="43">
                  <c:v>-0.628</c:v>
                </c:pt>
                <c:pt idx="44">
                  <c:v>-0.55100000000000005</c:v>
                </c:pt>
                <c:pt idx="45">
                  <c:v>-0.47</c:v>
                </c:pt>
                <c:pt idx="46">
                  <c:v>-0.38500000000000001</c:v>
                </c:pt>
                <c:pt idx="47">
                  <c:v>-0.29699999999999999</c:v>
                </c:pt>
                <c:pt idx="48">
                  <c:v>-0.20599999999999999</c:v>
                </c:pt>
                <c:pt idx="49">
                  <c:v>-0.113</c:v>
                </c:pt>
                <c:pt idx="50">
                  <c:v>-0.02</c:v>
                </c:pt>
                <c:pt idx="51">
                  <c:v>7.2999999999999995E-2</c:v>
                </c:pt>
                <c:pt idx="52">
                  <c:v>0.16600000000000001</c:v>
                </c:pt>
                <c:pt idx="53">
                  <c:v>0.25700000000000001</c:v>
                </c:pt>
                <c:pt idx="54">
                  <c:v>0.34699999999999998</c:v>
                </c:pt>
                <c:pt idx="55">
                  <c:v>0.433</c:v>
                </c:pt>
                <c:pt idx="56">
                  <c:v>0.51500000000000001</c:v>
                </c:pt>
                <c:pt idx="57">
                  <c:v>0.59299999999999997</c:v>
                </c:pt>
                <c:pt idx="58">
                  <c:v>0.66600000000000004</c:v>
                </c:pt>
                <c:pt idx="59">
                  <c:v>0.73299999999999998</c:v>
                </c:pt>
                <c:pt idx="60">
                  <c:v>0.79300000000000004</c:v>
                </c:pt>
                <c:pt idx="61">
                  <c:v>0.84599999999999997</c:v>
                </c:pt>
                <c:pt idx="62">
                  <c:v>0.89200000000000002</c:v>
                </c:pt>
                <c:pt idx="63">
                  <c:v>0.93</c:v>
                </c:pt>
                <c:pt idx="64">
                  <c:v>0.96</c:v>
                </c:pt>
                <c:pt idx="65">
                  <c:v>0.98099999999999998</c:v>
                </c:pt>
                <c:pt idx="66">
                  <c:v>0.99399999999999999</c:v>
                </c:pt>
                <c:pt idx="67">
                  <c:v>0.998</c:v>
                </c:pt>
                <c:pt idx="68">
                  <c:v>0.99299999999999999</c:v>
                </c:pt>
                <c:pt idx="69">
                  <c:v>0.98</c:v>
                </c:pt>
                <c:pt idx="70">
                  <c:v>0.95799999999999996</c:v>
                </c:pt>
                <c:pt idx="71">
                  <c:v>0.92800000000000005</c:v>
                </c:pt>
                <c:pt idx="72">
                  <c:v>0.89</c:v>
                </c:pt>
                <c:pt idx="73">
                  <c:v>0.84399999999999997</c:v>
                </c:pt>
                <c:pt idx="74">
                  <c:v>0.79200000000000004</c:v>
                </c:pt>
                <c:pt idx="75">
                  <c:v>0.73299999999999998</c:v>
                </c:pt>
                <c:pt idx="76">
                  <c:v>0.67</c:v>
                </c:pt>
                <c:pt idx="77">
                  <c:v>0.60099999999999998</c:v>
                </c:pt>
                <c:pt idx="78">
                  <c:v>0.53</c:v>
                </c:pt>
                <c:pt idx="79">
                  <c:v>0.45600000000000002</c:v>
                </c:pt>
                <c:pt idx="80">
                  <c:v>0.38200000000000001</c:v>
                </c:pt>
                <c:pt idx="81">
                  <c:v>0.308</c:v>
                </c:pt>
                <c:pt idx="82">
                  <c:v>0.23699999999999999</c:v>
                </c:pt>
                <c:pt idx="83">
                  <c:v>0.16900000000000001</c:v>
                </c:pt>
                <c:pt idx="84">
                  <c:v>0.107</c:v>
                </c:pt>
                <c:pt idx="85">
                  <c:v>5.1999999999999998E-2</c:v>
                </c:pt>
                <c:pt idx="86">
                  <c:v>4.0000000000000001E-3</c:v>
                </c:pt>
                <c:pt idx="87">
                  <c:v>-3.5000000000000003E-2</c:v>
                </c:pt>
                <c:pt idx="88">
                  <c:v>-6.4000000000000001E-2</c:v>
                </c:pt>
                <c:pt idx="89">
                  <c:v>-8.4000000000000005E-2</c:v>
                </c:pt>
                <c:pt idx="90">
                  <c:v>-9.5000000000000001E-2</c:v>
                </c:pt>
                <c:pt idx="91">
                  <c:v>-9.7000000000000003E-2</c:v>
                </c:pt>
                <c:pt idx="92">
                  <c:v>-9.1999999999999998E-2</c:v>
                </c:pt>
                <c:pt idx="93">
                  <c:v>-0.08</c:v>
                </c:pt>
                <c:pt idx="94">
                  <c:v>-6.4000000000000001E-2</c:v>
                </c:pt>
                <c:pt idx="95">
                  <c:v>-4.5999999999999999E-2</c:v>
                </c:pt>
                <c:pt idx="96">
                  <c:v>-2.5999999999999999E-2</c:v>
                </c:pt>
                <c:pt idx="97">
                  <c:v>-8.0000000000000002E-3</c:v>
                </c:pt>
                <c:pt idx="98">
                  <c:v>8.0000000000000002E-3</c:v>
                </c:pt>
                <c:pt idx="99">
                  <c:v>0.02</c:v>
                </c:pt>
                <c:pt idx="100">
                  <c:v>2.8000000000000001E-2</c:v>
                </c:pt>
                <c:pt idx="101">
                  <c:v>3.2000000000000001E-2</c:v>
                </c:pt>
                <c:pt idx="102">
                  <c:v>3.2000000000000001E-2</c:v>
                </c:pt>
                <c:pt idx="103">
                  <c:v>2.8000000000000001E-2</c:v>
                </c:pt>
                <c:pt idx="104">
                  <c:v>2.1999999999999999E-2</c:v>
                </c:pt>
                <c:pt idx="105">
                  <c:v>1.4999999999999999E-2</c:v>
                </c:pt>
                <c:pt idx="106">
                  <c:v>7.0000000000000001E-3</c:v>
                </c:pt>
                <c:pt idx="107">
                  <c:v>-1E-3</c:v>
                </c:pt>
                <c:pt idx="108">
                  <c:v>-7.0000000000000001E-3</c:v>
                </c:pt>
                <c:pt idx="109">
                  <c:v>-1.0999999999999999E-2</c:v>
                </c:pt>
                <c:pt idx="110">
                  <c:v>-1.2999999999999999E-2</c:v>
                </c:pt>
                <c:pt idx="111">
                  <c:v>-1.2999999999999999E-2</c:v>
                </c:pt>
                <c:pt idx="112">
                  <c:v>-1.0999999999999999E-2</c:v>
                </c:pt>
                <c:pt idx="113">
                  <c:v>-8.0000000000000002E-3</c:v>
                </c:pt>
                <c:pt idx="114">
                  <c:v>-5.0000000000000001E-3</c:v>
                </c:pt>
                <c:pt idx="115">
                  <c:v>-1E-3</c:v>
                </c:pt>
                <c:pt idx="116">
                  <c:v>2E-3</c:v>
                </c:pt>
                <c:pt idx="117">
                  <c:v>4.0000000000000001E-3</c:v>
                </c:pt>
                <c:pt idx="118">
                  <c:v>5.0000000000000001E-3</c:v>
                </c:pt>
                <c:pt idx="119">
                  <c:v>5.0000000000000001E-3</c:v>
                </c:pt>
                <c:pt idx="120">
                  <c:v>5.0000000000000001E-3</c:v>
                </c:pt>
                <c:pt idx="121">
                  <c:v>4.0000000000000001E-3</c:v>
                </c:pt>
                <c:pt idx="122">
                  <c:v>2E-3</c:v>
                </c:pt>
                <c:pt idx="123">
                  <c:v>1E-3</c:v>
                </c:pt>
                <c:pt idx="124">
                  <c:v>-1E-3</c:v>
                </c:pt>
                <c:pt idx="125">
                  <c:v>-2E-3</c:v>
                </c:pt>
                <c:pt idx="126">
                  <c:v>-2E-3</c:v>
                </c:pt>
                <c:pt idx="127">
                  <c:v>-2E-3</c:v>
                </c:pt>
                <c:pt idx="128">
                  <c:v>-2E-3</c:v>
                </c:pt>
                <c:pt idx="129">
                  <c:v>-1E-3</c:v>
                </c:pt>
                <c:pt idx="130">
                  <c:v>-1E-3</c:v>
                </c:pt>
                <c:pt idx="131">
                  <c:v>0</c:v>
                </c:pt>
                <c:pt idx="132">
                  <c:v>1E-3</c:v>
                </c:pt>
                <c:pt idx="133">
                  <c:v>1E-3</c:v>
                </c:pt>
                <c:pt idx="134">
                  <c:v>1E-3</c:v>
                </c:pt>
                <c:pt idx="135">
                  <c:v>1E-3</c:v>
                </c:pt>
                <c:pt idx="136">
                  <c:v>1E-3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B-C224-494C-B7D8-E1E35FCD4E93}"/>
            </c:ext>
          </c:extLst>
        </c:ser>
        <c:ser>
          <c:idx val="76"/>
          <c:order val="76"/>
          <c:spPr>
            <a:gradFill rotWithShape="1">
              <a:gsLst>
                <a:gs pos="0">
                  <a:schemeClr val="accent5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wave!$BZ$2:$BZ$201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-1E-3</c:v>
                </c:pt>
                <c:pt idx="14">
                  <c:v>-3.0000000000000001E-3</c:v>
                </c:pt>
                <c:pt idx="15">
                  <c:v>-8.0000000000000002E-3</c:v>
                </c:pt>
                <c:pt idx="16">
                  <c:v>-1.6E-2</c:v>
                </c:pt>
                <c:pt idx="17">
                  <c:v>-0.03</c:v>
                </c:pt>
                <c:pt idx="18">
                  <c:v>-5.2999999999999999E-2</c:v>
                </c:pt>
                <c:pt idx="19">
                  <c:v>-8.5000000000000006E-2</c:v>
                </c:pt>
                <c:pt idx="20">
                  <c:v>-0.13</c:v>
                </c:pt>
                <c:pt idx="21">
                  <c:v>-0.186</c:v>
                </c:pt>
                <c:pt idx="22">
                  <c:v>-0.255</c:v>
                </c:pt>
                <c:pt idx="23">
                  <c:v>-0.33400000000000002</c:v>
                </c:pt>
                <c:pt idx="24">
                  <c:v>-0.42</c:v>
                </c:pt>
                <c:pt idx="25">
                  <c:v>-0.50900000000000001</c:v>
                </c:pt>
                <c:pt idx="26">
                  <c:v>-0.59799999999999998</c:v>
                </c:pt>
                <c:pt idx="27">
                  <c:v>-0.68300000000000005</c:v>
                </c:pt>
                <c:pt idx="28">
                  <c:v>-0.76100000000000001</c:v>
                </c:pt>
                <c:pt idx="29">
                  <c:v>-0.82799999999999996</c:v>
                </c:pt>
                <c:pt idx="30">
                  <c:v>-0.88400000000000001</c:v>
                </c:pt>
                <c:pt idx="31">
                  <c:v>-0.92800000000000005</c:v>
                </c:pt>
                <c:pt idx="32">
                  <c:v>-0.96</c:v>
                </c:pt>
                <c:pt idx="33">
                  <c:v>-0.98199999999999998</c:v>
                </c:pt>
                <c:pt idx="34">
                  <c:v>-0.995</c:v>
                </c:pt>
                <c:pt idx="35">
                  <c:v>-0.999</c:v>
                </c:pt>
                <c:pt idx="36">
                  <c:v>-0.995</c:v>
                </c:pt>
                <c:pt idx="37">
                  <c:v>-0.98399999999999999</c:v>
                </c:pt>
                <c:pt idx="38">
                  <c:v>-0.96599999999999997</c:v>
                </c:pt>
                <c:pt idx="39">
                  <c:v>-0.94</c:v>
                </c:pt>
                <c:pt idx="40">
                  <c:v>-0.90700000000000003</c:v>
                </c:pt>
                <c:pt idx="41">
                  <c:v>-0.86699999999999999</c:v>
                </c:pt>
                <c:pt idx="42">
                  <c:v>-0.81799999999999995</c:v>
                </c:pt>
                <c:pt idx="43">
                  <c:v>-0.76200000000000001</c:v>
                </c:pt>
                <c:pt idx="44">
                  <c:v>-0.69899999999999995</c:v>
                </c:pt>
                <c:pt idx="45">
                  <c:v>-0.628</c:v>
                </c:pt>
                <c:pt idx="46">
                  <c:v>-0.55200000000000005</c:v>
                </c:pt>
                <c:pt idx="47">
                  <c:v>-0.47099999999999997</c:v>
                </c:pt>
                <c:pt idx="48">
                  <c:v>-0.38600000000000001</c:v>
                </c:pt>
                <c:pt idx="49">
                  <c:v>-0.29699999999999999</c:v>
                </c:pt>
                <c:pt idx="50">
                  <c:v>-0.20699999999999999</c:v>
                </c:pt>
                <c:pt idx="51">
                  <c:v>-0.114</c:v>
                </c:pt>
                <c:pt idx="52">
                  <c:v>-2.1000000000000001E-2</c:v>
                </c:pt>
                <c:pt idx="53">
                  <c:v>7.2999999999999995E-2</c:v>
                </c:pt>
                <c:pt idx="54">
                  <c:v>0.16500000000000001</c:v>
                </c:pt>
                <c:pt idx="55">
                  <c:v>0.25700000000000001</c:v>
                </c:pt>
                <c:pt idx="56">
                  <c:v>0.34599999999999997</c:v>
                </c:pt>
                <c:pt idx="57">
                  <c:v>0.432</c:v>
                </c:pt>
                <c:pt idx="58">
                  <c:v>0.51400000000000001</c:v>
                </c:pt>
                <c:pt idx="59">
                  <c:v>0.59199999999999997</c:v>
                </c:pt>
                <c:pt idx="60">
                  <c:v>0.66500000000000004</c:v>
                </c:pt>
                <c:pt idx="61">
                  <c:v>0.73199999999999998</c:v>
                </c:pt>
                <c:pt idx="62">
                  <c:v>0.79200000000000004</c:v>
                </c:pt>
                <c:pt idx="63">
                  <c:v>0.84599999999999997</c:v>
                </c:pt>
                <c:pt idx="64">
                  <c:v>0.89200000000000002</c:v>
                </c:pt>
                <c:pt idx="65">
                  <c:v>0.93</c:v>
                </c:pt>
                <c:pt idx="66">
                  <c:v>0.96</c:v>
                </c:pt>
                <c:pt idx="67">
                  <c:v>0.98099999999999998</c:v>
                </c:pt>
                <c:pt idx="68">
                  <c:v>0.99399999999999999</c:v>
                </c:pt>
                <c:pt idx="69">
                  <c:v>0.998</c:v>
                </c:pt>
                <c:pt idx="70">
                  <c:v>0.99299999999999999</c:v>
                </c:pt>
                <c:pt idx="71">
                  <c:v>0.98</c:v>
                </c:pt>
                <c:pt idx="72">
                  <c:v>0.95799999999999996</c:v>
                </c:pt>
                <c:pt idx="73">
                  <c:v>0.92800000000000005</c:v>
                </c:pt>
                <c:pt idx="74">
                  <c:v>0.89</c:v>
                </c:pt>
                <c:pt idx="75">
                  <c:v>0.84499999999999997</c:v>
                </c:pt>
                <c:pt idx="76">
                  <c:v>0.79300000000000004</c:v>
                </c:pt>
                <c:pt idx="77">
                  <c:v>0.73399999999999999</c:v>
                </c:pt>
                <c:pt idx="78">
                  <c:v>0.67</c:v>
                </c:pt>
                <c:pt idx="79">
                  <c:v>0.60199999999999998</c:v>
                </c:pt>
                <c:pt idx="80">
                  <c:v>0.53100000000000003</c:v>
                </c:pt>
                <c:pt idx="81">
                  <c:v>0.45700000000000002</c:v>
                </c:pt>
                <c:pt idx="82">
                  <c:v>0.38300000000000001</c:v>
                </c:pt>
                <c:pt idx="83">
                  <c:v>0.31</c:v>
                </c:pt>
                <c:pt idx="84">
                  <c:v>0.23799999999999999</c:v>
                </c:pt>
                <c:pt idx="85">
                  <c:v>0.17100000000000001</c:v>
                </c:pt>
                <c:pt idx="86">
                  <c:v>0.109</c:v>
                </c:pt>
                <c:pt idx="87">
                  <c:v>5.2999999999999999E-2</c:v>
                </c:pt>
                <c:pt idx="88">
                  <c:v>5.0000000000000001E-3</c:v>
                </c:pt>
                <c:pt idx="89">
                  <c:v>-3.4000000000000002E-2</c:v>
                </c:pt>
                <c:pt idx="90">
                  <c:v>-6.4000000000000001E-2</c:v>
                </c:pt>
                <c:pt idx="91">
                  <c:v>-8.4000000000000005E-2</c:v>
                </c:pt>
                <c:pt idx="92">
                  <c:v>-9.6000000000000002E-2</c:v>
                </c:pt>
                <c:pt idx="93">
                  <c:v>-9.8000000000000004E-2</c:v>
                </c:pt>
                <c:pt idx="94">
                  <c:v>-9.2999999999999999E-2</c:v>
                </c:pt>
                <c:pt idx="95">
                  <c:v>-8.2000000000000003E-2</c:v>
                </c:pt>
                <c:pt idx="96">
                  <c:v>-6.6000000000000003E-2</c:v>
                </c:pt>
                <c:pt idx="97">
                  <c:v>-4.8000000000000001E-2</c:v>
                </c:pt>
                <c:pt idx="98">
                  <c:v>-2.8000000000000001E-2</c:v>
                </c:pt>
                <c:pt idx="99">
                  <c:v>-0.01</c:v>
                </c:pt>
                <c:pt idx="100">
                  <c:v>6.0000000000000001E-3</c:v>
                </c:pt>
                <c:pt idx="101">
                  <c:v>1.9E-2</c:v>
                </c:pt>
                <c:pt idx="102">
                  <c:v>2.8000000000000001E-2</c:v>
                </c:pt>
                <c:pt idx="103">
                  <c:v>3.2000000000000001E-2</c:v>
                </c:pt>
                <c:pt idx="104">
                  <c:v>3.3000000000000002E-2</c:v>
                </c:pt>
                <c:pt idx="105">
                  <c:v>2.9000000000000001E-2</c:v>
                </c:pt>
                <c:pt idx="106">
                  <c:v>2.3E-2</c:v>
                </c:pt>
                <c:pt idx="107">
                  <c:v>1.6E-2</c:v>
                </c:pt>
                <c:pt idx="108">
                  <c:v>8.0000000000000002E-3</c:v>
                </c:pt>
                <c:pt idx="109">
                  <c:v>0</c:v>
                </c:pt>
                <c:pt idx="110">
                  <c:v>-6.0000000000000001E-3</c:v>
                </c:pt>
                <c:pt idx="111">
                  <c:v>-0.01</c:v>
                </c:pt>
                <c:pt idx="112">
                  <c:v>-1.2999999999999999E-2</c:v>
                </c:pt>
                <c:pt idx="113">
                  <c:v>-1.2999999999999999E-2</c:v>
                </c:pt>
                <c:pt idx="114">
                  <c:v>-1.2E-2</c:v>
                </c:pt>
                <c:pt idx="115">
                  <c:v>-8.9999999999999993E-3</c:v>
                </c:pt>
                <c:pt idx="116">
                  <c:v>-6.0000000000000001E-3</c:v>
                </c:pt>
                <c:pt idx="117">
                  <c:v>-2E-3</c:v>
                </c:pt>
                <c:pt idx="118">
                  <c:v>1E-3</c:v>
                </c:pt>
                <c:pt idx="119">
                  <c:v>4.0000000000000001E-3</c:v>
                </c:pt>
                <c:pt idx="120">
                  <c:v>5.0000000000000001E-3</c:v>
                </c:pt>
                <c:pt idx="121">
                  <c:v>6.0000000000000001E-3</c:v>
                </c:pt>
                <c:pt idx="122">
                  <c:v>5.0000000000000001E-3</c:v>
                </c:pt>
                <c:pt idx="123">
                  <c:v>4.0000000000000001E-3</c:v>
                </c:pt>
                <c:pt idx="124">
                  <c:v>3.0000000000000001E-3</c:v>
                </c:pt>
                <c:pt idx="125">
                  <c:v>1E-3</c:v>
                </c:pt>
                <c:pt idx="126">
                  <c:v>-1E-3</c:v>
                </c:pt>
                <c:pt idx="127">
                  <c:v>-2E-3</c:v>
                </c:pt>
                <c:pt idx="128">
                  <c:v>-2E-3</c:v>
                </c:pt>
                <c:pt idx="129">
                  <c:v>-2E-3</c:v>
                </c:pt>
                <c:pt idx="130">
                  <c:v>-2E-3</c:v>
                </c:pt>
                <c:pt idx="131">
                  <c:v>-2E-3</c:v>
                </c:pt>
                <c:pt idx="132">
                  <c:v>-1E-3</c:v>
                </c:pt>
                <c:pt idx="133">
                  <c:v>0</c:v>
                </c:pt>
                <c:pt idx="134">
                  <c:v>0</c:v>
                </c:pt>
                <c:pt idx="135">
                  <c:v>1E-3</c:v>
                </c:pt>
                <c:pt idx="136">
                  <c:v>1E-3</c:v>
                </c:pt>
                <c:pt idx="137">
                  <c:v>1E-3</c:v>
                </c:pt>
                <c:pt idx="138">
                  <c:v>1E-3</c:v>
                </c:pt>
                <c:pt idx="139">
                  <c:v>1E-3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C-C224-494C-B7D8-E1E35FCD4E93}"/>
            </c:ext>
          </c:extLst>
        </c:ser>
        <c:ser>
          <c:idx val="77"/>
          <c:order val="77"/>
          <c:spPr>
            <a:gradFill rotWithShape="1">
              <a:gsLst>
                <a:gs pos="0">
                  <a:schemeClr val="accent6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wave!$CA$2:$CA$201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-1E-3</c:v>
                </c:pt>
                <c:pt idx="15">
                  <c:v>-2E-3</c:v>
                </c:pt>
                <c:pt idx="16">
                  <c:v>-4.0000000000000001E-3</c:v>
                </c:pt>
                <c:pt idx="17">
                  <c:v>-8.9999999999999993E-3</c:v>
                </c:pt>
                <c:pt idx="18">
                  <c:v>-1.7999999999999999E-2</c:v>
                </c:pt>
                <c:pt idx="19">
                  <c:v>-3.2000000000000001E-2</c:v>
                </c:pt>
                <c:pt idx="20">
                  <c:v>-5.5E-2</c:v>
                </c:pt>
                <c:pt idx="21">
                  <c:v>-8.7999999999999995E-2</c:v>
                </c:pt>
                <c:pt idx="22">
                  <c:v>-0.13100000000000001</c:v>
                </c:pt>
                <c:pt idx="23">
                  <c:v>-0.187</c:v>
                </c:pt>
                <c:pt idx="24">
                  <c:v>-0.254</c:v>
                </c:pt>
                <c:pt idx="25">
                  <c:v>-0.33100000000000002</c:v>
                </c:pt>
                <c:pt idx="26">
                  <c:v>-0.41599999999999998</c:v>
                </c:pt>
                <c:pt idx="27">
                  <c:v>-0.505</c:v>
                </c:pt>
                <c:pt idx="28">
                  <c:v>-0.59399999999999997</c:v>
                </c:pt>
                <c:pt idx="29">
                  <c:v>-0.67900000000000005</c:v>
                </c:pt>
                <c:pt idx="30">
                  <c:v>-0.75700000000000001</c:v>
                </c:pt>
                <c:pt idx="31">
                  <c:v>-0.82599999999999996</c:v>
                </c:pt>
                <c:pt idx="32">
                  <c:v>-0.88300000000000001</c:v>
                </c:pt>
                <c:pt idx="33">
                  <c:v>-0.92800000000000005</c:v>
                </c:pt>
                <c:pt idx="34">
                  <c:v>-0.96199999999999997</c:v>
                </c:pt>
                <c:pt idx="35">
                  <c:v>-0.98399999999999999</c:v>
                </c:pt>
                <c:pt idx="36">
                  <c:v>-0.997</c:v>
                </c:pt>
                <c:pt idx="37">
                  <c:v>-1</c:v>
                </c:pt>
                <c:pt idx="38">
                  <c:v>-0.996</c:v>
                </c:pt>
                <c:pt idx="39">
                  <c:v>-0.98399999999999999</c:v>
                </c:pt>
                <c:pt idx="40">
                  <c:v>-0.96599999999999997</c:v>
                </c:pt>
                <c:pt idx="41">
                  <c:v>-0.94</c:v>
                </c:pt>
                <c:pt idx="42">
                  <c:v>-0.90700000000000003</c:v>
                </c:pt>
                <c:pt idx="43">
                  <c:v>-0.86599999999999999</c:v>
                </c:pt>
                <c:pt idx="44">
                  <c:v>-0.81799999999999995</c:v>
                </c:pt>
                <c:pt idx="45">
                  <c:v>-0.76200000000000001</c:v>
                </c:pt>
                <c:pt idx="46">
                  <c:v>-0.69899999999999995</c:v>
                </c:pt>
                <c:pt idx="47">
                  <c:v>-0.629</c:v>
                </c:pt>
                <c:pt idx="48">
                  <c:v>-0.55300000000000005</c:v>
                </c:pt>
                <c:pt idx="49">
                  <c:v>-0.47199999999999998</c:v>
                </c:pt>
                <c:pt idx="50">
                  <c:v>-0.38700000000000001</c:v>
                </c:pt>
                <c:pt idx="51">
                  <c:v>-0.29799999999999999</c:v>
                </c:pt>
                <c:pt idx="52">
                  <c:v>-0.20699999999999999</c:v>
                </c:pt>
                <c:pt idx="53">
                  <c:v>-0.115</c:v>
                </c:pt>
                <c:pt idx="54">
                  <c:v>-2.1000000000000001E-2</c:v>
                </c:pt>
                <c:pt idx="55">
                  <c:v>7.1999999999999995E-2</c:v>
                </c:pt>
                <c:pt idx="56">
                  <c:v>0.16500000000000001</c:v>
                </c:pt>
                <c:pt idx="57">
                  <c:v>0.25600000000000001</c:v>
                </c:pt>
                <c:pt idx="58">
                  <c:v>0.34499999999999997</c:v>
                </c:pt>
                <c:pt idx="59">
                  <c:v>0.43099999999999999</c:v>
                </c:pt>
                <c:pt idx="60">
                  <c:v>0.51400000000000001</c:v>
                </c:pt>
                <c:pt idx="61">
                  <c:v>0.59199999999999997</c:v>
                </c:pt>
                <c:pt idx="62">
                  <c:v>0.66400000000000003</c:v>
                </c:pt>
                <c:pt idx="63">
                  <c:v>0.73099999999999998</c:v>
                </c:pt>
                <c:pt idx="64">
                  <c:v>0.79200000000000004</c:v>
                </c:pt>
                <c:pt idx="65">
                  <c:v>0.84499999999999997</c:v>
                </c:pt>
                <c:pt idx="66">
                  <c:v>0.89100000000000001</c:v>
                </c:pt>
                <c:pt idx="67">
                  <c:v>0.92900000000000005</c:v>
                </c:pt>
                <c:pt idx="68">
                  <c:v>0.95899999999999996</c:v>
                </c:pt>
                <c:pt idx="69">
                  <c:v>0.98099999999999998</c:v>
                </c:pt>
                <c:pt idx="70">
                  <c:v>0.99399999999999999</c:v>
                </c:pt>
                <c:pt idx="71">
                  <c:v>0.998</c:v>
                </c:pt>
                <c:pt idx="72">
                  <c:v>0.99299999999999999</c:v>
                </c:pt>
                <c:pt idx="73">
                  <c:v>0.98</c:v>
                </c:pt>
                <c:pt idx="74">
                  <c:v>0.95899999999999996</c:v>
                </c:pt>
                <c:pt idx="75">
                  <c:v>0.92900000000000005</c:v>
                </c:pt>
                <c:pt idx="76">
                  <c:v>0.89100000000000001</c:v>
                </c:pt>
                <c:pt idx="77">
                  <c:v>0.84599999999999997</c:v>
                </c:pt>
                <c:pt idx="78">
                  <c:v>0.79300000000000004</c:v>
                </c:pt>
                <c:pt idx="79">
                  <c:v>0.73499999999999999</c:v>
                </c:pt>
                <c:pt idx="80">
                  <c:v>0.67100000000000004</c:v>
                </c:pt>
                <c:pt idx="81">
                  <c:v>0.60299999999999998</c:v>
                </c:pt>
                <c:pt idx="82">
                  <c:v>0.53200000000000003</c:v>
                </c:pt>
                <c:pt idx="83">
                  <c:v>0.45900000000000002</c:v>
                </c:pt>
                <c:pt idx="84">
                  <c:v>0.38400000000000001</c:v>
                </c:pt>
                <c:pt idx="85">
                  <c:v>0.311</c:v>
                </c:pt>
                <c:pt idx="86">
                  <c:v>0.24</c:v>
                </c:pt>
                <c:pt idx="87">
                  <c:v>0.17199999999999999</c:v>
                </c:pt>
                <c:pt idx="88">
                  <c:v>0.11</c:v>
                </c:pt>
                <c:pt idx="89">
                  <c:v>5.3999999999999999E-2</c:v>
                </c:pt>
                <c:pt idx="90">
                  <c:v>6.0000000000000001E-3</c:v>
                </c:pt>
                <c:pt idx="91">
                  <c:v>-3.3000000000000002E-2</c:v>
                </c:pt>
                <c:pt idx="92">
                  <c:v>-6.4000000000000001E-2</c:v>
                </c:pt>
                <c:pt idx="93">
                  <c:v>-8.4000000000000005E-2</c:v>
                </c:pt>
                <c:pt idx="94">
                  <c:v>-9.6000000000000002E-2</c:v>
                </c:pt>
                <c:pt idx="95">
                  <c:v>-9.9000000000000005E-2</c:v>
                </c:pt>
                <c:pt idx="96">
                  <c:v>-9.4E-2</c:v>
                </c:pt>
                <c:pt idx="97">
                  <c:v>-8.3000000000000004E-2</c:v>
                </c:pt>
                <c:pt idx="98">
                  <c:v>-6.8000000000000005E-2</c:v>
                </c:pt>
                <c:pt idx="99">
                  <c:v>-0.05</c:v>
                </c:pt>
                <c:pt idx="100">
                  <c:v>-0.03</c:v>
                </c:pt>
                <c:pt idx="101">
                  <c:v>-1.2E-2</c:v>
                </c:pt>
                <c:pt idx="102">
                  <c:v>5.0000000000000001E-3</c:v>
                </c:pt>
                <c:pt idx="103">
                  <c:v>1.7999999999999999E-2</c:v>
                </c:pt>
                <c:pt idx="104">
                  <c:v>2.7E-2</c:v>
                </c:pt>
                <c:pt idx="105">
                  <c:v>3.2000000000000001E-2</c:v>
                </c:pt>
                <c:pt idx="106">
                  <c:v>3.3000000000000002E-2</c:v>
                </c:pt>
                <c:pt idx="107">
                  <c:v>0.03</c:v>
                </c:pt>
                <c:pt idx="108">
                  <c:v>2.5000000000000001E-2</c:v>
                </c:pt>
                <c:pt idx="109">
                  <c:v>1.7000000000000001E-2</c:v>
                </c:pt>
                <c:pt idx="110">
                  <c:v>8.9999999999999993E-3</c:v>
                </c:pt>
                <c:pt idx="111">
                  <c:v>1E-3</c:v>
                </c:pt>
                <c:pt idx="112">
                  <c:v>-5.0000000000000001E-3</c:v>
                </c:pt>
                <c:pt idx="113">
                  <c:v>-0.01</c:v>
                </c:pt>
                <c:pt idx="114">
                  <c:v>-1.2999999999999999E-2</c:v>
                </c:pt>
                <c:pt idx="115">
                  <c:v>-1.2999999999999999E-2</c:v>
                </c:pt>
                <c:pt idx="116">
                  <c:v>-1.2E-2</c:v>
                </c:pt>
                <c:pt idx="117">
                  <c:v>-0.01</c:v>
                </c:pt>
                <c:pt idx="118">
                  <c:v>-6.0000000000000001E-3</c:v>
                </c:pt>
                <c:pt idx="119">
                  <c:v>-3.0000000000000001E-3</c:v>
                </c:pt>
                <c:pt idx="120">
                  <c:v>1E-3</c:v>
                </c:pt>
                <c:pt idx="121">
                  <c:v>3.0000000000000001E-3</c:v>
                </c:pt>
                <c:pt idx="122">
                  <c:v>5.0000000000000001E-3</c:v>
                </c:pt>
                <c:pt idx="123">
                  <c:v>6.0000000000000001E-3</c:v>
                </c:pt>
                <c:pt idx="124">
                  <c:v>5.0000000000000001E-3</c:v>
                </c:pt>
                <c:pt idx="125">
                  <c:v>4.0000000000000001E-3</c:v>
                </c:pt>
                <c:pt idx="126">
                  <c:v>3.0000000000000001E-3</c:v>
                </c:pt>
                <c:pt idx="127">
                  <c:v>1E-3</c:v>
                </c:pt>
                <c:pt idx="128">
                  <c:v>0</c:v>
                </c:pt>
                <c:pt idx="129">
                  <c:v>-1E-3</c:v>
                </c:pt>
                <c:pt idx="130">
                  <c:v>-2E-3</c:v>
                </c:pt>
                <c:pt idx="131">
                  <c:v>-2E-3</c:v>
                </c:pt>
                <c:pt idx="132">
                  <c:v>-2E-3</c:v>
                </c:pt>
                <c:pt idx="133">
                  <c:v>-2E-3</c:v>
                </c:pt>
                <c:pt idx="134">
                  <c:v>-1E-3</c:v>
                </c:pt>
                <c:pt idx="135">
                  <c:v>0</c:v>
                </c:pt>
                <c:pt idx="136">
                  <c:v>0</c:v>
                </c:pt>
                <c:pt idx="137">
                  <c:v>1E-3</c:v>
                </c:pt>
                <c:pt idx="138">
                  <c:v>1E-3</c:v>
                </c:pt>
                <c:pt idx="139">
                  <c:v>1E-3</c:v>
                </c:pt>
                <c:pt idx="140">
                  <c:v>1E-3</c:v>
                </c:pt>
                <c:pt idx="141">
                  <c:v>1E-3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D-C224-494C-B7D8-E1E35FCD4E93}"/>
            </c:ext>
          </c:extLst>
        </c:ser>
        <c:ser>
          <c:idx val="78"/>
          <c:order val="78"/>
          <c:spPr>
            <a:gradFill rotWithShape="1">
              <a:gsLst>
                <a:gs pos="0">
                  <a:schemeClr val="accent1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wave!$CB$2:$CB$201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-1E-3</c:v>
                </c:pt>
                <c:pt idx="17">
                  <c:v>-2E-3</c:v>
                </c:pt>
                <c:pt idx="18">
                  <c:v>-5.0000000000000001E-3</c:v>
                </c:pt>
                <c:pt idx="19">
                  <c:v>-0.01</c:v>
                </c:pt>
                <c:pt idx="20">
                  <c:v>-1.9E-2</c:v>
                </c:pt>
                <c:pt idx="21">
                  <c:v>-3.5000000000000003E-2</c:v>
                </c:pt>
                <c:pt idx="22">
                  <c:v>-5.7000000000000002E-2</c:v>
                </c:pt>
                <c:pt idx="23">
                  <c:v>-0.09</c:v>
                </c:pt>
                <c:pt idx="24">
                  <c:v>-0.13300000000000001</c:v>
                </c:pt>
                <c:pt idx="25">
                  <c:v>-0.187</c:v>
                </c:pt>
                <c:pt idx="26">
                  <c:v>-0.253</c:v>
                </c:pt>
                <c:pt idx="27">
                  <c:v>-0.32900000000000001</c:v>
                </c:pt>
                <c:pt idx="28">
                  <c:v>-0.41299999999999998</c:v>
                </c:pt>
                <c:pt idx="29">
                  <c:v>-0.501</c:v>
                </c:pt>
                <c:pt idx="30">
                  <c:v>-0.58899999999999997</c:v>
                </c:pt>
                <c:pt idx="31">
                  <c:v>-0.67400000000000004</c:v>
                </c:pt>
                <c:pt idx="32">
                  <c:v>-0.753</c:v>
                </c:pt>
                <c:pt idx="33">
                  <c:v>-0.82299999999999995</c:v>
                </c:pt>
                <c:pt idx="34">
                  <c:v>-0.88100000000000001</c:v>
                </c:pt>
                <c:pt idx="35">
                  <c:v>-0.92800000000000005</c:v>
                </c:pt>
                <c:pt idx="36">
                  <c:v>-0.96299999999999997</c:v>
                </c:pt>
                <c:pt idx="37">
                  <c:v>-0.98599999999999999</c:v>
                </c:pt>
                <c:pt idx="38">
                  <c:v>-0.998</c:v>
                </c:pt>
                <c:pt idx="39">
                  <c:v>-1.002</c:v>
                </c:pt>
                <c:pt idx="40">
                  <c:v>-0.997</c:v>
                </c:pt>
                <c:pt idx="41">
                  <c:v>-0.98499999999999999</c:v>
                </c:pt>
                <c:pt idx="42">
                  <c:v>-0.96599999999999997</c:v>
                </c:pt>
                <c:pt idx="43">
                  <c:v>-0.93899999999999995</c:v>
                </c:pt>
                <c:pt idx="44">
                  <c:v>-0.90600000000000003</c:v>
                </c:pt>
                <c:pt idx="45">
                  <c:v>-0.86599999999999999</c:v>
                </c:pt>
                <c:pt idx="46">
                  <c:v>-0.81799999999999995</c:v>
                </c:pt>
                <c:pt idx="47">
                  <c:v>-0.76200000000000001</c:v>
                </c:pt>
                <c:pt idx="48">
                  <c:v>-0.69899999999999995</c:v>
                </c:pt>
                <c:pt idx="49">
                  <c:v>-0.63</c:v>
                </c:pt>
                <c:pt idx="50">
                  <c:v>-0.55400000000000005</c:v>
                </c:pt>
                <c:pt idx="51">
                  <c:v>-0.47299999999999998</c:v>
                </c:pt>
                <c:pt idx="52">
                  <c:v>-0.38800000000000001</c:v>
                </c:pt>
                <c:pt idx="53">
                  <c:v>-0.3</c:v>
                </c:pt>
                <c:pt idx="54">
                  <c:v>-0.20799999999999999</c:v>
                </c:pt>
                <c:pt idx="55">
                  <c:v>-0.11600000000000001</c:v>
                </c:pt>
                <c:pt idx="56">
                  <c:v>-2.1999999999999999E-2</c:v>
                </c:pt>
                <c:pt idx="57">
                  <c:v>7.0999999999999994E-2</c:v>
                </c:pt>
                <c:pt idx="58">
                  <c:v>0.16400000000000001</c:v>
                </c:pt>
                <c:pt idx="59">
                  <c:v>0.255</c:v>
                </c:pt>
                <c:pt idx="60">
                  <c:v>0.34399999999999997</c:v>
                </c:pt>
                <c:pt idx="61">
                  <c:v>0.43</c:v>
                </c:pt>
                <c:pt idx="62">
                  <c:v>0.51300000000000001</c:v>
                </c:pt>
                <c:pt idx="63">
                  <c:v>0.59099999999999997</c:v>
                </c:pt>
                <c:pt idx="64">
                  <c:v>0.66400000000000003</c:v>
                </c:pt>
                <c:pt idx="65">
                  <c:v>0.73099999999999998</c:v>
                </c:pt>
                <c:pt idx="66">
                  <c:v>0.79100000000000004</c:v>
                </c:pt>
                <c:pt idx="67">
                  <c:v>0.84499999999999997</c:v>
                </c:pt>
                <c:pt idx="68">
                  <c:v>0.89100000000000001</c:v>
                </c:pt>
                <c:pt idx="69">
                  <c:v>0.92900000000000005</c:v>
                </c:pt>
                <c:pt idx="70">
                  <c:v>0.95899999999999996</c:v>
                </c:pt>
                <c:pt idx="71">
                  <c:v>0.98099999999999998</c:v>
                </c:pt>
                <c:pt idx="72">
                  <c:v>0.99399999999999999</c:v>
                </c:pt>
                <c:pt idx="73">
                  <c:v>0.998</c:v>
                </c:pt>
                <c:pt idx="74">
                  <c:v>0.99399999999999999</c:v>
                </c:pt>
                <c:pt idx="75">
                  <c:v>0.98</c:v>
                </c:pt>
                <c:pt idx="76">
                  <c:v>0.95899999999999996</c:v>
                </c:pt>
                <c:pt idx="77">
                  <c:v>0.92900000000000005</c:v>
                </c:pt>
                <c:pt idx="78">
                  <c:v>0.89100000000000001</c:v>
                </c:pt>
                <c:pt idx="79">
                  <c:v>0.84599999999999997</c:v>
                </c:pt>
                <c:pt idx="80">
                  <c:v>0.79400000000000004</c:v>
                </c:pt>
                <c:pt idx="81">
                  <c:v>0.73599999999999999</c:v>
                </c:pt>
                <c:pt idx="82">
                  <c:v>0.67200000000000004</c:v>
                </c:pt>
                <c:pt idx="83">
                  <c:v>0.60399999999999998</c:v>
                </c:pt>
                <c:pt idx="84">
                  <c:v>0.53300000000000003</c:v>
                </c:pt>
                <c:pt idx="85">
                  <c:v>0.46</c:v>
                </c:pt>
                <c:pt idx="86">
                  <c:v>0.38600000000000001</c:v>
                </c:pt>
                <c:pt idx="87">
                  <c:v>0.313</c:v>
                </c:pt>
                <c:pt idx="88">
                  <c:v>0.24099999999999999</c:v>
                </c:pt>
                <c:pt idx="89">
                  <c:v>0.17399999999999999</c:v>
                </c:pt>
                <c:pt idx="90">
                  <c:v>0.112</c:v>
                </c:pt>
                <c:pt idx="91">
                  <c:v>5.6000000000000001E-2</c:v>
                </c:pt>
                <c:pt idx="92">
                  <c:v>7.0000000000000001E-3</c:v>
                </c:pt>
                <c:pt idx="93">
                  <c:v>-3.3000000000000002E-2</c:v>
                </c:pt>
                <c:pt idx="94">
                  <c:v>-6.3E-2</c:v>
                </c:pt>
                <c:pt idx="95">
                  <c:v>-8.4000000000000005E-2</c:v>
                </c:pt>
                <c:pt idx="96">
                  <c:v>-9.6000000000000002E-2</c:v>
                </c:pt>
                <c:pt idx="97">
                  <c:v>-0.1</c:v>
                </c:pt>
                <c:pt idx="98">
                  <c:v>-9.6000000000000002E-2</c:v>
                </c:pt>
                <c:pt idx="99">
                  <c:v>-8.5000000000000006E-2</c:v>
                </c:pt>
                <c:pt idx="100">
                  <c:v>-7.0000000000000007E-2</c:v>
                </c:pt>
                <c:pt idx="101">
                  <c:v>-5.1999999999999998E-2</c:v>
                </c:pt>
                <c:pt idx="102">
                  <c:v>-3.2000000000000001E-2</c:v>
                </c:pt>
                <c:pt idx="103">
                  <c:v>-1.2999999999999999E-2</c:v>
                </c:pt>
                <c:pt idx="104">
                  <c:v>4.0000000000000001E-3</c:v>
                </c:pt>
                <c:pt idx="105">
                  <c:v>1.7000000000000001E-2</c:v>
                </c:pt>
                <c:pt idx="106">
                  <c:v>2.7E-2</c:v>
                </c:pt>
                <c:pt idx="107">
                  <c:v>3.2000000000000001E-2</c:v>
                </c:pt>
                <c:pt idx="108">
                  <c:v>3.4000000000000002E-2</c:v>
                </c:pt>
                <c:pt idx="109">
                  <c:v>3.1E-2</c:v>
                </c:pt>
                <c:pt idx="110">
                  <c:v>2.5999999999999999E-2</c:v>
                </c:pt>
                <c:pt idx="111">
                  <c:v>1.9E-2</c:v>
                </c:pt>
                <c:pt idx="112">
                  <c:v>0.01</c:v>
                </c:pt>
                <c:pt idx="113">
                  <c:v>3.0000000000000001E-3</c:v>
                </c:pt>
                <c:pt idx="114">
                  <c:v>-4.0000000000000001E-3</c:v>
                </c:pt>
                <c:pt idx="115">
                  <c:v>-8.9999999999999993E-3</c:v>
                </c:pt>
                <c:pt idx="116">
                  <c:v>-1.2999999999999999E-2</c:v>
                </c:pt>
                <c:pt idx="117">
                  <c:v>-1.4E-2</c:v>
                </c:pt>
                <c:pt idx="118">
                  <c:v>-1.2999999999999999E-2</c:v>
                </c:pt>
                <c:pt idx="119">
                  <c:v>-0.01</c:v>
                </c:pt>
                <c:pt idx="120">
                  <c:v>-7.0000000000000001E-3</c:v>
                </c:pt>
                <c:pt idx="121">
                  <c:v>-3.0000000000000001E-3</c:v>
                </c:pt>
                <c:pt idx="122">
                  <c:v>0</c:v>
                </c:pt>
                <c:pt idx="123">
                  <c:v>3.0000000000000001E-3</c:v>
                </c:pt>
                <c:pt idx="124">
                  <c:v>5.0000000000000001E-3</c:v>
                </c:pt>
                <c:pt idx="125">
                  <c:v>6.0000000000000001E-3</c:v>
                </c:pt>
                <c:pt idx="126">
                  <c:v>6.0000000000000001E-3</c:v>
                </c:pt>
                <c:pt idx="127">
                  <c:v>5.0000000000000001E-3</c:v>
                </c:pt>
                <c:pt idx="128">
                  <c:v>3.0000000000000001E-3</c:v>
                </c:pt>
                <c:pt idx="129">
                  <c:v>2E-3</c:v>
                </c:pt>
                <c:pt idx="130">
                  <c:v>0</c:v>
                </c:pt>
                <c:pt idx="131">
                  <c:v>-1E-3</c:v>
                </c:pt>
                <c:pt idx="132">
                  <c:v>-2E-3</c:v>
                </c:pt>
                <c:pt idx="133">
                  <c:v>-2E-3</c:v>
                </c:pt>
                <c:pt idx="134">
                  <c:v>-2E-3</c:v>
                </c:pt>
                <c:pt idx="135">
                  <c:v>-2E-3</c:v>
                </c:pt>
                <c:pt idx="136">
                  <c:v>-1E-3</c:v>
                </c:pt>
                <c:pt idx="137">
                  <c:v>-1E-3</c:v>
                </c:pt>
                <c:pt idx="138">
                  <c:v>0</c:v>
                </c:pt>
                <c:pt idx="139">
                  <c:v>1E-3</c:v>
                </c:pt>
                <c:pt idx="140">
                  <c:v>1E-3</c:v>
                </c:pt>
                <c:pt idx="141">
                  <c:v>1E-3</c:v>
                </c:pt>
                <c:pt idx="142">
                  <c:v>1E-3</c:v>
                </c:pt>
                <c:pt idx="143">
                  <c:v>1E-3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E-C224-494C-B7D8-E1E35FCD4E93}"/>
            </c:ext>
          </c:extLst>
        </c:ser>
        <c:ser>
          <c:idx val="79"/>
          <c:order val="79"/>
          <c:spPr>
            <a:gradFill rotWithShape="1">
              <a:gsLst>
                <a:gs pos="0">
                  <a:schemeClr val="accent2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wave!$CC$2:$CC$201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-1E-3</c:v>
                </c:pt>
                <c:pt idx="19">
                  <c:v>-3.0000000000000001E-3</c:v>
                </c:pt>
                <c:pt idx="20">
                  <c:v>-6.0000000000000001E-3</c:v>
                </c:pt>
                <c:pt idx="21">
                  <c:v>-1.0999999999999999E-2</c:v>
                </c:pt>
                <c:pt idx="22">
                  <c:v>-2.1000000000000001E-2</c:v>
                </c:pt>
                <c:pt idx="23">
                  <c:v>-3.5999999999999997E-2</c:v>
                </c:pt>
                <c:pt idx="24">
                  <c:v>-5.8999999999999997E-2</c:v>
                </c:pt>
                <c:pt idx="25">
                  <c:v>-9.0999999999999998E-2</c:v>
                </c:pt>
                <c:pt idx="26">
                  <c:v>-0.13400000000000001</c:v>
                </c:pt>
                <c:pt idx="27">
                  <c:v>-0.188</c:v>
                </c:pt>
                <c:pt idx="28">
                  <c:v>-0.253</c:v>
                </c:pt>
                <c:pt idx="29">
                  <c:v>-0.32700000000000001</c:v>
                </c:pt>
                <c:pt idx="30">
                  <c:v>-0.41</c:v>
                </c:pt>
                <c:pt idx="31">
                  <c:v>-0.497</c:v>
                </c:pt>
                <c:pt idx="32">
                  <c:v>-0.58499999999999996</c:v>
                </c:pt>
                <c:pt idx="33">
                  <c:v>-0.67</c:v>
                </c:pt>
                <c:pt idx="34">
                  <c:v>-0.75</c:v>
                </c:pt>
                <c:pt idx="35">
                  <c:v>-0.82</c:v>
                </c:pt>
                <c:pt idx="36">
                  <c:v>-0.88</c:v>
                </c:pt>
                <c:pt idx="37">
                  <c:v>-0.92800000000000005</c:v>
                </c:pt>
                <c:pt idx="38">
                  <c:v>-0.96299999999999997</c:v>
                </c:pt>
                <c:pt idx="39">
                  <c:v>-0.98699999999999999</c:v>
                </c:pt>
                <c:pt idx="40">
                  <c:v>-1</c:v>
                </c:pt>
                <c:pt idx="41">
                  <c:v>-1.004</c:v>
                </c:pt>
                <c:pt idx="42">
                  <c:v>-0.998</c:v>
                </c:pt>
                <c:pt idx="43">
                  <c:v>-0.98599999999999999</c:v>
                </c:pt>
                <c:pt idx="44">
                  <c:v>-0.96599999999999997</c:v>
                </c:pt>
                <c:pt idx="45">
                  <c:v>-0.93899999999999995</c:v>
                </c:pt>
                <c:pt idx="46">
                  <c:v>-0.90600000000000003</c:v>
                </c:pt>
                <c:pt idx="47">
                  <c:v>-0.86499999999999999</c:v>
                </c:pt>
                <c:pt idx="48">
                  <c:v>-0.81699999999999995</c:v>
                </c:pt>
                <c:pt idx="49">
                  <c:v>-0.76200000000000001</c:v>
                </c:pt>
                <c:pt idx="50">
                  <c:v>-0.7</c:v>
                </c:pt>
                <c:pt idx="51">
                  <c:v>-0.63100000000000001</c:v>
                </c:pt>
                <c:pt idx="52">
                  <c:v>-0.55500000000000005</c:v>
                </c:pt>
                <c:pt idx="53">
                  <c:v>-0.47499999999999998</c:v>
                </c:pt>
                <c:pt idx="54">
                  <c:v>-0.38900000000000001</c:v>
                </c:pt>
                <c:pt idx="55">
                  <c:v>-0.30099999999999999</c:v>
                </c:pt>
                <c:pt idx="56">
                  <c:v>-0.20899999999999999</c:v>
                </c:pt>
                <c:pt idx="57">
                  <c:v>-0.11700000000000001</c:v>
                </c:pt>
                <c:pt idx="58">
                  <c:v>-2.3E-2</c:v>
                </c:pt>
                <c:pt idx="59">
                  <c:v>7.0999999999999994E-2</c:v>
                </c:pt>
                <c:pt idx="60">
                  <c:v>0.16300000000000001</c:v>
                </c:pt>
                <c:pt idx="61">
                  <c:v>0.255</c:v>
                </c:pt>
                <c:pt idx="62">
                  <c:v>0.34399999999999997</c:v>
                </c:pt>
                <c:pt idx="63">
                  <c:v>0.43</c:v>
                </c:pt>
                <c:pt idx="64">
                  <c:v>0.51200000000000001</c:v>
                </c:pt>
                <c:pt idx="65">
                  <c:v>0.59</c:v>
                </c:pt>
                <c:pt idx="66">
                  <c:v>0.66300000000000003</c:v>
                </c:pt>
                <c:pt idx="67">
                  <c:v>0.73</c:v>
                </c:pt>
                <c:pt idx="68">
                  <c:v>0.79100000000000004</c:v>
                </c:pt>
                <c:pt idx="69">
                  <c:v>0.84399999999999997</c:v>
                </c:pt>
                <c:pt idx="70">
                  <c:v>0.89</c:v>
                </c:pt>
                <c:pt idx="71">
                  <c:v>0.92900000000000005</c:v>
                </c:pt>
                <c:pt idx="72">
                  <c:v>0.95899999999999996</c:v>
                </c:pt>
                <c:pt idx="73">
                  <c:v>0.98099999999999998</c:v>
                </c:pt>
                <c:pt idx="74">
                  <c:v>0.99399999999999999</c:v>
                </c:pt>
                <c:pt idx="75">
                  <c:v>0.998</c:v>
                </c:pt>
                <c:pt idx="76">
                  <c:v>0.99399999999999999</c:v>
                </c:pt>
                <c:pt idx="77">
                  <c:v>0.98099999999999998</c:v>
                </c:pt>
                <c:pt idx="78">
                  <c:v>0.95899999999999996</c:v>
                </c:pt>
                <c:pt idx="79">
                  <c:v>0.92900000000000005</c:v>
                </c:pt>
                <c:pt idx="80">
                  <c:v>0.89200000000000002</c:v>
                </c:pt>
                <c:pt idx="81">
                  <c:v>0.84699999999999998</c:v>
                </c:pt>
                <c:pt idx="82">
                  <c:v>0.79500000000000004</c:v>
                </c:pt>
                <c:pt idx="83">
                  <c:v>0.73699999999999999</c:v>
                </c:pt>
                <c:pt idx="84">
                  <c:v>0.67300000000000004</c:v>
                </c:pt>
                <c:pt idx="85">
                  <c:v>0.60499999999999998</c:v>
                </c:pt>
                <c:pt idx="86">
                  <c:v>0.53400000000000003</c:v>
                </c:pt>
                <c:pt idx="87">
                  <c:v>0.46100000000000002</c:v>
                </c:pt>
                <c:pt idx="88">
                  <c:v>0.38700000000000001</c:v>
                </c:pt>
                <c:pt idx="89">
                  <c:v>0.314</c:v>
                </c:pt>
                <c:pt idx="90">
                  <c:v>0.24299999999999999</c:v>
                </c:pt>
                <c:pt idx="91">
                  <c:v>0.17499999999999999</c:v>
                </c:pt>
                <c:pt idx="92">
                  <c:v>0.113</c:v>
                </c:pt>
                <c:pt idx="93">
                  <c:v>5.7000000000000002E-2</c:v>
                </c:pt>
                <c:pt idx="94">
                  <c:v>8.0000000000000002E-3</c:v>
                </c:pt>
                <c:pt idx="95">
                  <c:v>-3.2000000000000001E-2</c:v>
                </c:pt>
                <c:pt idx="96">
                  <c:v>-6.3E-2</c:v>
                </c:pt>
                <c:pt idx="97">
                  <c:v>-8.4000000000000005E-2</c:v>
                </c:pt>
                <c:pt idx="98">
                  <c:v>-9.7000000000000003E-2</c:v>
                </c:pt>
                <c:pt idx="99">
                  <c:v>-0.10100000000000001</c:v>
                </c:pt>
                <c:pt idx="100">
                  <c:v>-9.7000000000000003E-2</c:v>
                </c:pt>
                <c:pt idx="101">
                  <c:v>-8.6999999999999994E-2</c:v>
                </c:pt>
                <c:pt idx="102">
                  <c:v>-7.1999999999999995E-2</c:v>
                </c:pt>
                <c:pt idx="103">
                  <c:v>-5.3999999999999999E-2</c:v>
                </c:pt>
                <c:pt idx="104">
                  <c:v>-3.4000000000000002E-2</c:v>
                </c:pt>
                <c:pt idx="105">
                  <c:v>-1.4999999999999999E-2</c:v>
                </c:pt>
                <c:pt idx="106">
                  <c:v>2E-3</c:v>
                </c:pt>
                <c:pt idx="107">
                  <c:v>1.6E-2</c:v>
                </c:pt>
                <c:pt idx="108">
                  <c:v>2.5999999999999999E-2</c:v>
                </c:pt>
                <c:pt idx="109">
                  <c:v>3.2000000000000001E-2</c:v>
                </c:pt>
                <c:pt idx="110">
                  <c:v>3.4000000000000002E-2</c:v>
                </c:pt>
                <c:pt idx="111">
                  <c:v>3.2000000000000001E-2</c:v>
                </c:pt>
                <c:pt idx="112">
                  <c:v>2.7E-2</c:v>
                </c:pt>
                <c:pt idx="113">
                  <c:v>0.02</c:v>
                </c:pt>
                <c:pt idx="114">
                  <c:v>1.2E-2</c:v>
                </c:pt>
                <c:pt idx="115">
                  <c:v>4.0000000000000001E-3</c:v>
                </c:pt>
                <c:pt idx="116">
                  <c:v>-3.0000000000000001E-3</c:v>
                </c:pt>
                <c:pt idx="117">
                  <c:v>-8.9999999999999993E-3</c:v>
                </c:pt>
                <c:pt idx="118">
                  <c:v>-1.2E-2</c:v>
                </c:pt>
                <c:pt idx="119">
                  <c:v>-1.4E-2</c:v>
                </c:pt>
                <c:pt idx="120">
                  <c:v>-1.2999999999999999E-2</c:v>
                </c:pt>
                <c:pt idx="121">
                  <c:v>-1.0999999999999999E-2</c:v>
                </c:pt>
                <c:pt idx="122">
                  <c:v>-8.0000000000000002E-3</c:v>
                </c:pt>
                <c:pt idx="123">
                  <c:v>-4.0000000000000001E-3</c:v>
                </c:pt>
                <c:pt idx="124">
                  <c:v>-1E-3</c:v>
                </c:pt>
                <c:pt idx="125">
                  <c:v>2E-3</c:v>
                </c:pt>
                <c:pt idx="126">
                  <c:v>5.0000000000000001E-3</c:v>
                </c:pt>
                <c:pt idx="127">
                  <c:v>6.0000000000000001E-3</c:v>
                </c:pt>
                <c:pt idx="128">
                  <c:v>6.0000000000000001E-3</c:v>
                </c:pt>
                <c:pt idx="129">
                  <c:v>5.0000000000000001E-3</c:v>
                </c:pt>
                <c:pt idx="130">
                  <c:v>4.0000000000000001E-3</c:v>
                </c:pt>
                <c:pt idx="131">
                  <c:v>2E-3</c:v>
                </c:pt>
                <c:pt idx="132">
                  <c:v>0</c:v>
                </c:pt>
                <c:pt idx="133">
                  <c:v>-1E-3</c:v>
                </c:pt>
                <c:pt idx="134">
                  <c:v>-2E-3</c:v>
                </c:pt>
                <c:pt idx="135">
                  <c:v>-2E-3</c:v>
                </c:pt>
                <c:pt idx="136">
                  <c:v>-3.0000000000000001E-3</c:v>
                </c:pt>
                <c:pt idx="137">
                  <c:v>-2E-3</c:v>
                </c:pt>
                <c:pt idx="138">
                  <c:v>-2E-3</c:v>
                </c:pt>
                <c:pt idx="139">
                  <c:v>-1E-3</c:v>
                </c:pt>
                <c:pt idx="140">
                  <c:v>0</c:v>
                </c:pt>
                <c:pt idx="141">
                  <c:v>1E-3</c:v>
                </c:pt>
                <c:pt idx="142">
                  <c:v>1E-3</c:v>
                </c:pt>
                <c:pt idx="143">
                  <c:v>1E-3</c:v>
                </c:pt>
                <c:pt idx="144">
                  <c:v>1E-3</c:v>
                </c:pt>
                <c:pt idx="145">
                  <c:v>1E-3</c:v>
                </c:pt>
                <c:pt idx="146">
                  <c:v>1E-3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F-C224-494C-B7D8-E1E35FCD4E93}"/>
            </c:ext>
          </c:extLst>
        </c:ser>
        <c:ser>
          <c:idx val="80"/>
          <c:order val="80"/>
          <c:spPr>
            <a:gradFill rotWithShape="1">
              <a:gsLst>
                <a:gs pos="0">
                  <a:schemeClr val="accent3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wave!$CD$2:$CD$201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-1E-3</c:v>
                </c:pt>
                <c:pt idx="20">
                  <c:v>-1E-3</c:v>
                </c:pt>
                <c:pt idx="21">
                  <c:v>-3.0000000000000001E-3</c:v>
                </c:pt>
                <c:pt idx="22">
                  <c:v>-6.0000000000000001E-3</c:v>
                </c:pt>
                <c:pt idx="23">
                  <c:v>-1.2999999999999999E-2</c:v>
                </c:pt>
                <c:pt idx="24">
                  <c:v>-2.3E-2</c:v>
                </c:pt>
                <c:pt idx="25">
                  <c:v>-3.7999999999999999E-2</c:v>
                </c:pt>
                <c:pt idx="26">
                  <c:v>-6.0999999999999999E-2</c:v>
                </c:pt>
                <c:pt idx="27">
                  <c:v>-9.2999999999999999E-2</c:v>
                </c:pt>
                <c:pt idx="28">
                  <c:v>-0.13500000000000001</c:v>
                </c:pt>
                <c:pt idx="29">
                  <c:v>-0.188</c:v>
                </c:pt>
                <c:pt idx="30">
                  <c:v>-0.252</c:v>
                </c:pt>
                <c:pt idx="31">
                  <c:v>-0.32600000000000001</c:v>
                </c:pt>
                <c:pt idx="32">
                  <c:v>-0.40699999999999997</c:v>
                </c:pt>
                <c:pt idx="33">
                  <c:v>-0.49299999999999999</c:v>
                </c:pt>
                <c:pt idx="34">
                  <c:v>-0.57999999999999996</c:v>
                </c:pt>
                <c:pt idx="35">
                  <c:v>-0.66600000000000004</c:v>
                </c:pt>
                <c:pt idx="36">
                  <c:v>-0.746</c:v>
                </c:pt>
                <c:pt idx="37">
                  <c:v>-0.81699999999999995</c:v>
                </c:pt>
                <c:pt idx="38">
                  <c:v>-0.878</c:v>
                </c:pt>
                <c:pt idx="39">
                  <c:v>-0.92700000000000005</c:v>
                </c:pt>
                <c:pt idx="40">
                  <c:v>-0.96399999999999997</c:v>
                </c:pt>
                <c:pt idx="41">
                  <c:v>-0.98799999999999999</c:v>
                </c:pt>
                <c:pt idx="42">
                  <c:v>-1.002</c:v>
                </c:pt>
                <c:pt idx="43">
                  <c:v>-1.0049999999999999</c:v>
                </c:pt>
                <c:pt idx="44">
                  <c:v>-1</c:v>
                </c:pt>
                <c:pt idx="45">
                  <c:v>-0.98699999999999999</c:v>
                </c:pt>
                <c:pt idx="46">
                  <c:v>-0.96599999999999997</c:v>
                </c:pt>
                <c:pt idx="47">
                  <c:v>-0.93899999999999995</c:v>
                </c:pt>
                <c:pt idx="48">
                  <c:v>-0.90500000000000003</c:v>
                </c:pt>
                <c:pt idx="49">
                  <c:v>-0.86499999999999999</c:v>
                </c:pt>
                <c:pt idx="50">
                  <c:v>-0.81699999999999995</c:v>
                </c:pt>
                <c:pt idx="51">
                  <c:v>-0.76200000000000001</c:v>
                </c:pt>
                <c:pt idx="52">
                  <c:v>-0.7</c:v>
                </c:pt>
                <c:pt idx="53">
                  <c:v>-0.63100000000000001</c:v>
                </c:pt>
                <c:pt idx="54">
                  <c:v>-0.55600000000000005</c:v>
                </c:pt>
                <c:pt idx="55">
                  <c:v>-0.47599999999999998</c:v>
                </c:pt>
                <c:pt idx="56">
                  <c:v>-0.39</c:v>
                </c:pt>
                <c:pt idx="57">
                  <c:v>-0.30199999999999999</c:v>
                </c:pt>
                <c:pt idx="58">
                  <c:v>-0.21</c:v>
                </c:pt>
                <c:pt idx="59">
                  <c:v>-0.11799999999999999</c:v>
                </c:pt>
                <c:pt idx="60">
                  <c:v>-2.4E-2</c:v>
                </c:pt>
                <c:pt idx="61">
                  <c:v>7.0000000000000007E-2</c:v>
                </c:pt>
                <c:pt idx="62">
                  <c:v>0.16300000000000001</c:v>
                </c:pt>
                <c:pt idx="63">
                  <c:v>0.254</c:v>
                </c:pt>
                <c:pt idx="64">
                  <c:v>0.34300000000000003</c:v>
                </c:pt>
                <c:pt idx="65">
                  <c:v>0.42899999999999999</c:v>
                </c:pt>
                <c:pt idx="66">
                  <c:v>0.51100000000000001</c:v>
                </c:pt>
                <c:pt idx="67">
                  <c:v>0.58899999999999997</c:v>
                </c:pt>
                <c:pt idx="68">
                  <c:v>0.66200000000000003</c:v>
                </c:pt>
                <c:pt idx="69">
                  <c:v>0.72899999999999998</c:v>
                </c:pt>
                <c:pt idx="70">
                  <c:v>0.79</c:v>
                </c:pt>
                <c:pt idx="71">
                  <c:v>0.84399999999999997</c:v>
                </c:pt>
                <c:pt idx="72">
                  <c:v>0.89</c:v>
                </c:pt>
                <c:pt idx="73">
                  <c:v>0.92800000000000005</c:v>
                </c:pt>
                <c:pt idx="74">
                  <c:v>0.95899999999999996</c:v>
                </c:pt>
                <c:pt idx="75">
                  <c:v>0.98</c:v>
                </c:pt>
                <c:pt idx="76">
                  <c:v>0.99399999999999999</c:v>
                </c:pt>
                <c:pt idx="77">
                  <c:v>0.998</c:v>
                </c:pt>
                <c:pt idx="78">
                  <c:v>0.99399999999999999</c:v>
                </c:pt>
                <c:pt idx="79">
                  <c:v>0.98099999999999998</c:v>
                </c:pt>
                <c:pt idx="80">
                  <c:v>0.95899999999999996</c:v>
                </c:pt>
                <c:pt idx="81">
                  <c:v>0.93</c:v>
                </c:pt>
                <c:pt idx="82">
                  <c:v>0.89200000000000002</c:v>
                </c:pt>
                <c:pt idx="83">
                  <c:v>0.84699999999999998</c:v>
                </c:pt>
                <c:pt idx="84">
                  <c:v>0.79500000000000004</c:v>
                </c:pt>
                <c:pt idx="85">
                  <c:v>0.73699999999999999</c:v>
                </c:pt>
                <c:pt idx="86">
                  <c:v>0.67400000000000004</c:v>
                </c:pt>
                <c:pt idx="87">
                  <c:v>0.60599999999999998</c:v>
                </c:pt>
                <c:pt idx="88">
                  <c:v>0.53600000000000003</c:v>
                </c:pt>
                <c:pt idx="89">
                  <c:v>0.46300000000000002</c:v>
                </c:pt>
                <c:pt idx="90">
                  <c:v>0.38900000000000001</c:v>
                </c:pt>
                <c:pt idx="91">
                  <c:v>0.316</c:v>
                </c:pt>
                <c:pt idx="92">
                  <c:v>0.245</c:v>
                </c:pt>
                <c:pt idx="93">
                  <c:v>0.17699999999999999</c:v>
                </c:pt>
                <c:pt idx="94">
                  <c:v>0.114</c:v>
                </c:pt>
                <c:pt idx="95">
                  <c:v>5.8000000000000003E-2</c:v>
                </c:pt>
                <c:pt idx="96">
                  <c:v>8.9999999999999993E-3</c:v>
                </c:pt>
                <c:pt idx="97">
                  <c:v>-3.1E-2</c:v>
                </c:pt>
                <c:pt idx="98">
                  <c:v>-6.2E-2</c:v>
                </c:pt>
                <c:pt idx="99">
                  <c:v>-8.4000000000000005E-2</c:v>
                </c:pt>
                <c:pt idx="100">
                  <c:v>-9.7000000000000003E-2</c:v>
                </c:pt>
                <c:pt idx="101">
                  <c:v>-0.10199999999999999</c:v>
                </c:pt>
                <c:pt idx="102">
                  <c:v>-9.8000000000000004E-2</c:v>
                </c:pt>
                <c:pt idx="103">
                  <c:v>-8.7999999999999995E-2</c:v>
                </c:pt>
                <c:pt idx="104">
                  <c:v>-7.3999999999999996E-2</c:v>
                </c:pt>
                <c:pt idx="105">
                  <c:v>-5.6000000000000001E-2</c:v>
                </c:pt>
                <c:pt idx="106">
                  <c:v>-3.5999999999999997E-2</c:v>
                </c:pt>
                <c:pt idx="107">
                  <c:v>-1.7000000000000001E-2</c:v>
                </c:pt>
                <c:pt idx="108">
                  <c:v>1E-3</c:v>
                </c:pt>
                <c:pt idx="109">
                  <c:v>1.4999999999999999E-2</c:v>
                </c:pt>
                <c:pt idx="110">
                  <c:v>2.5999999999999999E-2</c:v>
                </c:pt>
                <c:pt idx="111">
                  <c:v>3.2000000000000001E-2</c:v>
                </c:pt>
                <c:pt idx="112">
                  <c:v>3.4000000000000002E-2</c:v>
                </c:pt>
                <c:pt idx="113">
                  <c:v>3.3000000000000002E-2</c:v>
                </c:pt>
                <c:pt idx="114">
                  <c:v>2.8000000000000001E-2</c:v>
                </c:pt>
                <c:pt idx="115">
                  <c:v>2.1000000000000001E-2</c:v>
                </c:pt>
                <c:pt idx="116">
                  <c:v>1.2999999999999999E-2</c:v>
                </c:pt>
                <c:pt idx="117">
                  <c:v>5.0000000000000001E-3</c:v>
                </c:pt>
                <c:pt idx="118">
                  <c:v>-2E-3</c:v>
                </c:pt>
                <c:pt idx="119">
                  <c:v>-8.0000000000000002E-3</c:v>
                </c:pt>
                <c:pt idx="120">
                  <c:v>-1.2E-2</c:v>
                </c:pt>
                <c:pt idx="121">
                  <c:v>-1.4E-2</c:v>
                </c:pt>
                <c:pt idx="122">
                  <c:v>-1.2999999999999999E-2</c:v>
                </c:pt>
                <c:pt idx="123">
                  <c:v>-1.2E-2</c:v>
                </c:pt>
                <c:pt idx="124">
                  <c:v>-8.9999999999999993E-3</c:v>
                </c:pt>
                <c:pt idx="125">
                  <c:v>-5.0000000000000001E-3</c:v>
                </c:pt>
                <c:pt idx="126">
                  <c:v>-1E-3</c:v>
                </c:pt>
                <c:pt idx="127">
                  <c:v>2E-3</c:v>
                </c:pt>
                <c:pt idx="128">
                  <c:v>4.0000000000000001E-3</c:v>
                </c:pt>
                <c:pt idx="129">
                  <c:v>6.0000000000000001E-3</c:v>
                </c:pt>
                <c:pt idx="130">
                  <c:v>6.0000000000000001E-3</c:v>
                </c:pt>
                <c:pt idx="131">
                  <c:v>5.0000000000000001E-3</c:v>
                </c:pt>
                <c:pt idx="132">
                  <c:v>4.0000000000000001E-3</c:v>
                </c:pt>
                <c:pt idx="133">
                  <c:v>3.0000000000000001E-3</c:v>
                </c:pt>
                <c:pt idx="134">
                  <c:v>1E-3</c:v>
                </c:pt>
                <c:pt idx="135">
                  <c:v>-1E-3</c:v>
                </c:pt>
                <c:pt idx="136">
                  <c:v>-2E-3</c:v>
                </c:pt>
                <c:pt idx="137">
                  <c:v>-2E-3</c:v>
                </c:pt>
                <c:pt idx="138">
                  <c:v>-3.0000000000000001E-3</c:v>
                </c:pt>
                <c:pt idx="139">
                  <c:v>-2E-3</c:v>
                </c:pt>
                <c:pt idx="140">
                  <c:v>-2E-3</c:v>
                </c:pt>
                <c:pt idx="141">
                  <c:v>-1E-3</c:v>
                </c:pt>
                <c:pt idx="142">
                  <c:v>0</c:v>
                </c:pt>
                <c:pt idx="143">
                  <c:v>0</c:v>
                </c:pt>
                <c:pt idx="144">
                  <c:v>1E-3</c:v>
                </c:pt>
                <c:pt idx="145">
                  <c:v>1E-3</c:v>
                </c:pt>
                <c:pt idx="146">
                  <c:v>1E-3</c:v>
                </c:pt>
                <c:pt idx="147">
                  <c:v>1E-3</c:v>
                </c:pt>
                <c:pt idx="148">
                  <c:v>1E-3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-1E-3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0-C224-494C-B7D8-E1E35FCD4E93}"/>
            </c:ext>
          </c:extLst>
        </c:ser>
        <c:ser>
          <c:idx val="81"/>
          <c:order val="81"/>
          <c:spPr>
            <a:gradFill rotWithShape="1">
              <a:gsLst>
                <a:gs pos="0">
                  <a:schemeClr val="accent4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wave!$CE$2:$CE$201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-1E-3</c:v>
                </c:pt>
                <c:pt idx="22">
                  <c:v>-2E-3</c:v>
                </c:pt>
                <c:pt idx="23">
                  <c:v>-4.0000000000000001E-3</c:v>
                </c:pt>
                <c:pt idx="24">
                  <c:v>-7.0000000000000001E-3</c:v>
                </c:pt>
                <c:pt idx="25">
                  <c:v>-1.4E-2</c:v>
                </c:pt>
                <c:pt idx="26">
                  <c:v>-2.4E-2</c:v>
                </c:pt>
                <c:pt idx="27">
                  <c:v>-0.04</c:v>
                </c:pt>
                <c:pt idx="28">
                  <c:v>-6.3E-2</c:v>
                </c:pt>
                <c:pt idx="29">
                  <c:v>-9.5000000000000001E-2</c:v>
                </c:pt>
                <c:pt idx="30">
                  <c:v>-0.13700000000000001</c:v>
                </c:pt>
                <c:pt idx="31">
                  <c:v>-0.189</c:v>
                </c:pt>
                <c:pt idx="32">
                  <c:v>-0.252</c:v>
                </c:pt>
                <c:pt idx="33">
                  <c:v>-0.32400000000000001</c:v>
                </c:pt>
                <c:pt idx="34">
                  <c:v>-0.40400000000000003</c:v>
                </c:pt>
                <c:pt idx="35">
                  <c:v>-0.49</c:v>
                </c:pt>
                <c:pt idx="36">
                  <c:v>-0.57599999999999996</c:v>
                </c:pt>
                <c:pt idx="37">
                  <c:v>-0.66200000000000003</c:v>
                </c:pt>
                <c:pt idx="38">
                  <c:v>-0.74199999999999999</c:v>
                </c:pt>
                <c:pt idx="39">
                  <c:v>-0.81399999999999995</c:v>
                </c:pt>
                <c:pt idx="40">
                  <c:v>-0.876</c:v>
                </c:pt>
                <c:pt idx="41">
                  <c:v>-0.92600000000000005</c:v>
                </c:pt>
                <c:pt idx="42">
                  <c:v>-0.96399999999999997</c:v>
                </c:pt>
                <c:pt idx="43">
                  <c:v>-0.98899999999999999</c:v>
                </c:pt>
                <c:pt idx="44">
                  <c:v>-1.0029999999999999</c:v>
                </c:pt>
                <c:pt idx="45">
                  <c:v>-1.0069999999999999</c:v>
                </c:pt>
                <c:pt idx="46">
                  <c:v>-1.002</c:v>
                </c:pt>
                <c:pt idx="47">
                  <c:v>-0.98799999999999999</c:v>
                </c:pt>
                <c:pt idx="48">
                  <c:v>-0.96699999999999997</c:v>
                </c:pt>
                <c:pt idx="49">
                  <c:v>-0.93899999999999995</c:v>
                </c:pt>
                <c:pt idx="50">
                  <c:v>-0.90500000000000003</c:v>
                </c:pt>
                <c:pt idx="51">
                  <c:v>-0.86399999999999999</c:v>
                </c:pt>
                <c:pt idx="52">
                  <c:v>-0.81599999999999995</c:v>
                </c:pt>
                <c:pt idx="53">
                  <c:v>-0.76200000000000001</c:v>
                </c:pt>
                <c:pt idx="54">
                  <c:v>-0.7</c:v>
                </c:pt>
                <c:pt idx="55">
                  <c:v>-0.63100000000000001</c:v>
                </c:pt>
                <c:pt idx="56">
                  <c:v>-0.55700000000000005</c:v>
                </c:pt>
                <c:pt idx="57">
                  <c:v>-0.47699999999999998</c:v>
                </c:pt>
                <c:pt idx="58">
                  <c:v>-0.39200000000000002</c:v>
                </c:pt>
                <c:pt idx="59">
                  <c:v>-0.30299999999999999</c:v>
                </c:pt>
                <c:pt idx="60">
                  <c:v>-0.21199999999999999</c:v>
                </c:pt>
                <c:pt idx="61">
                  <c:v>-0.11899999999999999</c:v>
                </c:pt>
                <c:pt idx="62">
                  <c:v>-2.5000000000000001E-2</c:v>
                </c:pt>
                <c:pt idx="63">
                  <c:v>6.9000000000000006E-2</c:v>
                </c:pt>
                <c:pt idx="64">
                  <c:v>0.16200000000000001</c:v>
                </c:pt>
                <c:pt idx="65">
                  <c:v>0.253</c:v>
                </c:pt>
                <c:pt idx="66">
                  <c:v>0.34200000000000003</c:v>
                </c:pt>
                <c:pt idx="67">
                  <c:v>0.42799999999999999</c:v>
                </c:pt>
                <c:pt idx="68">
                  <c:v>0.51100000000000001</c:v>
                </c:pt>
                <c:pt idx="69">
                  <c:v>0.58899999999999997</c:v>
                </c:pt>
                <c:pt idx="70">
                  <c:v>0.66100000000000003</c:v>
                </c:pt>
                <c:pt idx="71">
                  <c:v>0.72899999999999998</c:v>
                </c:pt>
                <c:pt idx="72">
                  <c:v>0.78900000000000003</c:v>
                </c:pt>
                <c:pt idx="73">
                  <c:v>0.84299999999999997</c:v>
                </c:pt>
                <c:pt idx="74">
                  <c:v>0.89</c:v>
                </c:pt>
                <c:pt idx="75">
                  <c:v>0.92800000000000005</c:v>
                </c:pt>
                <c:pt idx="76">
                  <c:v>0.95799999999999996</c:v>
                </c:pt>
                <c:pt idx="77">
                  <c:v>0.98</c:v>
                </c:pt>
                <c:pt idx="78">
                  <c:v>0.99299999999999999</c:v>
                </c:pt>
                <c:pt idx="79">
                  <c:v>0.998</c:v>
                </c:pt>
                <c:pt idx="80">
                  <c:v>0.99399999999999999</c:v>
                </c:pt>
                <c:pt idx="81">
                  <c:v>0.98099999999999998</c:v>
                </c:pt>
                <c:pt idx="82">
                  <c:v>0.95899999999999996</c:v>
                </c:pt>
                <c:pt idx="83">
                  <c:v>0.93</c:v>
                </c:pt>
                <c:pt idx="84">
                  <c:v>0.89200000000000002</c:v>
                </c:pt>
                <c:pt idx="85">
                  <c:v>0.84799999999999998</c:v>
                </c:pt>
                <c:pt idx="86">
                  <c:v>0.79600000000000004</c:v>
                </c:pt>
                <c:pt idx="87">
                  <c:v>0.73799999999999999</c:v>
                </c:pt>
                <c:pt idx="88">
                  <c:v>0.67500000000000004</c:v>
                </c:pt>
                <c:pt idx="89">
                  <c:v>0.60799999999999998</c:v>
                </c:pt>
                <c:pt idx="90">
                  <c:v>0.53700000000000003</c:v>
                </c:pt>
                <c:pt idx="91">
                  <c:v>0.46400000000000002</c:v>
                </c:pt>
                <c:pt idx="92">
                  <c:v>0.39</c:v>
                </c:pt>
                <c:pt idx="93">
                  <c:v>0.317</c:v>
                </c:pt>
                <c:pt idx="94">
                  <c:v>0.246</c:v>
                </c:pt>
                <c:pt idx="95">
                  <c:v>0.17799999999999999</c:v>
                </c:pt>
                <c:pt idx="96">
                  <c:v>0.11600000000000001</c:v>
                </c:pt>
                <c:pt idx="97">
                  <c:v>0.06</c:v>
                </c:pt>
                <c:pt idx="98">
                  <c:v>1.0999999999999999E-2</c:v>
                </c:pt>
                <c:pt idx="99">
                  <c:v>-0.03</c:v>
                </c:pt>
                <c:pt idx="100">
                  <c:v>-6.2E-2</c:v>
                </c:pt>
                <c:pt idx="101">
                  <c:v>-8.4000000000000005E-2</c:v>
                </c:pt>
                <c:pt idx="102">
                  <c:v>-9.8000000000000004E-2</c:v>
                </c:pt>
                <c:pt idx="103">
                  <c:v>-0.10199999999999999</c:v>
                </c:pt>
                <c:pt idx="104">
                  <c:v>-9.9000000000000005E-2</c:v>
                </c:pt>
                <c:pt idx="105">
                  <c:v>-0.09</c:v>
                </c:pt>
                <c:pt idx="106">
                  <c:v>-7.4999999999999997E-2</c:v>
                </c:pt>
                <c:pt idx="107">
                  <c:v>-5.7000000000000002E-2</c:v>
                </c:pt>
                <c:pt idx="108">
                  <c:v>-3.7999999999999999E-2</c:v>
                </c:pt>
                <c:pt idx="109">
                  <c:v>-1.9E-2</c:v>
                </c:pt>
                <c:pt idx="110">
                  <c:v>-1E-3</c:v>
                </c:pt>
                <c:pt idx="111">
                  <c:v>1.4E-2</c:v>
                </c:pt>
                <c:pt idx="112">
                  <c:v>2.5000000000000001E-2</c:v>
                </c:pt>
                <c:pt idx="113">
                  <c:v>3.2000000000000001E-2</c:v>
                </c:pt>
                <c:pt idx="114">
                  <c:v>3.5000000000000003E-2</c:v>
                </c:pt>
                <c:pt idx="115">
                  <c:v>3.3000000000000002E-2</c:v>
                </c:pt>
                <c:pt idx="116">
                  <c:v>2.9000000000000001E-2</c:v>
                </c:pt>
                <c:pt idx="117">
                  <c:v>2.1999999999999999E-2</c:v>
                </c:pt>
                <c:pt idx="118">
                  <c:v>1.4E-2</c:v>
                </c:pt>
                <c:pt idx="119">
                  <c:v>6.0000000000000001E-3</c:v>
                </c:pt>
                <c:pt idx="120">
                  <c:v>-2E-3</c:v>
                </c:pt>
                <c:pt idx="121">
                  <c:v>-8.0000000000000002E-3</c:v>
                </c:pt>
                <c:pt idx="122">
                  <c:v>-1.2E-2</c:v>
                </c:pt>
                <c:pt idx="123">
                  <c:v>-1.4E-2</c:v>
                </c:pt>
                <c:pt idx="124">
                  <c:v>-1.4E-2</c:v>
                </c:pt>
                <c:pt idx="125">
                  <c:v>-1.2E-2</c:v>
                </c:pt>
                <c:pt idx="126">
                  <c:v>-8.9999999999999993E-3</c:v>
                </c:pt>
                <c:pt idx="127">
                  <c:v>-6.0000000000000001E-3</c:v>
                </c:pt>
                <c:pt idx="128">
                  <c:v>-2E-3</c:v>
                </c:pt>
                <c:pt idx="129">
                  <c:v>1E-3</c:v>
                </c:pt>
                <c:pt idx="130">
                  <c:v>4.0000000000000001E-3</c:v>
                </c:pt>
                <c:pt idx="131">
                  <c:v>6.0000000000000001E-3</c:v>
                </c:pt>
                <c:pt idx="132">
                  <c:v>6.0000000000000001E-3</c:v>
                </c:pt>
                <c:pt idx="133">
                  <c:v>6.0000000000000001E-3</c:v>
                </c:pt>
                <c:pt idx="134">
                  <c:v>4.0000000000000001E-3</c:v>
                </c:pt>
                <c:pt idx="135">
                  <c:v>3.0000000000000001E-3</c:v>
                </c:pt>
                <c:pt idx="136">
                  <c:v>1E-3</c:v>
                </c:pt>
                <c:pt idx="137">
                  <c:v>0</c:v>
                </c:pt>
                <c:pt idx="138">
                  <c:v>-2E-3</c:v>
                </c:pt>
                <c:pt idx="139">
                  <c:v>-2E-3</c:v>
                </c:pt>
                <c:pt idx="140">
                  <c:v>-3.0000000000000001E-3</c:v>
                </c:pt>
                <c:pt idx="141">
                  <c:v>-2E-3</c:v>
                </c:pt>
                <c:pt idx="142">
                  <c:v>-2E-3</c:v>
                </c:pt>
                <c:pt idx="143">
                  <c:v>-1E-3</c:v>
                </c:pt>
                <c:pt idx="144">
                  <c:v>0</c:v>
                </c:pt>
                <c:pt idx="145">
                  <c:v>0</c:v>
                </c:pt>
                <c:pt idx="146">
                  <c:v>1E-3</c:v>
                </c:pt>
                <c:pt idx="147">
                  <c:v>1E-3</c:v>
                </c:pt>
                <c:pt idx="148">
                  <c:v>1E-3</c:v>
                </c:pt>
                <c:pt idx="149">
                  <c:v>1E-3</c:v>
                </c:pt>
                <c:pt idx="150">
                  <c:v>1E-3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-1E-3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1-C224-494C-B7D8-E1E35FCD4E93}"/>
            </c:ext>
          </c:extLst>
        </c:ser>
        <c:ser>
          <c:idx val="82"/>
          <c:order val="82"/>
          <c:spPr>
            <a:gradFill rotWithShape="1">
              <a:gsLst>
                <a:gs pos="0">
                  <a:schemeClr val="accent5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wave!$CF$2:$CF$201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-1E-3</c:v>
                </c:pt>
                <c:pt idx="24">
                  <c:v>-2E-3</c:v>
                </c:pt>
                <c:pt idx="25">
                  <c:v>-4.0000000000000001E-3</c:v>
                </c:pt>
                <c:pt idx="26">
                  <c:v>-8.0000000000000002E-3</c:v>
                </c:pt>
                <c:pt idx="27">
                  <c:v>-1.4999999999999999E-2</c:v>
                </c:pt>
                <c:pt idx="28">
                  <c:v>-2.5999999999999999E-2</c:v>
                </c:pt>
                <c:pt idx="29">
                  <c:v>-4.2000000000000003E-2</c:v>
                </c:pt>
                <c:pt idx="30">
                  <c:v>-6.5000000000000002E-2</c:v>
                </c:pt>
                <c:pt idx="31">
                  <c:v>-9.7000000000000003E-2</c:v>
                </c:pt>
                <c:pt idx="32">
                  <c:v>-0.13800000000000001</c:v>
                </c:pt>
                <c:pt idx="33">
                  <c:v>-0.19</c:v>
                </c:pt>
                <c:pt idx="34">
                  <c:v>-0.251</c:v>
                </c:pt>
                <c:pt idx="35">
                  <c:v>-0.32300000000000001</c:v>
                </c:pt>
                <c:pt idx="36">
                  <c:v>-0.40200000000000002</c:v>
                </c:pt>
                <c:pt idx="37">
                  <c:v>-0.48599999999999999</c:v>
                </c:pt>
                <c:pt idx="38">
                  <c:v>-0.57299999999999995</c:v>
                </c:pt>
                <c:pt idx="39">
                  <c:v>-0.65800000000000003</c:v>
                </c:pt>
                <c:pt idx="40">
                  <c:v>-0.73799999999999999</c:v>
                </c:pt>
                <c:pt idx="41">
                  <c:v>-0.81100000000000005</c:v>
                </c:pt>
                <c:pt idx="42">
                  <c:v>-0.874</c:v>
                </c:pt>
                <c:pt idx="43">
                  <c:v>-0.92500000000000004</c:v>
                </c:pt>
                <c:pt idx="44">
                  <c:v>-0.96399999999999997</c:v>
                </c:pt>
                <c:pt idx="45">
                  <c:v>-0.99</c:v>
                </c:pt>
                <c:pt idx="46">
                  <c:v>-1.0049999999999999</c:v>
                </c:pt>
                <c:pt idx="47">
                  <c:v>-1.0089999999999999</c:v>
                </c:pt>
                <c:pt idx="48">
                  <c:v>-1.0029999999999999</c:v>
                </c:pt>
                <c:pt idx="49">
                  <c:v>-0.98899999999999999</c:v>
                </c:pt>
                <c:pt idx="50">
                  <c:v>-0.96799999999999997</c:v>
                </c:pt>
                <c:pt idx="51">
                  <c:v>-0.94</c:v>
                </c:pt>
                <c:pt idx="52">
                  <c:v>-0.90500000000000003</c:v>
                </c:pt>
                <c:pt idx="53">
                  <c:v>-0.86399999999999999</c:v>
                </c:pt>
                <c:pt idx="54">
                  <c:v>-0.81599999999999995</c:v>
                </c:pt>
                <c:pt idx="55">
                  <c:v>-0.76100000000000001</c:v>
                </c:pt>
                <c:pt idx="56">
                  <c:v>-0.7</c:v>
                </c:pt>
                <c:pt idx="57">
                  <c:v>-0.63200000000000001</c:v>
                </c:pt>
                <c:pt idx="58">
                  <c:v>-0.55700000000000005</c:v>
                </c:pt>
                <c:pt idx="59">
                  <c:v>-0.47699999999999998</c:v>
                </c:pt>
                <c:pt idx="60">
                  <c:v>-0.39300000000000002</c:v>
                </c:pt>
                <c:pt idx="61">
                  <c:v>-0.30399999999999999</c:v>
                </c:pt>
                <c:pt idx="62">
                  <c:v>-0.21299999999999999</c:v>
                </c:pt>
                <c:pt idx="63">
                  <c:v>-0.12</c:v>
                </c:pt>
                <c:pt idx="64">
                  <c:v>-2.5999999999999999E-2</c:v>
                </c:pt>
                <c:pt idx="65">
                  <c:v>6.8000000000000005E-2</c:v>
                </c:pt>
                <c:pt idx="66">
                  <c:v>0.161</c:v>
                </c:pt>
                <c:pt idx="67">
                  <c:v>0.253</c:v>
                </c:pt>
                <c:pt idx="68">
                  <c:v>0.34200000000000003</c:v>
                </c:pt>
                <c:pt idx="69">
                  <c:v>0.42799999999999999</c:v>
                </c:pt>
                <c:pt idx="70">
                  <c:v>0.51</c:v>
                </c:pt>
                <c:pt idx="71">
                  <c:v>0.58799999999999997</c:v>
                </c:pt>
                <c:pt idx="72">
                  <c:v>0.66100000000000003</c:v>
                </c:pt>
                <c:pt idx="73">
                  <c:v>0.72799999999999998</c:v>
                </c:pt>
                <c:pt idx="74">
                  <c:v>0.78900000000000003</c:v>
                </c:pt>
                <c:pt idx="75">
                  <c:v>0.84299999999999997</c:v>
                </c:pt>
                <c:pt idx="76">
                  <c:v>0.88900000000000001</c:v>
                </c:pt>
                <c:pt idx="77">
                  <c:v>0.92800000000000005</c:v>
                </c:pt>
                <c:pt idx="78">
                  <c:v>0.95799999999999996</c:v>
                </c:pt>
                <c:pt idx="79">
                  <c:v>0.98</c:v>
                </c:pt>
                <c:pt idx="80">
                  <c:v>0.99299999999999999</c:v>
                </c:pt>
                <c:pt idx="81">
                  <c:v>0.998</c:v>
                </c:pt>
                <c:pt idx="82">
                  <c:v>0.99399999999999999</c:v>
                </c:pt>
                <c:pt idx="83">
                  <c:v>0.98099999999999998</c:v>
                </c:pt>
                <c:pt idx="84">
                  <c:v>0.96</c:v>
                </c:pt>
                <c:pt idx="85">
                  <c:v>0.93</c:v>
                </c:pt>
                <c:pt idx="86">
                  <c:v>0.89300000000000002</c:v>
                </c:pt>
                <c:pt idx="87">
                  <c:v>0.84799999999999998</c:v>
                </c:pt>
                <c:pt idx="88">
                  <c:v>0.79700000000000004</c:v>
                </c:pt>
                <c:pt idx="89">
                  <c:v>0.73899999999999999</c:v>
                </c:pt>
                <c:pt idx="90">
                  <c:v>0.67600000000000005</c:v>
                </c:pt>
                <c:pt idx="91">
                  <c:v>0.60899999999999999</c:v>
                </c:pt>
                <c:pt idx="92">
                  <c:v>0.53800000000000003</c:v>
                </c:pt>
                <c:pt idx="93">
                  <c:v>0.46500000000000002</c:v>
                </c:pt>
                <c:pt idx="94">
                  <c:v>0.39200000000000002</c:v>
                </c:pt>
                <c:pt idx="95">
                  <c:v>0.31900000000000001</c:v>
                </c:pt>
                <c:pt idx="96">
                  <c:v>0.248</c:v>
                </c:pt>
                <c:pt idx="97">
                  <c:v>0.18</c:v>
                </c:pt>
                <c:pt idx="98">
                  <c:v>0.11700000000000001</c:v>
                </c:pt>
                <c:pt idx="99">
                  <c:v>6.0999999999999999E-2</c:v>
                </c:pt>
                <c:pt idx="100">
                  <c:v>1.2E-2</c:v>
                </c:pt>
                <c:pt idx="101">
                  <c:v>-2.9000000000000001E-2</c:v>
                </c:pt>
                <c:pt idx="102">
                  <c:v>-6.0999999999999999E-2</c:v>
                </c:pt>
                <c:pt idx="103">
                  <c:v>-8.4000000000000005E-2</c:v>
                </c:pt>
                <c:pt idx="104">
                  <c:v>-9.8000000000000004E-2</c:v>
                </c:pt>
                <c:pt idx="105">
                  <c:v>-0.10299999999999999</c:v>
                </c:pt>
                <c:pt idx="106">
                  <c:v>-0.10100000000000001</c:v>
                </c:pt>
                <c:pt idx="107">
                  <c:v>-9.0999999999999998E-2</c:v>
                </c:pt>
                <c:pt idx="108">
                  <c:v>-7.6999999999999999E-2</c:v>
                </c:pt>
                <c:pt idx="109">
                  <c:v>-5.8999999999999997E-2</c:v>
                </c:pt>
                <c:pt idx="110">
                  <c:v>-0.04</c:v>
                </c:pt>
                <c:pt idx="111">
                  <c:v>-0.02</c:v>
                </c:pt>
                <c:pt idx="112">
                  <c:v>-2E-3</c:v>
                </c:pt>
                <c:pt idx="113">
                  <c:v>1.2999999999999999E-2</c:v>
                </c:pt>
                <c:pt idx="114">
                  <c:v>2.4E-2</c:v>
                </c:pt>
                <c:pt idx="115">
                  <c:v>3.2000000000000001E-2</c:v>
                </c:pt>
                <c:pt idx="116">
                  <c:v>3.5000000000000003E-2</c:v>
                </c:pt>
                <c:pt idx="117">
                  <c:v>3.4000000000000002E-2</c:v>
                </c:pt>
                <c:pt idx="118">
                  <c:v>0.03</c:v>
                </c:pt>
                <c:pt idx="119">
                  <c:v>2.3E-2</c:v>
                </c:pt>
                <c:pt idx="120">
                  <c:v>1.6E-2</c:v>
                </c:pt>
                <c:pt idx="121">
                  <c:v>7.0000000000000001E-3</c:v>
                </c:pt>
                <c:pt idx="122">
                  <c:v>-1E-3</c:v>
                </c:pt>
                <c:pt idx="123">
                  <c:v>-7.0000000000000001E-3</c:v>
                </c:pt>
                <c:pt idx="124">
                  <c:v>-1.0999999999999999E-2</c:v>
                </c:pt>
                <c:pt idx="125">
                  <c:v>-1.4E-2</c:v>
                </c:pt>
                <c:pt idx="126">
                  <c:v>-1.4E-2</c:v>
                </c:pt>
                <c:pt idx="127">
                  <c:v>-1.2999999999999999E-2</c:v>
                </c:pt>
                <c:pt idx="128">
                  <c:v>-0.01</c:v>
                </c:pt>
                <c:pt idx="129">
                  <c:v>-6.0000000000000001E-3</c:v>
                </c:pt>
                <c:pt idx="130">
                  <c:v>-3.0000000000000001E-3</c:v>
                </c:pt>
                <c:pt idx="131">
                  <c:v>1E-3</c:v>
                </c:pt>
                <c:pt idx="132">
                  <c:v>4.0000000000000001E-3</c:v>
                </c:pt>
                <c:pt idx="133">
                  <c:v>5.0000000000000001E-3</c:v>
                </c:pt>
                <c:pt idx="134">
                  <c:v>6.0000000000000001E-3</c:v>
                </c:pt>
                <c:pt idx="135">
                  <c:v>6.0000000000000001E-3</c:v>
                </c:pt>
                <c:pt idx="136">
                  <c:v>5.0000000000000001E-3</c:v>
                </c:pt>
                <c:pt idx="137">
                  <c:v>3.0000000000000001E-3</c:v>
                </c:pt>
                <c:pt idx="138">
                  <c:v>2E-3</c:v>
                </c:pt>
                <c:pt idx="139">
                  <c:v>0</c:v>
                </c:pt>
                <c:pt idx="140">
                  <c:v>-1E-3</c:v>
                </c:pt>
                <c:pt idx="141">
                  <c:v>-2E-3</c:v>
                </c:pt>
                <c:pt idx="142">
                  <c:v>-3.0000000000000001E-3</c:v>
                </c:pt>
                <c:pt idx="143">
                  <c:v>-3.0000000000000001E-3</c:v>
                </c:pt>
                <c:pt idx="144">
                  <c:v>-2E-3</c:v>
                </c:pt>
                <c:pt idx="145">
                  <c:v>-1E-3</c:v>
                </c:pt>
                <c:pt idx="146">
                  <c:v>-1E-3</c:v>
                </c:pt>
                <c:pt idx="147">
                  <c:v>0</c:v>
                </c:pt>
                <c:pt idx="148">
                  <c:v>1E-3</c:v>
                </c:pt>
                <c:pt idx="149">
                  <c:v>1E-3</c:v>
                </c:pt>
                <c:pt idx="150">
                  <c:v>1E-3</c:v>
                </c:pt>
                <c:pt idx="151">
                  <c:v>1E-3</c:v>
                </c:pt>
                <c:pt idx="152">
                  <c:v>1E-3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-1E-3</c:v>
                </c:pt>
                <c:pt idx="158">
                  <c:v>-1E-3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2-C224-494C-B7D8-E1E35FCD4E93}"/>
            </c:ext>
          </c:extLst>
        </c:ser>
        <c:ser>
          <c:idx val="83"/>
          <c:order val="83"/>
          <c:spPr>
            <a:gradFill rotWithShape="1">
              <a:gsLst>
                <a:gs pos="0">
                  <a:schemeClr val="accent6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wave!$CG$2:$CG$201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-1E-3</c:v>
                </c:pt>
                <c:pt idx="26">
                  <c:v>-2E-3</c:v>
                </c:pt>
                <c:pt idx="27">
                  <c:v>-5.0000000000000001E-3</c:v>
                </c:pt>
                <c:pt idx="28">
                  <c:v>-8.9999999999999993E-3</c:v>
                </c:pt>
                <c:pt idx="29">
                  <c:v>-1.6E-2</c:v>
                </c:pt>
                <c:pt idx="30">
                  <c:v>-2.7E-2</c:v>
                </c:pt>
                <c:pt idx="31">
                  <c:v>-4.2999999999999997E-2</c:v>
                </c:pt>
                <c:pt idx="32">
                  <c:v>-6.7000000000000004E-2</c:v>
                </c:pt>
                <c:pt idx="33">
                  <c:v>-9.8000000000000004E-2</c:v>
                </c:pt>
                <c:pt idx="34">
                  <c:v>-0.13900000000000001</c:v>
                </c:pt>
                <c:pt idx="35">
                  <c:v>-0.19</c:v>
                </c:pt>
                <c:pt idx="36">
                  <c:v>-0.251</c:v>
                </c:pt>
                <c:pt idx="37">
                  <c:v>-0.32200000000000001</c:v>
                </c:pt>
                <c:pt idx="38">
                  <c:v>-0.4</c:v>
                </c:pt>
                <c:pt idx="39">
                  <c:v>-0.48299999999999998</c:v>
                </c:pt>
                <c:pt idx="40">
                  <c:v>-0.56899999999999995</c:v>
                </c:pt>
                <c:pt idx="41">
                  <c:v>-0.65400000000000003</c:v>
                </c:pt>
                <c:pt idx="42">
                  <c:v>-0.73499999999999999</c:v>
                </c:pt>
                <c:pt idx="43">
                  <c:v>-0.80800000000000005</c:v>
                </c:pt>
                <c:pt idx="44">
                  <c:v>-0.872</c:v>
                </c:pt>
                <c:pt idx="45">
                  <c:v>-0.92400000000000004</c:v>
                </c:pt>
                <c:pt idx="46">
                  <c:v>-0.96299999999999997</c:v>
                </c:pt>
                <c:pt idx="47">
                  <c:v>-0.99099999999999999</c:v>
                </c:pt>
                <c:pt idx="48">
                  <c:v>-1.006</c:v>
                </c:pt>
                <c:pt idx="49">
                  <c:v>-1.01</c:v>
                </c:pt>
                <c:pt idx="50">
                  <c:v>-1.0049999999999999</c:v>
                </c:pt>
                <c:pt idx="51">
                  <c:v>-0.99099999999999999</c:v>
                </c:pt>
                <c:pt idx="52">
                  <c:v>-0.96899999999999997</c:v>
                </c:pt>
                <c:pt idx="53">
                  <c:v>-0.94</c:v>
                </c:pt>
                <c:pt idx="54">
                  <c:v>-0.90500000000000003</c:v>
                </c:pt>
                <c:pt idx="55">
                  <c:v>-0.86399999999999999</c:v>
                </c:pt>
                <c:pt idx="56">
                  <c:v>-0.81599999999999995</c:v>
                </c:pt>
                <c:pt idx="57">
                  <c:v>-0.76100000000000001</c:v>
                </c:pt>
                <c:pt idx="58">
                  <c:v>-0.7</c:v>
                </c:pt>
                <c:pt idx="59">
                  <c:v>-0.63200000000000001</c:v>
                </c:pt>
                <c:pt idx="60">
                  <c:v>-0.55800000000000005</c:v>
                </c:pt>
                <c:pt idx="61">
                  <c:v>-0.47799999999999998</c:v>
                </c:pt>
                <c:pt idx="62">
                  <c:v>-0.39400000000000002</c:v>
                </c:pt>
                <c:pt idx="63">
                  <c:v>-0.30499999999999999</c:v>
                </c:pt>
                <c:pt idx="64">
                  <c:v>-0.214</c:v>
                </c:pt>
                <c:pt idx="65">
                  <c:v>-0.121</c:v>
                </c:pt>
                <c:pt idx="66">
                  <c:v>-2.7E-2</c:v>
                </c:pt>
                <c:pt idx="67">
                  <c:v>6.7000000000000004E-2</c:v>
                </c:pt>
                <c:pt idx="68">
                  <c:v>0.161</c:v>
                </c:pt>
                <c:pt idx="69">
                  <c:v>0.252</c:v>
                </c:pt>
                <c:pt idx="70">
                  <c:v>0.34100000000000003</c:v>
                </c:pt>
                <c:pt idx="71">
                  <c:v>0.42699999999999999</c:v>
                </c:pt>
                <c:pt idx="72">
                  <c:v>0.50900000000000001</c:v>
                </c:pt>
                <c:pt idx="73">
                  <c:v>0.58699999999999997</c:v>
                </c:pt>
                <c:pt idx="74">
                  <c:v>0.66</c:v>
                </c:pt>
                <c:pt idx="75">
                  <c:v>0.72699999999999998</c:v>
                </c:pt>
                <c:pt idx="76">
                  <c:v>0.78800000000000003</c:v>
                </c:pt>
                <c:pt idx="77">
                  <c:v>0.84199999999999997</c:v>
                </c:pt>
                <c:pt idx="78">
                  <c:v>0.88900000000000001</c:v>
                </c:pt>
                <c:pt idx="79">
                  <c:v>0.92700000000000005</c:v>
                </c:pt>
                <c:pt idx="80">
                  <c:v>0.95799999999999996</c:v>
                </c:pt>
                <c:pt idx="81">
                  <c:v>0.98</c:v>
                </c:pt>
                <c:pt idx="82">
                  <c:v>0.99299999999999999</c:v>
                </c:pt>
                <c:pt idx="83">
                  <c:v>0.998</c:v>
                </c:pt>
                <c:pt idx="84">
                  <c:v>0.99399999999999999</c:v>
                </c:pt>
                <c:pt idx="85">
                  <c:v>0.98099999999999998</c:v>
                </c:pt>
                <c:pt idx="86">
                  <c:v>0.96</c:v>
                </c:pt>
                <c:pt idx="87">
                  <c:v>0.93100000000000005</c:v>
                </c:pt>
                <c:pt idx="88">
                  <c:v>0.89300000000000002</c:v>
                </c:pt>
                <c:pt idx="89">
                  <c:v>0.84899999999999998</c:v>
                </c:pt>
                <c:pt idx="90">
                  <c:v>0.79700000000000004</c:v>
                </c:pt>
                <c:pt idx="91">
                  <c:v>0.74</c:v>
                </c:pt>
                <c:pt idx="92">
                  <c:v>0.67700000000000005</c:v>
                </c:pt>
                <c:pt idx="93">
                  <c:v>0.61</c:v>
                </c:pt>
                <c:pt idx="94">
                  <c:v>0.53900000000000003</c:v>
                </c:pt>
                <c:pt idx="95">
                  <c:v>0.46600000000000003</c:v>
                </c:pt>
                <c:pt idx="96">
                  <c:v>0.39300000000000002</c:v>
                </c:pt>
                <c:pt idx="97">
                  <c:v>0.32</c:v>
                </c:pt>
                <c:pt idx="98">
                  <c:v>0.249</c:v>
                </c:pt>
                <c:pt idx="99">
                  <c:v>0.18099999999999999</c:v>
                </c:pt>
                <c:pt idx="100">
                  <c:v>0.11899999999999999</c:v>
                </c:pt>
                <c:pt idx="101">
                  <c:v>6.2E-2</c:v>
                </c:pt>
                <c:pt idx="102">
                  <c:v>1.2999999999999999E-2</c:v>
                </c:pt>
                <c:pt idx="103">
                  <c:v>-2.8000000000000001E-2</c:v>
                </c:pt>
                <c:pt idx="104">
                  <c:v>-6.0999999999999999E-2</c:v>
                </c:pt>
                <c:pt idx="105">
                  <c:v>-8.4000000000000005E-2</c:v>
                </c:pt>
                <c:pt idx="106">
                  <c:v>-9.8000000000000004E-2</c:v>
                </c:pt>
                <c:pt idx="107">
                  <c:v>-0.104</c:v>
                </c:pt>
                <c:pt idx="108">
                  <c:v>-0.10199999999999999</c:v>
                </c:pt>
                <c:pt idx="109">
                  <c:v>-9.2999999999999999E-2</c:v>
                </c:pt>
                <c:pt idx="110">
                  <c:v>-7.9000000000000001E-2</c:v>
                </c:pt>
                <c:pt idx="111">
                  <c:v>-6.0999999999999999E-2</c:v>
                </c:pt>
                <c:pt idx="112">
                  <c:v>-4.2000000000000003E-2</c:v>
                </c:pt>
                <c:pt idx="113">
                  <c:v>-2.1999999999999999E-2</c:v>
                </c:pt>
                <c:pt idx="114">
                  <c:v>-4.0000000000000001E-3</c:v>
                </c:pt>
                <c:pt idx="115">
                  <c:v>1.2E-2</c:v>
                </c:pt>
                <c:pt idx="116">
                  <c:v>2.4E-2</c:v>
                </c:pt>
                <c:pt idx="117">
                  <c:v>3.2000000000000001E-2</c:v>
                </c:pt>
                <c:pt idx="118">
                  <c:v>3.5000000000000003E-2</c:v>
                </c:pt>
                <c:pt idx="119">
                  <c:v>3.5000000000000003E-2</c:v>
                </c:pt>
                <c:pt idx="120">
                  <c:v>3.1E-2</c:v>
                </c:pt>
                <c:pt idx="121">
                  <c:v>2.5000000000000001E-2</c:v>
                </c:pt>
                <c:pt idx="122">
                  <c:v>1.7000000000000001E-2</c:v>
                </c:pt>
                <c:pt idx="123">
                  <c:v>8.0000000000000002E-3</c:v>
                </c:pt>
                <c:pt idx="124">
                  <c:v>0</c:v>
                </c:pt>
                <c:pt idx="125">
                  <c:v>-6.0000000000000001E-3</c:v>
                </c:pt>
                <c:pt idx="126">
                  <c:v>-1.0999999999999999E-2</c:v>
                </c:pt>
                <c:pt idx="127">
                  <c:v>-1.4E-2</c:v>
                </c:pt>
                <c:pt idx="128">
                  <c:v>-1.4E-2</c:v>
                </c:pt>
                <c:pt idx="129">
                  <c:v>-1.2999999999999999E-2</c:v>
                </c:pt>
                <c:pt idx="130">
                  <c:v>-1.0999999999999999E-2</c:v>
                </c:pt>
                <c:pt idx="131">
                  <c:v>-7.0000000000000001E-3</c:v>
                </c:pt>
                <c:pt idx="132">
                  <c:v>-3.0000000000000001E-3</c:v>
                </c:pt>
                <c:pt idx="133">
                  <c:v>0</c:v>
                </c:pt>
                <c:pt idx="134">
                  <c:v>3.0000000000000001E-3</c:v>
                </c:pt>
                <c:pt idx="135">
                  <c:v>5.0000000000000001E-3</c:v>
                </c:pt>
                <c:pt idx="136">
                  <c:v>6.0000000000000001E-3</c:v>
                </c:pt>
                <c:pt idx="137">
                  <c:v>6.0000000000000001E-3</c:v>
                </c:pt>
                <c:pt idx="138">
                  <c:v>5.0000000000000001E-3</c:v>
                </c:pt>
                <c:pt idx="139">
                  <c:v>4.0000000000000001E-3</c:v>
                </c:pt>
                <c:pt idx="140">
                  <c:v>2E-3</c:v>
                </c:pt>
                <c:pt idx="141">
                  <c:v>0</c:v>
                </c:pt>
                <c:pt idx="142">
                  <c:v>-1E-3</c:v>
                </c:pt>
                <c:pt idx="143">
                  <c:v>-2E-3</c:v>
                </c:pt>
                <c:pt idx="144">
                  <c:v>-3.0000000000000001E-3</c:v>
                </c:pt>
                <c:pt idx="145">
                  <c:v>-3.0000000000000001E-3</c:v>
                </c:pt>
                <c:pt idx="146">
                  <c:v>-2E-3</c:v>
                </c:pt>
                <c:pt idx="147">
                  <c:v>-2E-3</c:v>
                </c:pt>
                <c:pt idx="148">
                  <c:v>-1E-3</c:v>
                </c:pt>
                <c:pt idx="149">
                  <c:v>0</c:v>
                </c:pt>
                <c:pt idx="150">
                  <c:v>1E-3</c:v>
                </c:pt>
                <c:pt idx="151">
                  <c:v>1E-3</c:v>
                </c:pt>
                <c:pt idx="152">
                  <c:v>1E-3</c:v>
                </c:pt>
                <c:pt idx="153">
                  <c:v>1E-3</c:v>
                </c:pt>
                <c:pt idx="154">
                  <c:v>1E-3</c:v>
                </c:pt>
                <c:pt idx="155">
                  <c:v>1E-3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-1E-3</c:v>
                </c:pt>
                <c:pt idx="160">
                  <c:v>-1E-3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3-C224-494C-B7D8-E1E35FCD4E93}"/>
            </c:ext>
          </c:extLst>
        </c:ser>
        <c:ser>
          <c:idx val="84"/>
          <c:order val="84"/>
          <c:spPr>
            <a:gradFill rotWithShape="1">
              <a:gsLst>
                <a:gs pos="0">
                  <a:schemeClr val="accent1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wave!$CH$2:$CH$201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-1E-3</c:v>
                </c:pt>
                <c:pt idx="27">
                  <c:v>-1E-3</c:v>
                </c:pt>
                <c:pt idx="28">
                  <c:v>-3.0000000000000001E-3</c:v>
                </c:pt>
                <c:pt idx="29">
                  <c:v>-5.0000000000000001E-3</c:v>
                </c:pt>
                <c:pt idx="30">
                  <c:v>-0.01</c:v>
                </c:pt>
                <c:pt idx="31">
                  <c:v>-1.7000000000000001E-2</c:v>
                </c:pt>
                <c:pt idx="32">
                  <c:v>-2.8000000000000001E-2</c:v>
                </c:pt>
                <c:pt idx="33">
                  <c:v>-4.4999999999999998E-2</c:v>
                </c:pt>
                <c:pt idx="34">
                  <c:v>-6.8000000000000005E-2</c:v>
                </c:pt>
                <c:pt idx="35">
                  <c:v>-0.1</c:v>
                </c:pt>
                <c:pt idx="36">
                  <c:v>-0.14000000000000001</c:v>
                </c:pt>
                <c:pt idx="37">
                  <c:v>-0.191</c:v>
                </c:pt>
                <c:pt idx="38">
                  <c:v>-0.251</c:v>
                </c:pt>
                <c:pt idx="39">
                  <c:v>-0.32</c:v>
                </c:pt>
                <c:pt idx="40">
                  <c:v>-0.39800000000000002</c:v>
                </c:pt>
                <c:pt idx="41">
                  <c:v>-0.48</c:v>
                </c:pt>
                <c:pt idx="42">
                  <c:v>-0.56499999999999995</c:v>
                </c:pt>
                <c:pt idx="43">
                  <c:v>-0.65</c:v>
                </c:pt>
                <c:pt idx="44">
                  <c:v>-0.73099999999999998</c:v>
                </c:pt>
                <c:pt idx="45">
                  <c:v>-0.80500000000000005</c:v>
                </c:pt>
                <c:pt idx="46">
                  <c:v>-0.86899999999999999</c:v>
                </c:pt>
                <c:pt idx="47">
                  <c:v>-0.92200000000000004</c:v>
                </c:pt>
                <c:pt idx="48">
                  <c:v>-0.96299999999999997</c:v>
                </c:pt>
                <c:pt idx="49">
                  <c:v>-0.99099999999999999</c:v>
                </c:pt>
                <c:pt idx="50">
                  <c:v>-1.0069999999999999</c:v>
                </c:pt>
                <c:pt idx="51">
                  <c:v>-1.012</c:v>
                </c:pt>
                <c:pt idx="52">
                  <c:v>-1.006</c:v>
                </c:pt>
                <c:pt idx="53">
                  <c:v>-0.99199999999999999</c:v>
                </c:pt>
                <c:pt idx="54">
                  <c:v>-0.97</c:v>
                </c:pt>
                <c:pt idx="55">
                  <c:v>-0.94099999999999995</c:v>
                </c:pt>
                <c:pt idx="56">
                  <c:v>-0.90500000000000003</c:v>
                </c:pt>
                <c:pt idx="57">
                  <c:v>-0.86299999999999999</c:v>
                </c:pt>
                <c:pt idx="58">
                  <c:v>-0.81499999999999995</c:v>
                </c:pt>
                <c:pt idx="59">
                  <c:v>-0.76100000000000001</c:v>
                </c:pt>
                <c:pt idx="60">
                  <c:v>-0.69899999999999995</c:v>
                </c:pt>
                <c:pt idx="61">
                  <c:v>-0.63200000000000001</c:v>
                </c:pt>
                <c:pt idx="62">
                  <c:v>-0.55800000000000005</c:v>
                </c:pt>
                <c:pt idx="63">
                  <c:v>-0.47899999999999998</c:v>
                </c:pt>
                <c:pt idx="64">
                  <c:v>-0.39500000000000002</c:v>
                </c:pt>
                <c:pt idx="65">
                  <c:v>-0.30599999999999999</c:v>
                </c:pt>
                <c:pt idx="66">
                  <c:v>-0.215</c:v>
                </c:pt>
                <c:pt idx="67">
                  <c:v>-0.122</c:v>
                </c:pt>
                <c:pt idx="68">
                  <c:v>-2.8000000000000001E-2</c:v>
                </c:pt>
                <c:pt idx="69">
                  <c:v>6.6000000000000003E-2</c:v>
                </c:pt>
                <c:pt idx="70">
                  <c:v>0.16</c:v>
                </c:pt>
                <c:pt idx="71">
                  <c:v>0.251</c:v>
                </c:pt>
                <c:pt idx="72">
                  <c:v>0.34100000000000003</c:v>
                </c:pt>
                <c:pt idx="73">
                  <c:v>0.42699999999999999</c:v>
                </c:pt>
                <c:pt idx="74">
                  <c:v>0.50900000000000001</c:v>
                </c:pt>
                <c:pt idx="75">
                  <c:v>0.58699999999999997</c:v>
                </c:pt>
                <c:pt idx="76">
                  <c:v>0.65900000000000003</c:v>
                </c:pt>
                <c:pt idx="77">
                  <c:v>0.72699999999999998</c:v>
                </c:pt>
                <c:pt idx="78">
                  <c:v>0.78700000000000003</c:v>
                </c:pt>
                <c:pt idx="79">
                  <c:v>0.84099999999999997</c:v>
                </c:pt>
                <c:pt idx="80">
                  <c:v>0.88800000000000001</c:v>
                </c:pt>
                <c:pt idx="81">
                  <c:v>0.92700000000000005</c:v>
                </c:pt>
                <c:pt idx="82">
                  <c:v>0.95699999999999996</c:v>
                </c:pt>
                <c:pt idx="83">
                  <c:v>0.98</c:v>
                </c:pt>
                <c:pt idx="84">
                  <c:v>0.99299999999999999</c:v>
                </c:pt>
                <c:pt idx="85">
                  <c:v>0.998</c:v>
                </c:pt>
                <c:pt idx="86">
                  <c:v>0.99399999999999999</c:v>
                </c:pt>
                <c:pt idx="87">
                  <c:v>0.98099999999999998</c:v>
                </c:pt>
                <c:pt idx="88">
                  <c:v>0.96</c:v>
                </c:pt>
                <c:pt idx="89">
                  <c:v>0.93100000000000005</c:v>
                </c:pt>
                <c:pt idx="90">
                  <c:v>0.89400000000000002</c:v>
                </c:pt>
                <c:pt idx="91">
                  <c:v>0.84899999999999998</c:v>
                </c:pt>
                <c:pt idx="92">
                  <c:v>0.79800000000000004</c:v>
                </c:pt>
                <c:pt idx="93">
                  <c:v>0.74</c:v>
                </c:pt>
                <c:pt idx="94">
                  <c:v>0.67800000000000005</c:v>
                </c:pt>
                <c:pt idx="95">
                  <c:v>0.61099999999999999</c:v>
                </c:pt>
                <c:pt idx="96">
                  <c:v>0.54</c:v>
                </c:pt>
                <c:pt idx="97">
                  <c:v>0.46800000000000003</c:v>
                </c:pt>
                <c:pt idx="98">
                  <c:v>0.39400000000000002</c:v>
                </c:pt>
                <c:pt idx="99">
                  <c:v>0.32100000000000001</c:v>
                </c:pt>
                <c:pt idx="100">
                  <c:v>0.251</c:v>
                </c:pt>
                <c:pt idx="101">
                  <c:v>0.183</c:v>
                </c:pt>
                <c:pt idx="102">
                  <c:v>0.12</c:v>
                </c:pt>
                <c:pt idx="103">
                  <c:v>6.3E-2</c:v>
                </c:pt>
                <c:pt idx="104">
                  <c:v>1.4E-2</c:v>
                </c:pt>
                <c:pt idx="105">
                  <c:v>-2.8000000000000001E-2</c:v>
                </c:pt>
                <c:pt idx="106">
                  <c:v>-0.06</c:v>
                </c:pt>
                <c:pt idx="107">
                  <c:v>-8.4000000000000005E-2</c:v>
                </c:pt>
                <c:pt idx="108">
                  <c:v>-9.9000000000000005E-2</c:v>
                </c:pt>
                <c:pt idx="109">
                  <c:v>-0.105</c:v>
                </c:pt>
                <c:pt idx="110">
                  <c:v>-0.10299999999999999</c:v>
                </c:pt>
                <c:pt idx="111">
                  <c:v>-9.4E-2</c:v>
                </c:pt>
                <c:pt idx="112">
                  <c:v>-8.1000000000000003E-2</c:v>
                </c:pt>
                <c:pt idx="113">
                  <c:v>-6.3E-2</c:v>
                </c:pt>
                <c:pt idx="114">
                  <c:v>-4.3999999999999997E-2</c:v>
                </c:pt>
                <c:pt idx="115">
                  <c:v>-2.4E-2</c:v>
                </c:pt>
                <c:pt idx="116">
                  <c:v>-5.0000000000000001E-3</c:v>
                </c:pt>
                <c:pt idx="117">
                  <c:v>0.01</c:v>
                </c:pt>
                <c:pt idx="118">
                  <c:v>2.3E-2</c:v>
                </c:pt>
                <c:pt idx="119">
                  <c:v>3.1E-2</c:v>
                </c:pt>
                <c:pt idx="120">
                  <c:v>3.5000000000000003E-2</c:v>
                </c:pt>
                <c:pt idx="121">
                  <c:v>3.5000000000000003E-2</c:v>
                </c:pt>
                <c:pt idx="122">
                  <c:v>3.2000000000000001E-2</c:v>
                </c:pt>
                <c:pt idx="123">
                  <c:v>2.5999999999999999E-2</c:v>
                </c:pt>
                <c:pt idx="124">
                  <c:v>1.7999999999999999E-2</c:v>
                </c:pt>
                <c:pt idx="125">
                  <c:v>0.01</c:v>
                </c:pt>
                <c:pt idx="126">
                  <c:v>2E-3</c:v>
                </c:pt>
                <c:pt idx="127">
                  <c:v>-5.0000000000000001E-3</c:v>
                </c:pt>
                <c:pt idx="128">
                  <c:v>-1.0999999999999999E-2</c:v>
                </c:pt>
                <c:pt idx="129">
                  <c:v>-1.4E-2</c:v>
                </c:pt>
                <c:pt idx="130">
                  <c:v>-1.4999999999999999E-2</c:v>
                </c:pt>
                <c:pt idx="131">
                  <c:v>-1.4E-2</c:v>
                </c:pt>
                <c:pt idx="132">
                  <c:v>-1.0999999999999999E-2</c:v>
                </c:pt>
                <c:pt idx="133">
                  <c:v>-8.0000000000000002E-3</c:v>
                </c:pt>
                <c:pt idx="134">
                  <c:v>-4.0000000000000001E-3</c:v>
                </c:pt>
                <c:pt idx="135">
                  <c:v>0</c:v>
                </c:pt>
                <c:pt idx="136">
                  <c:v>3.0000000000000001E-3</c:v>
                </c:pt>
                <c:pt idx="137">
                  <c:v>5.0000000000000001E-3</c:v>
                </c:pt>
                <c:pt idx="138">
                  <c:v>6.0000000000000001E-3</c:v>
                </c:pt>
                <c:pt idx="139">
                  <c:v>6.0000000000000001E-3</c:v>
                </c:pt>
                <c:pt idx="140">
                  <c:v>5.0000000000000001E-3</c:v>
                </c:pt>
                <c:pt idx="141">
                  <c:v>4.0000000000000001E-3</c:v>
                </c:pt>
                <c:pt idx="142">
                  <c:v>2E-3</c:v>
                </c:pt>
                <c:pt idx="143">
                  <c:v>1E-3</c:v>
                </c:pt>
                <c:pt idx="144">
                  <c:v>-1E-3</c:v>
                </c:pt>
                <c:pt idx="145">
                  <c:v>-2E-3</c:v>
                </c:pt>
                <c:pt idx="146">
                  <c:v>-3.0000000000000001E-3</c:v>
                </c:pt>
                <c:pt idx="147">
                  <c:v>-3.0000000000000001E-3</c:v>
                </c:pt>
                <c:pt idx="148">
                  <c:v>-2E-3</c:v>
                </c:pt>
                <c:pt idx="149">
                  <c:v>-2E-3</c:v>
                </c:pt>
                <c:pt idx="150">
                  <c:v>-1E-3</c:v>
                </c:pt>
                <c:pt idx="151">
                  <c:v>0</c:v>
                </c:pt>
                <c:pt idx="152">
                  <c:v>0</c:v>
                </c:pt>
                <c:pt idx="153">
                  <c:v>1E-3</c:v>
                </c:pt>
                <c:pt idx="154">
                  <c:v>1E-3</c:v>
                </c:pt>
                <c:pt idx="155">
                  <c:v>1E-3</c:v>
                </c:pt>
                <c:pt idx="156">
                  <c:v>1E-3</c:v>
                </c:pt>
                <c:pt idx="157">
                  <c:v>1E-3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-1E-3</c:v>
                </c:pt>
                <c:pt idx="163">
                  <c:v>-1E-3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4-C224-494C-B7D8-E1E35FCD4E93}"/>
            </c:ext>
          </c:extLst>
        </c:ser>
        <c:ser>
          <c:idx val="85"/>
          <c:order val="85"/>
          <c:spPr>
            <a:gradFill rotWithShape="1">
              <a:gsLst>
                <a:gs pos="0">
                  <a:schemeClr val="accent2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wave!$CI$2:$CI$201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-1E-3</c:v>
                </c:pt>
                <c:pt idx="29">
                  <c:v>-2E-3</c:v>
                </c:pt>
                <c:pt idx="30">
                  <c:v>-3.0000000000000001E-3</c:v>
                </c:pt>
                <c:pt idx="31">
                  <c:v>-6.0000000000000001E-3</c:v>
                </c:pt>
                <c:pt idx="32">
                  <c:v>-1.0999999999999999E-2</c:v>
                </c:pt>
                <c:pt idx="33">
                  <c:v>-1.7999999999999999E-2</c:v>
                </c:pt>
                <c:pt idx="34">
                  <c:v>-0.03</c:v>
                </c:pt>
                <c:pt idx="35">
                  <c:v>-4.5999999999999999E-2</c:v>
                </c:pt>
                <c:pt idx="36">
                  <c:v>-7.0000000000000007E-2</c:v>
                </c:pt>
                <c:pt idx="37">
                  <c:v>-0.10100000000000001</c:v>
                </c:pt>
                <c:pt idx="38">
                  <c:v>-0.14099999999999999</c:v>
                </c:pt>
                <c:pt idx="39">
                  <c:v>-0.191</c:v>
                </c:pt>
                <c:pt idx="40">
                  <c:v>-0.251</c:v>
                </c:pt>
                <c:pt idx="41">
                  <c:v>-0.31900000000000001</c:v>
                </c:pt>
                <c:pt idx="42">
                  <c:v>-0.39600000000000002</c:v>
                </c:pt>
                <c:pt idx="43">
                  <c:v>-0.47699999999999998</c:v>
                </c:pt>
                <c:pt idx="44">
                  <c:v>-0.56200000000000006</c:v>
                </c:pt>
                <c:pt idx="45">
                  <c:v>-0.64600000000000002</c:v>
                </c:pt>
                <c:pt idx="46">
                  <c:v>-0.72699999999999998</c:v>
                </c:pt>
                <c:pt idx="47">
                  <c:v>-0.80200000000000005</c:v>
                </c:pt>
                <c:pt idx="48">
                  <c:v>-0.86699999999999999</c:v>
                </c:pt>
                <c:pt idx="49">
                  <c:v>-0.92100000000000004</c:v>
                </c:pt>
                <c:pt idx="50">
                  <c:v>-0.96199999999999997</c:v>
                </c:pt>
                <c:pt idx="51">
                  <c:v>-0.99099999999999999</c:v>
                </c:pt>
                <c:pt idx="52">
                  <c:v>-1.008</c:v>
                </c:pt>
                <c:pt idx="53">
                  <c:v>-1.0129999999999999</c:v>
                </c:pt>
                <c:pt idx="54">
                  <c:v>-1.008</c:v>
                </c:pt>
                <c:pt idx="55">
                  <c:v>-0.99399999999999999</c:v>
                </c:pt>
                <c:pt idx="56">
                  <c:v>-0.97099999999999997</c:v>
                </c:pt>
                <c:pt idx="57">
                  <c:v>-0.94199999999999995</c:v>
                </c:pt>
                <c:pt idx="58">
                  <c:v>-0.90600000000000003</c:v>
                </c:pt>
                <c:pt idx="59">
                  <c:v>-0.86299999999999999</c:v>
                </c:pt>
                <c:pt idx="60">
                  <c:v>-0.81499999999999995</c:v>
                </c:pt>
                <c:pt idx="61">
                  <c:v>-0.76</c:v>
                </c:pt>
                <c:pt idx="62">
                  <c:v>-0.69899999999999995</c:v>
                </c:pt>
                <c:pt idx="63">
                  <c:v>-0.63200000000000001</c:v>
                </c:pt>
                <c:pt idx="64">
                  <c:v>-0.55800000000000005</c:v>
                </c:pt>
                <c:pt idx="65">
                  <c:v>-0.48</c:v>
                </c:pt>
                <c:pt idx="66">
                  <c:v>-0.39600000000000002</c:v>
                </c:pt>
                <c:pt idx="67">
                  <c:v>-0.308</c:v>
                </c:pt>
                <c:pt idx="68">
                  <c:v>-0.216</c:v>
                </c:pt>
                <c:pt idx="69">
                  <c:v>-0.123</c:v>
                </c:pt>
                <c:pt idx="70">
                  <c:v>-2.9000000000000001E-2</c:v>
                </c:pt>
                <c:pt idx="71">
                  <c:v>6.5000000000000002E-2</c:v>
                </c:pt>
                <c:pt idx="72">
                  <c:v>0.159</c:v>
                </c:pt>
                <c:pt idx="73">
                  <c:v>0.251</c:v>
                </c:pt>
                <c:pt idx="74">
                  <c:v>0.34</c:v>
                </c:pt>
                <c:pt idx="75">
                  <c:v>0.42599999999999999</c:v>
                </c:pt>
                <c:pt idx="76">
                  <c:v>0.50800000000000001</c:v>
                </c:pt>
                <c:pt idx="77">
                  <c:v>0.58599999999999997</c:v>
                </c:pt>
                <c:pt idx="78">
                  <c:v>0.65900000000000003</c:v>
                </c:pt>
                <c:pt idx="79">
                  <c:v>0.72599999999999998</c:v>
                </c:pt>
                <c:pt idx="80">
                  <c:v>0.78700000000000003</c:v>
                </c:pt>
                <c:pt idx="81">
                  <c:v>0.84099999999999997</c:v>
                </c:pt>
                <c:pt idx="82">
                  <c:v>0.88800000000000001</c:v>
                </c:pt>
                <c:pt idx="83">
                  <c:v>0.92600000000000005</c:v>
                </c:pt>
                <c:pt idx="84">
                  <c:v>0.95699999999999996</c:v>
                </c:pt>
                <c:pt idx="85">
                  <c:v>0.97899999999999998</c:v>
                </c:pt>
                <c:pt idx="86">
                  <c:v>0.99299999999999999</c:v>
                </c:pt>
                <c:pt idx="87">
                  <c:v>0.998</c:v>
                </c:pt>
                <c:pt idx="88">
                  <c:v>0.99399999999999999</c:v>
                </c:pt>
                <c:pt idx="89">
                  <c:v>0.98099999999999998</c:v>
                </c:pt>
                <c:pt idx="90">
                  <c:v>0.96</c:v>
                </c:pt>
                <c:pt idx="91">
                  <c:v>0.93100000000000005</c:v>
                </c:pt>
                <c:pt idx="92">
                  <c:v>0.89400000000000002</c:v>
                </c:pt>
                <c:pt idx="93">
                  <c:v>0.85</c:v>
                </c:pt>
                <c:pt idx="94">
                  <c:v>0.79900000000000004</c:v>
                </c:pt>
                <c:pt idx="95">
                  <c:v>0.74099999999999999</c:v>
                </c:pt>
                <c:pt idx="96">
                  <c:v>0.67900000000000005</c:v>
                </c:pt>
                <c:pt idx="97">
                  <c:v>0.61199999999999999</c:v>
                </c:pt>
                <c:pt idx="98">
                  <c:v>0.54100000000000004</c:v>
                </c:pt>
                <c:pt idx="99">
                  <c:v>0.46899999999999997</c:v>
                </c:pt>
                <c:pt idx="100">
                  <c:v>0.39600000000000002</c:v>
                </c:pt>
                <c:pt idx="101">
                  <c:v>0.32300000000000001</c:v>
                </c:pt>
                <c:pt idx="102">
                  <c:v>0.252</c:v>
                </c:pt>
                <c:pt idx="103">
                  <c:v>0.184</c:v>
                </c:pt>
                <c:pt idx="104">
                  <c:v>0.122</c:v>
                </c:pt>
                <c:pt idx="105">
                  <c:v>6.5000000000000002E-2</c:v>
                </c:pt>
                <c:pt idx="106">
                  <c:v>1.4999999999999999E-2</c:v>
                </c:pt>
                <c:pt idx="107">
                  <c:v>-2.7E-2</c:v>
                </c:pt>
                <c:pt idx="108">
                  <c:v>-0.06</c:v>
                </c:pt>
                <c:pt idx="109">
                  <c:v>-8.4000000000000005E-2</c:v>
                </c:pt>
                <c:pt idx="110">
                  <c:v>-9.9000000000000005E-2</c:v>
                </c:pt>
                <c:pt idx="111">
                  <c:v>-0.105</c:v>
                </c:pt>
                <c:pt idx="112">
                  <c:v>-0.104</c:v>
                </c:pt>
                <c:pt idx="113">
                  <c:v>-9.6000000000000002E-2</c:v>
                </c:pt>
                <c:pt idx="114">
                  <c:v>-8.2000000000000003E-2</c:v>
                </c:pt>
                <c:pt idx="115">
                  <c:v>-6.5000000000000002E-2</c:v>
                </c:pt>
                <c:pt idx="116">
                  <c:v>-4.5999999999999999E-2</c:v>
                </c:pt>
                <c:pt idx="117">
                  <c:v>-2.5999999999999999E-2</c:v>
                </c:pt>
                <c:pt idx="118">
                  <c:v>-7.0000000000000001E-3</c:v>
                </c:pt>
                <c:pt idx="119">
                  <c:v>8.9999999999999993E-3</c:v>
                </c:pt>
                <c:pt idx="120">
                  <c:v>2.1999999999999999E-2</c:v>
                </c:pt>
                <c:pt idx="121">
                  <c:v>3.1E-2</c:v>
                </c:pt>
                <c:pt idx="122">
                  <c:v>3.5000000000000003E-2</c:v>
                </c:pt>
                <c:pt idx="123">
                  <c:v>3.5999999999999997E-2</c:v>
                </c:pt>
                <c:pt idx="124">
                  <c:v>3.3000000000000002E-2</c:v>
                </c:pt>
                <c:pt idx="125">
                  <c:v>2.7E-2</c:v>
                </c:pt>
                <c:pt idx="126">
                  <c:v>1.9E-2</c:v>
                </c:pt>
                <c:pt idx="127">
                  <c:v>1.0999999999999999E-2</c:v>
                </c:pt>
                <c:pt idx="128">
                  <c:v>3.0000000000000001E-3</c:v>
                </c:pt>
                <c:pt idx="129">
                  <c:v>-5.0000000000000001E-3</c:v>
                </c:pt>
                <c:pt idx="130">
                  <c:v>-0.01</c:v>
                </c:pt>
                <c:pt idx="131">
                  <c:v>-1.2999999999999999E-2</c:v>
                </c:pt>
                <c:pt idx="132">
                  <c:v>-1.4999999999999999E-2</c:v>
                </c:pt>
                <c:pt idx="133">
                  <c:v>-1.4E-2</c:v>
                </c:pt>
                <c:pt idx="134">
                  <c:v>-1.2E-2</c:v>
                </c:pt>
                <c:pt idx="135">
                  <c:v>-8.0000000000000002E-3</c:v>
                </c:pt>
                <c:pt idx="136">
                  <c:v>-5.0000000000000001E-3</c:v>
                </c:pt>
                <c:pt idx="137">
                  <c:v>-1E-3</c:v>
                </c:pt>
                <c:pt idx="138">
                  <c:v>2E-3</c:v>
                </c:pt>
                <c:pt idx="139">
                  <c:v>5.0000000000000001E-3</c:v>
                </c:pt>
                <c:pt idx="140">
                  <c:v>6.0000000000000001E-3</c:v>
                </c:pt>
                <c:pt idx="141">
                  <c:v>6.0000000000000001E-3</c:v>
                </c:pt>
                <c:pt idx="142">
                  <c:v>6.0000000000000001E-3</c:v>
                </c:pt>
                <c:pt idx="143">
                  <c:v>4.0000000000000001E-3</c:v>
                </c:pt>
                <c:pt idx="144">
                  <c:v>3.0000000000000001E-3</c:v>
                </c:pt>
                <c:pt idx="145">
                  <c:v>1E-3</c:v>
                </c:pt>
                <c:pt idx="146">
                  <c:v>-1E-3</c:v>
                </c:pt>
                <c:pt idx="147">
                  <c:v>-2E-3</c:v>
                </c:pt>
                <c:pt idx="148">
                  <c:v>-3.0000000000000001E-3</c:v>
                </c:pt>
                <c:pt idx="149">
                  <c:v>-3.0000000000000001E-3</c:v>
                </c:pt>
                <c:pt idx="150">
                  <c:v>-3.0000000000000001E-3</c:v>
                </c:pt>
                <c:pt idx="151">
                  <c:v>-2E-3</c:v>
                </c:pt>
                <c:pt idx="152">
                  <c:v>-1E-3</c:v>
                </c:pt>
                <c:pt idx="153">
                  <c:v>0</c:v>
                </c:pt>
                <c:pt idx="154">
                  <c:v>0</c:v>
                </c:pt>
                <c:pt idx="155">
                  <c:v>1E-3</c:v>
                </c:pt>
                <c:pt idx="156">
                  <c:v>1E-3</c:v>
                </c:pt>
                <c:pt idx="157">
                  <c:v>1E-3</c:v>
                </c:pt>
                <c:pt idx="158">
                  <c:v>1E-3</c:v>
                </c:pt>
                <c:pt idx="159">
                  <c:v>1E-3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-1E-3</c:v>
                </c:pt>
                <c:pt idx="165">
                  <c:v>-1E-3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5-C224-494C-B7D8-E1E35FCD4E93}"/>
            </c:ext>
          </c:extLst>
        </c:ser>
        <c:ser>
          <c:idx val="86"/>
          <c:order val="86"/>
          <c:spPr>
            <a:gradFill rotWithShape="1">
              <a:gsLst>
                <a:gs pos="0">
                  <a:schemeClr val="accent3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wave!$CJ$2:$CJ$201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-1E-3</c:v>
                </c:pt>
                <c:pt idx="31">
                  <c:v>-2E-3</c:v>
                </c:pt>
                <c:pt idx="32">
                  <c:v>-3.0000000000000001E-3</c:v>
                </c:pt>
                <c:pt idx="33">
                  <c:v>-6.0000000000000001E-3</c:v>
                </c:pt>
                <c:pt idx="34">
                  <c:v>-1.0999999999999999E-2</c:v>
                </c:pt>
                <c:pt idx="35">
                  <c:v>-1.9E-2</c:v>
                </c:pt>
                <c:pt idx="36">
                  <c:v>-3.1E-2</c:v>
                </c:pt>
                <c:pt idx="37">
                  <c:v>-4.8000000000000001E-2</c:v>
                </c:pt>
                <c:pt idx="38">
                  <c:v>-7.0999999999999994E-2</c:v>
                </c:pt>
                <c:pt idx="39">
                  <c:v>-0.10199999999999999</c:v>
                </c:pt>
                <c:pt idx="40">
                  <c:v>-0.14199999999999999</c:v>
                </c:pt>
                <c:pt idx="41">
                  <c:v>-0.192</c:v>
                </c:pt>
                <c:pt idx="42">
                  <c:v>-0.251</c:v>
                </c:pt>
                <c:pt idx="43">
                  <c:v>-0.318</c:v>
                </c:pt>
                <c:pt idx="44">
                  <c:v>-0.39400000000000002</c:v>
                </c:pt>
                <c:pt idx="45">
                  <c:v>-0.47499999999999998</c:v>
                </c:pt>
                <c:pt idx="46">
                  <c:v>-0.55900000000000005</c:v>
                </c:pt>
                <c:pt idx="47">
                  <c:v>-0.64300000000000002</c:v>
                </c:pt>
                <c:pt idx="48">
                  <c:v>-0.72399999999999998</c:v>
                </c:pt>
                <c:pt idx="49">
                  <c:v>-0.79800000000000004</c:v>
                </c:pt>
                <c:pt idx="50">
                  <c:v>-0.86399999999999999</c:v>
                </c:pt>
                <c:pt idx="51">
                  <c:v>-0.91900000000000004</c:v>
                </c:pt>
                <c:pt idx="52">
                  <c:v>-0.96199999999999997</c:v>
                </c:pt>
                <c:pt idx="53">
                  <c:v>-0.99199999999999999</c:v>
                </c:pt>
                <c:pt idx="54">
                  <c:v>-1.0089999999999999</c:v>
                </c:pt>
                <c:pt idx="55">
                  <c:v>-1.0149999999999999</c:v>
                </c:pt>
                <c:pt idx="56">
                  <c:v>-1.01</c:v>
                </c:pt>
                <c:pt idx="57">
                  <c:v>-0.995</c:v>
                </c:pt>
                <c:pt idx="58">
                  <c:v>-0.97299999999999998</c:v>
                </c:pt>
                <c:pt idx="59">
                  <c:v>-0.94299999999999995</c:v>
                </c:pt>
                <c:pt idx="60">
                  <c:v>-0.90600000000000003</c:v>
                </c:pt>
                <c:pt idx="61">
                  <c:v>-0.86299999999999999</c:v>
                </c:pt>
                <c:pt idx="62">
                  <c:v>-0.81499999999999995</c:v>
                </c:pt>
                <c:pt idx="63">
                  <c:v>-0.76</c:v>
                </c:pt>
                <c:pt idx="64">
                  <c:v>-0.69899999999999995</c:v>
                </c:pt>
                <c:pt idx="65">
                  <c:v>-0.63200000000000001</c:v>
                </c:pt>
                <c:pt idx="66">
                  <c:v>-0.55900000000000005</c:v>
                </c:pt>
                <c:pt idx="67">
                  <c:v>-0.48</c:v>
                </c:pt>
                <c:pt idx="68">
                  <c:v>-0.39600000000000002</c:v>
                </c:pt>
                <c:pt idx="69">
                  <c:v>-0.309</c:v>
                </c:pt>
                <c:pt idx="70">
                  <c:v>-0.218</c:v>
                </c:pt>
                <c:pt idx="71">
                  <c:v>-0.124</c:v>
                </c:pt>
                <c:pt idx="72">
                  <c:v>-0.03</c:v>
                </c:pt>
                <c:pt idx="73">
                  <c:v>6.4000000000000001E-2</c:v>
                </c:pt>
                <c:pt idx="74">
                  <c:v>0.158</c:v>
                </c:pt>
                <c:pt idx="75">
                  <c:v>0.25</c:v>
                </c:pt>
                <c:pt idx="76">
                  <c:v>0.33900000000000002</c:v>
                </c:pt>
                <c:pt idx="77">
                  <c:v>0.42499999999999999</c:v>
                </c:pt>
                <c:pt idx="78">
                  <c:v>0.50800000000000001</c:v>
                </c:pt>
                <c:pt idx="79">
                  <c:v>0.58599999999999997</c:v>
                </c:pt>
                <c:pt idx="80">
                  <c:v>0.65800000000000003</c:v>
                </c:pt>
                <c:pt idx="81">
                  <c:v>0.72499999999999998</c:v>
                </c:pt>
                <c:pt idx="82">
                  <c:v>0.78600000000000003</c:v>
                </c:pt>
                <c:pt idx="83">
                  <c:v>0.84</c:v>
                </c:pt>
                <c:pt idx="84">
                  <c:v>0.88700000000000001</c:v>
                </c:pt>
                <c:pt idx="85">
                  <c:v>0.92600000000000005</c:v>
                </c:pt>
                <c:pt idx="86">
                  <c:v>0.95699999999999996</c:v>
                </c:pt>
                <c:pt idx="87">
                  <c:v>0.97899999999999998</c:v>
                </c:pt>
                <c:pt idx="88">
                  <c:v>0.99299999999999999</c:v>
                </c:pt>
                <c:pt idx="89">
                  <c:v>0.998</c:v>
                </c:pt>
                <c:pt idx="90">
                  <c:v>0.99399999999999999</c:v>
                </c:pt>
                <c:pt idx="91">
                  <c:v>0.98199999999999998</c:v>
                </c:pt>
                <c:pt idx="92">
                  <c:v>0.96099999999999997</c:v>
                </c:pt>
                <c:pt idx="93">
                  <c:v>0.93200000000000005</c:v>
                </c:pt>
                <c:pt idx="94">
                  <c:v>0.89500000000000002</c:v>
                </c:pt>
                <c:pt idx="95">
                  <c:v>0.85</c:v>
                </c:pt>
                <c:pt idx="96">
                  <c:v>0.79900000000000004</c:v>
                </c:pt>
                <c:pt idx="97">
                  <c:v>0.74199999999999999</c:v>
                </c:pt>
                <c:pt idx="98">
                  <c:v>0.68</c:v>
                </c:pt>
                <c:pt idx="99">
                  <c:v>0.61299999999999999</c:v>
                </c:pt>
                <c:pt idx="100">
                  <c:v>0.54300000000000004</c:v>
                </c:pt>
                <c:pt idx="101">
                  <c:v>0.47</c:v>
                </c:pt>
                <c:pt idx="102">
                  <c:v>0.39700000000000002</c:v>
                </c:pt>
                <c:pt idx="103">
                  <c:v>0.32400000000000001</c:v>
                </c:pt>
                <c:pt idx="104">
                  <c:v>0.253</c:v>
                </c:pt>
                <c:pt idx="105">
                  <c:v>0.186</c:v>
                </c:pt>
                <c:pt idx="106">
                  <c:v>0.123</c:v>
                </c:pt>
                <c:pt idx="107">
                  <c:v>6.6000000000000003E-2</c:v>
                </c:pt>
                <c:pt idx="108">
                  <c:v>1.6E-2</c:v>
                </c:pt>
                <c:pt idx="109">
                  <c:v>-2.5999999999999999E-2</c:v>
                </c:pt>
                <c:pt idx="110">
                  <c:v>-5.8999999999999997E-2</c:v>
                </c:pt>
                <c:pt idx="111">
                  <c:v>-8.4000000000000005E-2</c:v>
                </c:pt>
                <c:pt idx="112">
                  <c:v>-9.9000000000000005E-2</c:v>
                </c:pt>
                <c:pt idx="113">
                  <c:v>-0.106</c:v>
                </c:pt>
                <c:pt idx="114">
                  <c:v>-0.105</c:v>
                </c:pt>
                <c:pt idx="115">
                  <c:v>-9.7000000000000003E-2</c:v>
                </c:pt>
                <c:pt idx="116">
                  <c:v>-8.4000000000000005E-2</c:v>
                </c:pt>
                <c:pt idx="117">
                  <c:v>-6.7000000000000004E-2</c:v>
                </c:pt>
                <c:pt idx="118">
                  <c:v>-4.7E-2</c:v>
                </c:pt>
                <c:pt idx="119">
                  <c:v>-2.7E-2</c:v>
                </c:pt>
                <c:pt idx="120">
                  <c:v>-8.9999999999999993E-3</c:v>
                </c:pt>
                <c:pt idx="121">
                  <c:v>8.0000000000000002E-3</c:v>
                </c:pt>
                <c:pt idx="122">
                  <c:v>2.1000000000000001E-2</c:v>
                </c:pt>
                <c:pt idx="123">
                  <c:v>0.03</c:v>
                </c:pt>
                <c:pt idx="124">
                  <c:v>3.5000000000000003E-2</c:v>
                </c:pt>
                <c:pt idx="125">
                  <c:v>3.5999999999999997E-2</c:v>
                </c:pt>
                <c:pt idx="126">
                  <c:v>3.4000000000000002E-2</c:v>
                </c:pt>
                <c:pt idx="127">
                  <c:v>2.8000000000000001E-2</c:v>
                </c:pt>
                <c:pt idx="128">
                  <c:v>0.02</c:v>
                </c:pt>
                <c:pt idx="129">
                  <c:v>1.2E-2</c:v>
                </c:pt>
                <c:pt idx="130">
                  <c:v>4.0000000000000001E-3</c:v>
                </c:pt>
                <c:pt idx="131">
                  <c:v>-4.0000000000000001E-3</c:v>
                </c:pt>
                <c:pt idx="132">
                  <c:v>-8.9999999999999993E-3</c:v>
                </c:pt>
                <c:pt idx="133">
                  <c:v>-1.2999999999999999E-2</c:v>
                </c:pt>
                <c:pt idx="134">
                  <c:v>-1.4999999999999999E-2</c:v>
                </c:pt>
                <c:pt idx="135">
                  <c:v>-1.4E-2</c:v>
                </c:pt>
                <c:pt idx="136">
                  <c:v>-1.2E-2</c:v>
                </c:pt>
                <c:pt idx="137">
                  <c:v>-8.9999999999999993E-3</c:v>
                </c:pt>
                <c:pt idx="138">
                  <c:v>-5.0000000000000001E-3</c:v>
                </c:pt>
                <c:pt idx="139">
                  <c:v>-2E-3</c:v>
                </c:pt>
                <c:pt idx="140">
                  <c:v>2E-3</c:v>
                </c:pt>
                <c:pt idx="141">
                  <c:v>4.0000000000000001E-3</c:v>
                </c:pt>
                <c:pt idx="142">
                  <c:v>6.0000000000000001E-3</c:v>
                </c:pt>
                <c:pt idx="143">
                  <c:v>6.0000000000000001E-3</c:v>
                </c:pt>
                <c:pt idx="144">
                  <c:v>6.0000000000000001E-3</c:v>
                </c:pt>
                <c:pt idx="145">
                  <c:v>5.0000000000000001E-3</c:v>
                </c:pt>
                <c:pt idx="146">
                  <c:v>3.0000000000000001E-3</c:v>
                </c:pt>
                <c:pt idx="147">
                  <c:v>1E-3</c:v>
                </c:pt>
                <c:pt idx="148">
                  <c:v>0</c:v>
                </c:pt>
                <c:pt idx="149">
                  <c:v>-2E-3</c:v>
                </c:pt>
                <c:pt idx="150">
                  <c:v>-3.0000000000000001E-3</c:v>
                </c:pt>
                <c:pt idx="151">
                  <c:v>-3.0000000000000001E-3</c:v>
                </c:pt>
                <c:pt idx="152">
                  <c:v>-3.0000000000000001E-3</c:v>
                </c:pt>
                <c:pt idx="153">
                  <c:v>-2E-3</c:v>
                </c:pt>
                <c:pt idx="154">
                  <c:v>-1E-3</c:v>
                </c:pt>
                <c:pt idx="155">
                  <c:v>-1E-3</c:v>
                </c:pt>
                <c:pt idx="156">
                  <c:v>0</c:v>
                </c:pt>
                <c:pt idx="157">
                  <c:v>1E-3</c:v>
                </c:pt>
                <c:pt idx="158">
                  <c:v>1E-3</c:v>
                </c:pt>
                <c:pt idx="159">
                  <c:v>1E-3</c:v>
                </c:pt>
                <c:pt idx="160">
                  <c:v>1E-3</c:v>
                </c:pt>
                <c:pt idx="161">
                  <c:v>1E-3</c:v>
                </c:pt>
                <c:pt idx="162">
                  <c:v>1E-3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-1E-3</c:v>
                </c:pt>
                <c:pt idx="167">
                  <c:v>-1E-3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6-C224-494C-B7D8-E1E35FCD4E93}"/>
            </c:ext>
          </c:extLst>
        </c:ser>
        <c:ser>
          <c:idx val="87"/>
          <c:order val="87"/>
          <c:spPr>
            <a:gradFill rotWithShape="1">
              <a:gsLst>
                <a:gs pos="0">
                  <a:schemeClr val="accent4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wave!$CK$2:$CK$201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-1E-3</c:v>
                </c:pt>
                <c:pt idx="33">
                  <c:v>-2E-3</c:v>
                </c:pt>
                <c:pt idx="34">
                  <c:v>-4.0000000000000001E-3</c:v>
                </c:pt>
                <c:pt idx="35">
                  <c:v>-7.0000000000000001E-3</c:v>
                </c:pt>
                <c:pt idx="36">
                  <c:v>-1.2E-2</c:v>
                </c:pt>
                <c:pt idx="37">
                  <c:v>-0.02</c:v>
                </c:pt>
                <c:pt idx="38">
                  <c:v>-3.2000000000000001E-2</c:v>
                </c:pt>
                <c:pt idx="39">
                  <c:v>-4.9000000000000002E-2</c:v>
                </c:pt>
                <c:pt idx="40">
                  <c:v>-7.2999999999999995E-2</c:v>
                </c:pt>
                <c:pt idx="41">
                  <c:v>-0.104</c:v>
                </c:pt>
                <c:pt idx="42">
                  <c:v>-0.14299999999999999</c:v>
                </c:pt>
                <c:pt idx="43">
                  <c:v>-0.192</c:v>
                </c:pt>
                <c:pt idx="44">
                  <c:v>-0.25</c:v>
                </c:pt>
                <c:pt idx="45">
                  <c:v>-0.317</c:v>
                </c:pt>
                <c:pt idx="46">
                  <c:v>-0.39200000000000002</c:v>
                </c:pt>
                <c:pt idx="47">
                  <c:v>-0.47199999999999998</c:v>
                </c:pt>
                <c:pt idx="48">
                  <c:v>-0.55600000000000005</c:v>
                </c:pt>
                <c:pt idx="49">
                  <c:v>-0.63900000000000001</c:v>
                </c:pt>
                <c:pt idx="50">
                  <c:v>-0.72</c:v>
                </c:pt>
                <c:pt idx="51">
                  <c:v>-0.79500000000000004</c:v>
                </c:pt>
                <c:pt idx="52">
                  <c:v>-0.86099999999999999</c:v>
                </c:pt>
                <c:pt idx="53">
                  <c:v>-0.91700000000000004</c:v>
                </c:pt>
                <c:pt idx="54">
                  <c:v>-0.96099999999999997</c:v>
                </c:pt>
                <c:pt idx="55">
                  <c:v>-0.99199999999999999</c:v>
                </c:pt>
                <c:pt idx="56">
                  <c:v>-1.01</c:v>
                </c:pt>
                <c:pt idx="57">
                  <c:v>-1.016</c:v>
                </c:pt>
                <c:pt idx="58">
                  <c:v>-1.0109999999999999</c:v>
                </c:pt>
                <c:pt idx="59">
                  <c:v>-0.997</c:v>
                </c:pt>
                <c:pt idx="60">
                  <c:v>-0.97399999999999998</c:v>
                </c:pt>
                <c:pt idx="61">
                  <c:v>-0.94399999999999995</c:v>
                </c:pt>
                <c:pt idx="62">
                  <c:v>-0.90700000000000003</c:v>
                </c:pt>
                <c:pt idx="63">
                  <c:v>-0.86399999999999999</c:v>
                </c:pt>
                <c:pt idx="64">
                  <c:v>-0.81499999999999995</c:v>
                </c:pt>
                <c:pt idx="65">
                  <c:v>-0.76</c:v>
                </c:pt>
                <c:pt idx="66">
                  <c:v>-0.69899999999999995</c:v>
                </c:pt>
                <c:pt idx="67">
                  <c:v>-0.63200000000000001</c:v>
                </c:pt>
                <c:pt idx="68">
                  <c:v>-0.55900000000000005</c:v>
                </c:pt>
                <c:pt idx="69">
                  <c:v>-0.48</c:v>
                </c:pt>
                <c:pt idx="70">
                  <c:v>-0.39700000000000002</c:v>
                </c:pt>
                <c:pt idx="71">
                  <c:v>-0.31</c:v>
                </c:pt>
                <c:pt idx="72">
                  <c:v>-0.219</c:v>
                </c:pt>
                <c:pt idx="73">
                  <c:v>-0.126</c:v>
                </c:pt>
                <c:pt idx="74">
                  <c:v>-3.1E-2</c:v>
                </c:pt>
                <c:pt idx="75">
                  <c:v>6.3E-2</c:v>
                </c:pt>
                <c:pt idx="76">
                  <c:v>0.157</c:v>
                </c:pt>
                <c:pt idx="77">
                  <c:v>0.249</c:v>
                </c:pt>
                <c:pt idx="78">
                  <c:v>0.33900000000000002</c:v>
                </c:pt>
                <c:pt idx="79">
                  <c:v>0.42499999999999999</c:v>
                </c:pt>
                <c:pt idx="80">
                  <c:v>0.50700000000000001</c:v>
                </c:pt>
                <c:pt idx="81">
                  <c:v>0.58499999999999996</c:v>
                </c:pt>
                <c:pt idx="82">
                  <c:v>0.65800000000000003</c:v>
                </c:pt>
                <c:pt idx="83">
                  <c:v>0.72499999999999998</c:v>
                </c:pt>
                <c:pt idx="84">
                  <c:v>0.78600000000000003</c:v>
                </c:pt>
                <c:pt idx="85">
                  <c:v>0.84</c:v>
                </c:pt>
                <c:pt idx="86">
                  <c:v>0.88600000000000001</c:v>
                </c:pt>
                <c:pt idx="87">
                  <c:v>0.92600000000000005</c:v>
                </c:pt>
                <c:pt idx="88">
                  <c:v>0.95599999999999996</c:v>
                </c:pt>
                <c:pt idx="89">
                  <c:v>0.97899999999999998</c:v>
                </c:pt>
                <c:pt idx="90">
                  <c:v>0.99299999999999999</c:v>
                </c:pt>
                <c:pt idx="91">
                  <c:v>0.998</c:v>
                </c:pt>
                <c:pt idx="92">
                  <c:v>0.99399999999999999</c:v>
                </c:pt>
                <c:pt idx="93">
                  <c:v>0.98199999999999998</c:v>
                </c:pt>
                <c:pt idx="94">
                  <c:v>0.96099999999999997</c:v>
                </c:pt>
                <c:pt idx="95">
                  <c:v>0.93200000000000005</c:v>
                </c:pt>
                <c:pt idx="96">
                  <c:v>0.89500000000000002</c:v>
                </c:pt>
                <c:pt idx="97">
                  <c:v>0.85099999999999998</c:v>
                </c:pt>
                <c:pt idx="98">
                  <c:v>0.8</c:v>
                </c:pt>
                <c:pt idx="99">
                  <c:v>0.74299999999999999</c:v>
                </c:pt>
                <c:pt idx="100">
                  <c:v>0.68</c:v>
                </c:pt>
                <c:pt idx="101">
                  <c:v>0.61399999999999999</c:v>
                </c:pt>
                <c:pt idx="102">
                  <c:v>0.54400000000000004</c:v>
                </c:pt>
                <c:pt idx="103">
                  <c:v>0.47099999999999997</c:v>
                </c:pt>
                <c:pt idx="104">
                  <c:v>0.39800000000000002</c:v>
                </c:pt>
                <c:pt idx="105">
                  <c:v>0.32600000000000001</c:v>
                </c:pt>
                <c:pt idx="106">
                  <c:v>0.255</c:v>
                </c:pt>
                <c:pt idx="107">
                  <c:v>0.187</c:v>
                </c:pt>
                <c:pt idx="108">
                  <c:v>0.124</c:v>
                </c:pt>
                <c:pt idx="109">
                  <c:v>6.7000000000000004E-2</c:v>
                </c:pt>
                <c:pt idx="110">
                  <c:v>1.7000000000000001E-2</c:v>
                </c:pt>
                <c:pt idx="111">
                  <c:v>-2.5000000000000001E-2</c:v>
                </c:pt>
                <c:pt idx="112">
                  <c:v>-5.8999999999999997E-2</c:v>
                </c:pt>
                <c:pt idx="113">
                  <c:v>-8.4000000000000005E-2</c:v>
                </c:pt>
                <c:pt idx="114">
                  <c:v>-9.9000000000000005E-2</c:v>
                </c:pt>
                <c:pt idx="115">
                  <c:v>-0.107</c:v>
                </c:pt>
                <c:pt idx="116">
                  <c:v>-0.106</c:v>
                </c:pt>
                <c:pt idx="117">
                  <c:v>-9.8000000000000004E-2</c:v>
                </c:pt>
                <c:pt idx="118">
                  <c:v>-8.5000000000000006E-2</c:v>
                </c:pt>
                <c:pt idx="119">
                  <c:v>-6.8000000000000005E-2</c:v>
                </c:pt>
                <c:pt idx="120">
                  <c:v>-4.9000000000000002E-2</c:v>
                </c:pt>
                <c:pt idx="121">
                  <c:v>-2.9000000000000001E-2</c:v>
                </c:pt>
                <c:pt idx="122">
                  <c:v>-0.01</c:v>
                </c:pt>
                <c:pt idx="123">
                  <c:v>7.0000000000000001E-3</c:v>
                </c:pt>
                <c:pt idx="124">
                  <c:v>0.02</c:v>
                </c:pt>
                <c:pt idx="125">
                  <c:v>0.03</c:v>
                </c:pt>
                <c:pt idx="126">
                  <c:v>3.5000000000000003E-2</c:v>
                </c:pt>
                <c:pt idx="127">
                  <c:v>3.6999999999999998E-2</c:v>
                </c:pt>
                <c:pt idx="128">
                  <c:v>3.4000000000000002E-2</c:v>
                </c:pt>
                <c:pt idx="129">
                  <c:v>2.9000000000000001E-2</c:v>
                </c:pt>
                <c:pt idx="130">
                  <c:v>2.1999999999999999E-2</c:v>
                </c:pt>
                <c:pt idx="131">
                  <c:v>1.2999999999999999E-2</c:v>
                </c:pt>
                <c:pt idx="132">
                  <c:v>5.0000000000000001E-3</c:v>
                </c:pt>
                <c:pt idx="133">
                  <c:v>-3.0000000000000001E-3</c:v>
                </c:pt>
                <c:pt idx="134">
                  <c:v>-8.9999999999999993E-3</c:v>
                </c:pt>
                <c:pt idx="135">
                  <c:v>-1.2999999999999999E-2</c:v>
                </c:pt>
                <c:pt idx="136">
                  <c:v>-1.4999999999999999E-2</c:v>
                </c:pt>
                <c:pt idx="137">
                  <c:v>-1.4999999999999999E-2</c:v>
                </c:pt>
                <c:pt idx="138">
                  <c:v>-1.2999999999999999E-2</c:v>
                </c:pt>
                <c:pt idx="139">
                  <c:v>-0.01</c:v>
                </c:pt>
                <c:pt idx="140">
                  <c:v>-6.0000000000000001E-3</c:v>
                </c:pt>
                <c:pt idx="141">
                  <c:v>-2E-3</c:v>
                </c:pt>
                <c:pt idx="142">
                  <c:v>1E-3</c:v>
                </c:pt>
                <c:pt idx="143">
                  <c:v>4.0000000000000001E-3</c:v>
                </c:pt>
                <c:pt idx="144">
                  <c:v>6.0000000000000001E-3</c:v>
                </c:pt>
                <c:pt idx="145">
                  <c:v>7.0000000000000001E-3</c:v>
                </c:pt>
                <c:pt idx="146">
                  <c:v>6.0000000000000001E-3</c:v>
                </c:pt>
                <c:pt idx="147">
                  <c:v>5.0000000000000001E-3</c:v>
                </c:pt>
                <c:pt idx="148">
                  <c:v>4.0000000000000001E-3</c:v>
                </c:pt>
                <c:pt idx="149">
                  <c:v>2E-3</c:v>
                </c:pt>
                <c:pt idx="150">
                  <c:v>0</c:v>
                </c:pt>
                <c:pt idx="151">
                  <c:v>-1E-3</c:v>
                </c:pt>
                <c:pt idx="152">
                  <c:v>-2E-3</c:v>
                </c:pt>
                <c:pt idx="153">
                  <c:v>-3.0000000000000001E-3</c:v>
                </c:pt>
                <c:pt idx="154">
                  <c:v>-3.0000000000000001E-3</c:v>
                </c:pt>
                <c:pt idx="155">
                  <c:v>-2E-3</c:v>
                </c:pt>
                <c:pt idx="156">
                  <c:v>-2E-3</c:v>
                </c:pt>
                <c:pt idx="157">
                  <c:v>-1E-3</c:v>
                </c:pt>
                <c:pt idx="158">
                  <c:v>0</c:v>
                </c:pt>
                <c:pt idx="159">
                  <c:v>1E-3</c:v>
                </c:pt>
                <c:pt idx="160">
                  <c:v>1E-3</c:v>
                </c:pt>
                <c:pt idx="161">
                  <c:v>1E-3</c:v>
                </c:pt>
                <c:pt idx="162">
                  <c:v>1E-3</c:v>
                </c:pt>
                <c:pt idx="163">
                  <c:v>1E-3</c:v>
                </c:pt>
                <c:pt idx="164">
                  <c:v>1E-3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-1E-3</c:v>
                </c:pt>
                <c:pt idx="169">
                  <c:v>-1E-3</c:v>
                </c:pt>
                <c:pt idx="170">
                  <c:v>-1E-3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7-C224-494C-B7D8-E1E35FCD4E93}"/>
            </c:ext>
          </c:extLst>
        </c:ser>
        <c:ser>
          <c:idx val="88"/>
          <c:order val="88"/>
          <c:spPr>
            <a:gradFill rotWithShape="1">
              <a:gsLst>
                <a:gs pos="0">
                  <a:schemeClr val="accent5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wave!$CL$2:$CL$201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-1E-3</c:v>
                </c:pt>
                <c:pt idx="34">
                  <c:v>-1E-3</c:v>
                </c:pt>
                <c:pt idx="35">
                  <c:v>-2E-3</c:v>
                </c:pt>
                <c:pt idx="36">
                  <c:v>-4.0000000000000001E-3</c:v>
                </c:pt>
                <c:pt idx="37">
                  <c:v>-8.0000000000000002E-3</c:v>
                </c:pt>
                <c:pt idx="38">
                  <c:v>-1.2999999999999999E-2</c:v>
                </c:pt>
                <c:pt idx="39">
                  <c:v>-2.1000000000000001E-2</c:v>
                </c:pt>
                <c:pt idx="40">
                  <c:v>-3.3000000000000002E-2</c:v>
                </c:pt>
                <c:pt idx="41">
                  <c:v>-0.05</c:v>
                </c:pt>
                <c:pt idx="42">
                  <c:v>-7.3999999999999996E-2</c:v>
                </c:pt>
                <c:pt idx="43">
                  <c:v>-0.105</c:v>
                </c:pt>
                <c:pt idx="44">
                  <c:v>-0.14399999999999999</c:v>
                </c:pt>
                <c:pt idx="45">
                  <c:v>-0.193</c:v>
                </c:pt>
                <c:pt idx="46">
                  <c:v>-0.25</c:v>
                </c:pt>
                <c:pt idx="47">
                  <c:v>-0.317</c:v>
                </c:pt>
                <c:pt idx="48">
                  <c:v>-0.39</c:v>
                </c:pt>
                <c:pt idx="49">
                  <c:v>-0.47</c:v>
                </c:pt>
                <c:pt idx="50">
                  <c:v>-0.55300000000000005</c:v>
                </c:pt>
                <c:pt idx="51">
                  <c:v>-0.63600000000000001</c:v>
                </c:pt>
                <c:pt idx="52">
                  <c:v>-0.71699999999999997</c:v>
                </c:pt>
                <c:pt idx="53">
                  <c:v>-0.79200000000000004</c:v>
                </c:pt>
                <c:pt idx="54">
                  <c:v>-0.85899999999999999</c:v>
                </c:pt>
                <c:pt idx="55">
                  <c:v>-0.91500000000000004</c:v>
                </c:pt>
                <c:pt idx="56">
                  <c:v>-0.96</c:v>
                </c:pt>
                <c:pt idx="57">
                  <c:v>-0.99099999999999999</c:v>
                </c:pt>
                <c:pt idx="58">
                  <c:v>-1.01</c:v>
                </c:pt>
                <c:pt idx="59">
                  <c:v>-1.0169999999999999</c:v>
                </c:pt>
                <c:pt idx="60">
                  <c:v>-1.0129999999999999</c:v>
                </c:pt>
                <c:pt idx="61">
                  <c:v>-0.999</c:v>
                </c:pt>
                <c:pt idx="62">
                  <c:v>-0.97599999999999998</c:v>
                </c:pt>
                <c:pt idx="63">
                  <c:v>-0.94499999999999995</c:v>
                </c:pt>
                <c:pt idx="64">
                  <c:v>-0.90800000000000003</c:v>
                </c:pt>
                <c:pt idx="65">
                  <c:v>-0.86399999999999999</c:v>
                </c:pt>
                <c:pt idx="66">
                  <c:v>-0.81499999999999995</c:v>
                </c:pt>
                <c:pt idx="67">
                  <c:v>-0.75900000000000001</c:v>
                </c:pt>
                <c:pt idx="68">
                  <c:v>-0.69799999999999995</c:v>
                </c:pt>
                <c:pt idx="69">
                  <c:v>-0.63100000000000001</c:v>
                </c:pt>
                <c:pt idx="70">
                  <c:v>-0.55900000000000005</c:v>
                </c:pt>
                <c:pt idx="71">
                  <c:v>-0.48099999999999998</c:v>
                </c:pt>
                <c:pt idx="72">
                  <c:v>-0.39800000000000002</c:v>
                </c:pt>
                <c:pt idx="73">
                  <c:v>-0.311</c:v>
                </c:pt>
                <c:pt idx="74">
                  <c:v>-0.22</c:v>
                </c:pt>
                <c:pt idx="75">
                  <c:v>-0.127</c:v>
                </c:pt>
                <c:pt idx="76">
                  <c:v>-3.2000000000000001E-2</c:v>
                </c:pt>
                <c:pt idx="77">
                  <c:v>6.2E-2</c:v>
                </c:pt>
                <c:pt idx="78">
                  <c:v>0.156</c:v>
                </c:pt>
                <c:pt idx="79">
                  <c:v>0.248</c:v>
                </c:pt>
                <c:pt idx="80">
                  <c:v>0.33800000000000002</c:v>
                </c:pt>
                <c:pt idx="81">
                  <c:v>0.42399999999999999</c:v>
                </c:pt>
                <c:pt idx="82">
                  <c:v>0.50700000000000001</c:v>
                </c:pt>
                <c:pt idx="83">
                  <c:v>0.58399999999999996</c:v>
                </c:pt>
                <c:pt idx="84">
                  <c:v>0.65700000000000003</c:v>
                </c:pt>
                <c:pt idx="85">
                  <c:v>0.72399999999999998</c:v>
                </c:pt>
                <c:pt idx="86">
                  <c:v>0.78500000000000003</c:v>
                </c:pt>
                <c:pt idx="87">
                  <c:v>0.83899999999999997</c:v>
                </c:pt>
                <c:pt idx="88">
                  <c:v>0.88600000000000001</c:v>
                </c:pt>
                <c:pt idx="89">
                  <c:v>0.92500000000000004</c:v>
                </c:pt>
                <c:pt idx="90">
                  <c:v>0.95599999999999996</c:v>
                </c:pt>
                <c:pt idx="91">
                  <c:v>0.97899999999999998</c:v>
                </c:pt>
                <c:pt idx="92">
                  <c:v>0.99299999999999999</c:v>
                </c:pt>
                <c:pt idx="93">
                  <c:v>0.998</c:v>
                </c:pt>
                <c:pt idx="94">
                  <c:v>0.99399999999999999</c:v>
                </c:pt>
                <c:pt idx="95">
                  <c:v>0.98199999999999998</c:v>
                </c:pt>
                <c:pt idx="96">
                  <c:v>0.96099999999999997</c:v>
                </c:pt>
                <c:pt idx="97">
                  <c:v>0.93200000000000005</c:v>
                </c:pt>
                <c:pt idx="98">
                  <c:v>0.89600000000000002</c:v>
                </c:pt>
                <c:pt idx="99">
                  <c:v>0.85099999999999998</c:v>
                </c:pt>
                <c:pt idx="100">
                  <c:v>0.8</c:v>
                </c:pt>
                <c:pt idx="101">
                  <c:v>0.74399999999999999</c:v>
                </c:pt>
                <c:pt idx="102">
                  <c:v>0.68100000000000005</c:v>
                </c:pt>
                <c:pt idx="103">
                  <c:v>0.61499999999999999</c:v>
                </c:pt>
                <c:pt idx="104">
                  <c:v>0.54500000000000004</c:v>
                </c:pt>
                <c:pt idx="105">
                  <c:v>0.47299999999999998</c:v>
                </c:pt>
                <c:pt idx="106">
                  <c:v>0.4</c:v>
                </c:pt>
                <c:pt idx="107">
                  <c:v>0.32700000000000001</c:v>
                </c:pt>
                <c:pt idx="108">
                  <c:v>0.25600000000000001</c:v>
                </c:pt>
                <c:pt idx="109">
                  <c:v>0.189</c:v>
                </c:pt>
                <c:pt idx="110">
                  <c:v>0.126</c:v>
                </c:pt>
                <c:pt idx="111">
                  <c:v>6.8000000000000005E-2</c:v>
                </c:pt>
                <c:pt idx="112">
                  <c:v>1.7999999999999999E-2</c:v>
                </c:pt>
                <c:pt idx="113">
                  <c:v>-2.4E-2</c:v>
                </c:pt>
                <c:pt idx="114">
                  <c:v>-5.8000000000000003E-2</c:v>
                </c:pt>
                <c:pt idx="115">
                  <c:v>-8.3000000000000004E-2</c:v>
                </c:pt>
                <c:pt idx="116">
                  <c:v>-0.1</c:v>
                </c:pt>
                <c:pt idx="117">
                  <c:v>-0.107</c:v>
                </c:pt>
                <c:pt idx="118">
                  <c:v>-0.107</c:v>
                </c:pt>
                <c:pt idx="119">
                  <c:v>-0.1</c:v>
                </c:pt>
                <c:pt idx="120">
                  <c:v>-8.6999999999999994E-2</c:v>
                </c:pt>
                <c:pt idx="121">
                  <c:v>-7.0000000000000007E-2</c:v>
                </c:pt>
                <c:pt idx="122">
                  <c:v>-5.0999999999999997E-2</c:v>
                </c:pt>
                <c:pt idx="123">
                  <c:v>-3.1E-2</c:v>
                </c:pt>
                <c:pt idx="124">
                  <c:v>-1.2E-2</c:v>
                </c:pt>
                <c:pt idx="125">
                  <c:v>5.0000000000000001E-3</c:v>
                </c:pt>
                <c:pt idx="126">
                  <c:v>1.9E-2</c:v>
                </c:pt>
                <c:pt idx="127">
                  <c:v>0.03</c:v>
                </c:pt>
                <c:pt idx="128">
                  <c:v>3.5000000000000003E-2</c:v>
                </c:pt>
                <c:pt idx="129">
                  <c:v>3.6999999999999998E-2</c:v>
                </c:pt>
                <c:pt idx="130">
                  <c:v>3.5000000000000003E-2</c:v>
                </c:pt>
                <c:pt idx="131">
                  <c:v>0.03</c:v>
                </c:pt>
                <c:pt idx="132">
                  <c:v>2.3E-2</c:v>
                </c:pt>
                <c:pt idx="133">
                  <c:v>1.4E-2</c:v>
                </c:pt>
                <c:pt idx="134">
                  <c:v>6.0000000000000001E-3</c:v>
                </c:pt>
                <c:pt idx="135">
                  <c:v>-2E-3</c:v>
                </c:pt>
                <c:pt idx="136">
                  <c:v>-8.0000000000000002E-3</c:v>
                </c:pt>
                <c:pt idx="137">
                  <c:v>-1.2999999999999999E-2</c:v>
                </c:pt>
                <c:pt idx="138">
                  <c:v>-1.4999999999999999E-2</c:v>
                </c:pt>
                <c:pt idx="139">
                  <c:v>-1.4999999999999999E-2</c:v>
                </c:pt>
                <c:pt idx="140">
                  <c:v>-1.2999999999999999E-2</c:v>
                </c:pt>
                <c:pt idx="141">
                  <c:v>-1.0999999999999999E-2</c:v>
                </c:pt>
                <c:pt idx="142">
                  <c:v>-7.0000000000000001E-3</c:v>
                </c:pt>
                <c:pt idx="143">
                  <c:v>-3.0000000000000001E-3</c:v>
                </c:pt>
                <c:pt idx="144">
                  <c:v>1E-3</c:v>
                </c:pt>
                <c:pt idx="145">
                  <c:v>4.0000000000000001E-3</c:v>
                </c:pt>
                <c:pt idx="146">
                  <c:v>6.0000000000000001E-3</c:v>
                </c:pt>
                <c:pt idx="147">
                  <c:v>7.0000000000000001E-3</c:v>
                </c:pt>
                <c:pt idx="148">
                  <c:v>6.0000000000000001E-3</c:v>
                </c:pt>
                <c:pt idx="149">
                  <c:v>5.0000000000000001E-3</c:v>
                </c:pt>
                <c:pt idx="150">
                  <c:v>4.0000000000000001E-3</c:v>
                </c:pt>
                <c:pt idx="151">
                  <c:v>2E-3</c:v>
                </c:pt>
                <c:pt idx="152">
                  <c:v>0</c:v>
                </c:pt>
                <c:pt idx="153">
                  <c:v>-1E-3</c:v>
                </c:pt>
                <c:pt idx="154">
                  <c:v>-2E-3</c:v>
                </c:pt>
                <c:pt idx="155">
                  <c:v>-3.0000000000000001E-3</c:v>
                </c:pt>
                <c:pt idx="156">
                  <c:v>-3.0000000000000001E-3</c:v>
                </c:pt>
                <c:pt idx="157">
                  <c:v>-3.0000000000000001E-3</c:v>
                </c:pt>
                <c:pt idx="158">
                  <c:v>-2E-3</c:v>
                </c:pt>
                <c:pt idx="159">
                  <c:v>-1E-3</c:v>
                </c:pt>
                <c:pt idx="160">
                  <c:v>0</c:v>
                </c:pt>
                <c:pt idx="161">
                  <c:v>1E-3</c:v>
                </c:pt>
                <c:pt idx="162">
                  <c:v>1E-3</c:v>
                </c:pt>
                <c:pt idx="163">
                  <c:v>1E-3</c:v>
                </c:pt>
                <c:pt idx="164">
                  <c:v>1E-3</c:v>
                </c:pt>
                <c:pt idx="165">
                  <c:v>1E-3</c:v>
                </c:pt>
                <c:pt idx="166">
                  <c:v>1E-3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-1E-3</c:v>
                </c:pt>
                <c:pt idx="171">
                  <c:v>-1E-3</c:v>
                </c:pt>
                <c:pt idx="172">
                  <c:v>-1E-3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8-C224-494C-B7D8-E1E35FCD4E93}"/>
            </c:ext>
          </c:extLst>
        </c:ser>
        <c:ser>
          <c:idx val="89"/>
          <c:order val="89"/>
          <c:spPr>
            <a:gradFill rotWithShape="1">
              <a:gsLst>
                <a:gs pos="0">
                  <a:schemeClr val="accent6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wave!$CM$2:$CM$201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-1E-3</c:v>
                </c:pt>
                <c:pt idx="36">
                  <c:v>-1E-3</c:v>
                </c:pt>
                <c:pt idx="37">
                  <c:v>-3.0000000000000001E-3</c:v>
                </c:pt>
                <c:pt idx="38">
                  <c:v>-5.0000000000000001E-3</c:v>
                </c:pt>
                <c:pt idx="39">
                  <c:v>-8.0000000000000002E-3</c:v>
                </c:pt>
                <c:pt idx="40">
                  <c:v>-1.4E-2</c:v>
                </c:pt>
                <c:pt idx="41">
                  <c:v>-2.1999999999999999E-2</c:v>
                </c:pt>
                <c:pt idx="42">
                  <c:v>-3.4000000000000002E-2</c:v>
                </c:pt>
                <c:pt idx="43">
                  <c:v>-5.1999999999999998E-2</c:v>
                </c:pt>
                <c:pt idx="44">
                  <c:v>-7.4999999999999997E-2</c:v>
                </c:pt>
                <c:pt idx="45">
                  <c:v>-0.106</c:v>
                </c:pt>
                <c:pt idx="46">
                  <c:v>-0.14499999999999999</c:v>
                </c:pt>
                <c:pt idx="47">
                  <c:v>-0.193</c:v>
                </c:pt>
                <c:pt idx="48">
                  <c:v>-0.25</c:v>
                </c:pt>
                <c:pt idx="49">
                  <c:v>-0.316</c:v>
                </c:pt>
                <c:pt idx="50">
                  <c:v>-0.38900000000000001</c:v>
                </c:pt>
                <c:pt idx="51">
                  <c:v>-0.46800000000000003</c:v>
                </c:pt>
                <c:pt idx="52">
                  <c:v>-0.55000000000000004</c:v>
                </c:pt>
                <c:pt idx="53">
                  <c:v>-0.63300000000000001</c:v>
                </c:pt>
                <c:pt idx="54">
                  <c:v>-0.71299999999999997</c:v>
                </c:pt>
                <c:pt idx="55">
                  <c:v>-0.78900000000000003</c:v>
                </c:pt>
                <c:pt idx="56">
                  <c:v>-0.85599999999999998</c:v>
                </c:pt>
                <c:pt idx="57">
                  <c:v>-0.91300000000000003</c:v>
                </c:pt>
                <c:pt idx="58">
                  <c:v>-0.95799999999999996</c:v>
                </c:pt>
                <c:pt idx="59">
                  <c:v>-0.99099999999999999</c:v>
                </c:pt>
                <c:pt idx="60">
                  <c:v>-1.0109999999999999</c:v>
                </c:pt>
                <c:pt idx="61">
                  <c:v>-1.018</c:v>
                </c:pt>
                <c:pt idx="62">
                  <c:v>-1.0149999999999999</c:v>
                </c:pt>
                <c:pt idx="63">
                  <c:v>-1</c:v>
                </c:pt>
                <c:pt idx="64">
                  <c:v>-0.97699999999999998</c:v>
                </c:pt>
                <c:pt idx="65">
                  <c:v>-0.94599999999999995</c:v>
                </c:pt>
                <c:pt idx="66">
                  <c:v>-0.90800000000000003</c:v>
                </c:pt>
                <c:pt idx="67">
                  <c:v>-0.86399999999999999</c:v>
                </c:pt>
                <c:pt idx="68">
                  <c:v>-0.81499999999999995</c:v>
                </c:pt>
                <c:pt idx="69">
                  <c:v>-0.75900000000000001</c:v>
                </c:pt>
                <c:pt idx="70">
                  <c:v>-0.69799999999999995</c:v>
                </c:pt>
                <c:pt idx="71">
                  <c:v>-0.63100000000000001</c:v>
                </c:pt>
                <c:pt idx="72">
                  <c:v>-0.55900000000000005</c:v>
                </c:pt>
                <c:pt idx="73">
                  <c:v>-0.48099999999999998</c:v>
                </c:pt>
                <c:pt idx="74">
                  <c:v>-0.39800000000000002</c:v>
                </c:pt>
                <c:pt idx="75">
                  <c:v>-0.311</c:v>
                </c:pt>
                <c:pt idx="76">
                  <c:v>-0.221</c:v>
                </c:pt>
                <c:pt idx="77">
                  <c:v>-0.128</c:v>
                </c:pt>
                <c:pt idx="78">
                  <c:v>-3.4000000000000002E-2</c:v>
                </c:pt>
                <c:pt idx="79">
                  <c:v>6.0999999999999999E-2</c:v>
                </c:pt>
                <c:pt idx="80">
                  <c:v>0.155</c:v>
                </c:pt>
                <c:pt idx="81">
                  <c:v>0.247</c:v>
                </c:pt>
                <c:pt idx="82">
                  <c:v>0.33700000000000002</c:v>
                </c:pt>
                <c:pt idx="83">
                  <c:v>0.42299999999999999</c:v>
                </c:pt>
                <c:pt idx="84">
                  <c:v>0.50600000000000001</c:v>
                </c:pt>
                <c:pt idx="85">
                  <c:v>0.58399999999999996</c:v>
                </c:pt>
                <c:pt idx="86">
                  <c:v>0.65700000000000003</c:v>
                </c:pt>
                <c:pt idx="87">
                  <c:v>0.72399999999999998</c:v>
                </c:pt>
                <c:pt idx="88">
                  <c:v>0.78500000000000003</c:v>
                </c:pt>
                <c:pt idx="89">
                  <c:v>0.83899999999999997</c:v>
                </c:pt>
                <c:pt idx="90">
                  <c:v>0.88500000000000001</c:v>
                </c:pt>
                <c:pt idx="91">
                  <c:v>0.92500000000000004</c:v>
                </c:pt>
                <c:pt idx="92">
                  <c:v>0.95599999999999996</c:v>
                </c:pt>
                <c:pt idx="93">
                  <c:v>0.97799999999999998</c:v>
                </c:pt>
                <c:pt idx="94">
                  <c:v>0.99199999999999999</c:v>
                </c:pt>
                <c:pt idx="95">
                  <c:v>0.998</c:v>
                </c:pt>
                <c:pt idx="96">
                  <c:v>0.99399999999999999</c:v>
                </c:pt>
                <c:pt idx="97">
                  <c:v>0.98199999999999998</c:v>
                </c:pt>
                <c:pt idx="98">
                  <c:v>0.96099999999999997</c:v>
                </c:pt>
                <c:pt idx="99">
                  <c:v>0.93300000000000005</c:v>
                </c:pt>
                <c:pt idx="100">
                  <c:v>0.89600000000000002</c:v>
                </c:pt>
                <c:pt idx="101">
                  <c:v>0.85199999999999998</c:v>
                </c:pt>
                <c:pt idx="102">
                  <c:v>0.80100000000000005</c:v>
                </c:pt>
                <c:pt idx="103">
                  <c:v>0.74399999999999999</c:v>
                </c:pt>
                <c:pt idx="104">
                  <c:v>0.68200000000000005</c:v>
                </c:pt>
                <c:pt idx="105">
                  <c:v>0.61599999999999999</c:v>
                </c:pt>
                <c:pt idx="106">
                  <c:v>0.54600000000000004</c:v>
                </c:pt>
                <c:pt idx="107">
                  <c:v>0.47399999999999998</c:v>
                </c:pt>
                <c:pt idx="108">
                  <c:v>0.40100000000000002</c:v>
                </c:pt>
                <c:pt idx="109">
                  <c:v>0.32900000000000001</c:v>
                </c:pt>
                <c:pt idx="110">
                  <c:v>0.25800000000000001</c:v>
                </c:pt>
                <c:pt idx="111">
                  <c:v>0.19</c:v>
                </c:pt>
                <c:pt idx="112">
                  <c:v>0.127</c:v>
                </c:pt>
                <c:pt idx="113">
                  <c:v>7.0000000000000007E-2</c:v>
                </c:pt>
                <c:pt idx="114">
                  <c:v>1.9E-2</c:v>
                </c:pt>
                <c:pt idx="115">
                  <c:v>-2.4E-2</c:v>
                </c:pt>
                <c:pt idx="116">
                  <c:v>-5.8000000000000003E-2</c:v>
                </c:pt>
                <c:pt idx="117">
                  <c:v>-8.3000000000000004E-2</c:v>
                </c:pt>
                <c:pt idx="118">
                  <c:v>-0.1</c:v>
                </c:pt>
                <c:pt idx="119">
                  <c:v>-0.108</c:v>
                </c:pt>
                <c:pt idx="120">
                  <c:v>-0.108</c:v>
                </c:pt>
                <c:pt idx="121">
                  <c:v>-0.10100000000000001</c:v>
                </c:pt>
                <c:pt idx="122">
                  <c:v>-8.8999999999999996E-2</c:v>
                </c:pt>
                <c:pt idx="123">
                  <c:v>-7.1999999999999995E-2</c:v>
                </c:pt>
                <c:pt idx="124">
                  <c:v>-5.2999999999999999E-2</c:v>
                </c:pt>
                <c:pt idx="125">
                  <c:v>-3.3000000000000002E-2</c:v>
                </c:pt>
                <c:pt idx="126">
                  <c:v>-1.2999999999999999E-2</c:v>
                </c:pt>
                <c:pt idx="127">
                  <c:v>4.0000000000000001E-3</c:v>
                </c:pt>
                <c:pt idx="128">
                  <c:v>1.7999999999999999E-2</c:v>
                </c:pt>
                <c:pt idx="129">
                  <c:v>2.9000000000000001E-2</c:v>
                </c:pt>
                <c:pt idx="130">
                  <c:v>3.5000000000000003E-2</c:v>
                </c:pt>
                <c:pt idx="131">
                  <c:v>3.6999999999999998E-2</c:v>
                </c:pt>
                <c:pt idx="132">
                  <c:v>3.5999999999999997E-2</c:v>
                </c:pt>
                <c:pt idx="133">
                  <c:v>3.1E-2</c:v>
                </c:pt>
                <c:pt idx="134">
                  <c:v>2.4E-2</c:v>
                </c:pt>
                <c:pt idx="135">
                  <c:v>1.6E-2</c:v>
                </c:pt>
                <c:pt idx="136">
                  <c:v>7.0000000000000001E-3</c:v>
                </c:pt>
                <c:pt idx="137">
                  <c:v>-1E-3</c:v>
                </c:pt>
                <c:pt idx="138">
                  <c:v>-8.0000000000000002E-3</c:v>
                </c:pt>
                <c:pt idx="139">
                  <c:v>-1.2E-2</c:v>
                </c:pt>
                <c:pt idx="140">
                  <c:v>-1.4999999999999999E-2</c:v>
                </c:pt>
                <c:pt idx="141">
                  <c:v>-1.4999999999999999E-2</c:v>
                </c:pt>
                <c:pt idx="142">
                  <c:v>-1.4E-2</c:v>
                </c:pt>
                <c:pt idx="143">
                  <c:v>-1.0999999999999999E-2</c:v>
                </c:pt>
                <c:pt idx="144">
                  <c:v>-8.0000000000000002E-3</c:v>
                </c:pt>
                <c:pt idx="145">
                  <c:v>-4.0000000000000001E-3</c:v>
                </c:pt>
                <c:pt idx="146">
                  <c:v>0</c:v>
                </c:pt>
                <c:pt idx="147">
                  <c:v>3.0000000000000001E-3</c:v>
                </c:pt>
                <c:pt idx="148">
                  <c:v>5.0000000000000001E-3</c:v>
                </c:pt>
                <c:pt idx="149">
                  <c:v>7.0000000000000001E-3</c:v>
                </c:pt>
                <c:pt idx="150">
                  <c:v>7.0000000000000001E-3</c:v>
                </c:pt>
                <c:pt idx="151">
                  <c:v>6.0000000000000001E-3</c:v>
                </c:pt>
                <c:pt idx="152">
                  <c:v>4.0000000000000001E-3</c:v>
                </c:pt>
                <c:pt idx="153">
                  <c:v>3.0000000000000001E-3</c:v>
                </c:pt>
                <c:pt idx="154">
                  <c:v>1E-3</c:v>
                </c:pt>
                <c:pt idx="155">
                  <c:v>-1E-3</c:v>
                </c:pt>
                <c:pt idx="156">
                  <c:v>-2E-3</c:v>
                </c:pt>
                <c:pt idx="157">
                  <c:v>-3.0000000000000001E-3</c:v>
                </c:pt>
                <c:pt idx="158">
                  <c:v>-3.0000000000000001E-3</c:v>
                </c:pt>
                <c:pt idx="159">
                  <c:v>-3.0000000000000001E-3</c:v>
                </c:pt>
                <c:pt idx="160">
                  <c:v>-2E-3</c:v>
                </c:pt>
                <c:pt idx="161">
                  <c:v>-1E-3</c:v>
                </c:pt>
                <c:pt idx="162">
                  <c:v>0</c:v>
                </c:pt>
                <c:pt idx="163">
                  <c:v>0</c:v>
                </c:pt>
                <c:pt idx="164">
                  <c:v>1E-3</c:v>
                </c:pt>
                <c:pt idx="165">
                  <c:v>1E-3</c:v>
                </c:pt>
                <c:pt idx="166">
                  <c:v>1E-3</c:v>
                </c:pt>
                <c:pt idx="167">
                  <c:v>1E-3</c:v>
                </c:pt>
                <c:pt idx="168">
                  <c:v>1E-3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-1E-3</c:v>
                </c:pt>
                <c:pt idx="173">
                  <c:v>-1E-3</c:v>
                </c:pt>
                <c:pt idx="174">
                  <c:v>-1E-3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9-C224-494C-B7D8-E1E35FCD4E93}"/>
            </c:ext>
          </c:extLst>
        </c:ser>
        <c:ser>
          <c:idx val="90"/>
          <c:order val="90"/>
          <c:spPr>
            <a:gradFill rotWithShape="1">
              <a:gsLst>
                <a:gs pos="0">
                  <a:schemeClr val="accent1">
                    <a:lumMod val="70000"/>
                    <a:lumOff val="3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70000"/>
                    <a:lumOff val="3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70000"/>
                    <a:lumOff val="3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wave!$CN$2:$CN$201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-1E-3</c:v>
                </c:pt>
                <c:pt idx="38">
                  <c:v>-1E-3</c:v>
                </c:pt>
                <c:pt idx="39">
                  <c:v>-3.0000000000000001E-3</c:v>
                </c:pt>
                <c:pt idx="40">
                  <c:v>-5.0000000000000001E-3</c:v>
                </c:pt>
                <c:pt idx="41">
                  <c:v>-8.9999999999999993E-3</c:v>
                </c:pt>
                <c:pt idx="42">
                  <c:v>-1.4E-2</c:v>
                </c:pt>
                <c:pt idx="43">
                  <c:v>-2.3E-2</c:v>
                </c:pt>
                <c:pt idx="44">
                  <c:v>-3.5999999999999997E-2</c:v>
                </c:pt>
                <c:pt idx="45">
                  <c:v>-5.2999999999999999E-2</c:v>
                </c:pt>
                <c:pt idx="46">
                  <c:v>-7.6999999999999999E-2</c:v>
                </c:pt>
                <c:pt idx="47">
                  <c:v>-0.107</c:v>
                </c:pt>
                <c:pt idx="48">
                  <c:v>-0.14599999999999999</c:v>
                </c:pt>
                <c:pt idx="49">
                  <c:v>-0.19400000000000001</c:v>
                </c:pt>
                <c:pt idx="50">
                  <c:v>-0.25</c:v>
                </c:pt>
                <c:pt idx="51">
                  <c:v>-0.315</c:v>
                </c:pt>
                <c:pt idx="52">
                  <c:v>-0.38700000000000001</c:v>
                </c:pt>
                <c:pt idx="53">
                  <c:v>-0.46500000000000002</c:v>
                </c:pt>
                <c:pt idx="54">
                  <c:v>-0.54700000000000004</c:v>
                </c:pt>
                <c:pt idx="55">
                  <c:v>-0.63</c:v>
                </c:pt>
                <c:pt idx="56">
                  <c:v>-0.71</c:v>
                </c:pt>
                <c:pt idx="57">
                  <c:v>-0.78500000000000003</c:v>
                </c:pt>
                <c:pt idx="58">
                  <c:v>-0.85299999999999998</c:v>
                </c:pt>
                <c:pt idx="59">
                  <c:v>-0.91100000000000003</c:v>
                </c:pt>
                <c:pt idx="60">
                  <c:v>-0.95699999999999996</c:v>
                </c:pt>
                <c:pt idx="61">
                  <c:v>-0.99099999999999999</c:v>
                </c:pt>
                <c:pt idx="62">
                  <c:v>-1.0109999999999999</c:v>
                </c:pt>
                <c:pt idx="63">
                  <c:v>-1.0189999999999999</c:v>
                </c:pt>
                <c:pt idx="64">
                  <c:v>-1.016</c:v>
                </c:pt>
                <c:pt idx="65">
                  <c:v>-1.002</c:v>
                </c:pt>
                <c:pt idx="66">
                  <c:v>-0.97899999999999998</c:v>
                </c:pt>
                <c:pt idx="67">
                  <c:v>-0.94799999999999995</c:v>
                </c:pt>
                <c:pt idx="68">
                  <c:v>-0.90900000000000003</c:v>
                </c:pt>
                <c:pt idx="69">
                  <c:v>-0.86499999999999999</c:v>
                </c:pt>
                <c:pt idx="70">
                  <c:v>-0.81499999999999995</c:v>
                </c:pt>
                <c:pt idx="71">
                  <c:v>-0.75900000000000001</c:v>
                </c:pt>
                <c:pt idx="72">
                  <c:v>-0.69799999999999995</c:v>
                </c:pt>
                <c:pt idx="73">
                  <c:v>-0.63100000000000001</c:v>
                </c:pt>
                <c:pt idx="74">
                  <c:v>-0.55900000000000005</c:v>
                </c:pt>
                <c:pt idx="75">
                  <c:v>-0.48099999999999998</c:v>
                </c:pt>
                <c:pt idx="76">
                  <c:v>-0.39900000000000002</c:v>
                </c:pt>
                <c:pt idx="77">
                  <c:v>-0.312</c:v>
                </c:pt>
                <c:pt idx="78">
                  <c:v>-0.222</c:v>
                </c:pt>
                <c:pt idx="79">
                  <c:v>-0.129</c:v>
                </c:pt>
                <c:pt idx="80">
                  <c:v>-3.5000000000000003E-2</c:v>
                </c:pt>
                <c:pt idx="81">
                  <c:v>0.06</c:v>
                </c:pt>
                <c:pt idx="82">
                  <c:v>0.154</c:v>
                </c:pt>
                <c:pt idx="83">
                  <c:v>0.246</c:v>
                </c:pt>
                <c:pt idx="84">
                  <c:v>0.33600000000000002</c:v>
                </c:pt>
                <c:pt idx="85">
                  <c:v>0.42299999999999999</c:v>
                </c:pt>
                <c:pt idx="86">
                  <c:v>0.505</c:v>
                </c:pt>
                <c:pt idx="87">
                  <c:v>0.58299999999999996</c:v>
                </c:pt>
                <c:pt idx="88">
                  <c:v>0.65600000000000003</c:v>
                </c:pt>
                <c:pt idx="89">
                  <c:v>0.72299999999999998</c:v>
                </c:pt>
                <c:pt idx="90">
                  <c:v>0.78400000000000003</c:v>
                </c:pt>
                <c:pt idx="91">
                  <c:v>0.83799999999999997</c:v>
                </c:pt>
                <c:pt idx="92">
                  <c:v>0.88500000000000001</c:v>
                </c:pt>
                <c:pt idx="93">
                  <c:v>0.92400000000000004</c:v>
                </c:pt>
                <c:pt idx="94">
                  <c:v>0.95499999999999996</c:v>
                </c:pt>
                <c:pt idx="95">
                  <c:v>0.97799999999999998</c:v>
                </c:pt>
                <c:pt idx="96">
                  <c:v>0.99199999999999999</c:v>
                </c:pt>
                <c:pt idx="97">
                  <c:v>0.998</c:v>
                </c:pt>
                <c:pt idx="98">
                  <c:v>0.99399999999999999</c:v>
                </c:pt>
                <c:pt idx="99">
                  <c:v>0.98199999999999998</c:v>
                </c:pt>
                <c:pt idx="100">
                  <c:v>0.96199999999999997</c:v>
                </c:pt>
                <c:pt idx="101">
                  <c:v>0.93300000000000005</c:v>
                </c:pt>
                <c:pt idx="102">
                  <c:v>0.89600000000000002</c:v>
                </c:pt>
                <c:pt idx="103">
                  <c:v>0.85199999999999998</c:v>
                </c:pt>
                <c:pt idx="104">
                  <c:v>0.80200000000000005</c:v>
                </c:pt>
                <c:pt idx="105">
                  <c:v>0.745</c:v>
                </c:pt>
                <c:pt idx="106">
                  <c:v>0.68300000000000005</c:v>
                </c:pt>
                <c:pt idx="107">
                  <c:v>0.61699999999999999</c:v>
                </c:pt>
                <c:pt idx="108">
                  <c:v>0.54700000000000004</c:v>
                </c:pt>
                <c:pt idx="109">
                  <c:v>0.47499999999999998</c:v>
                </c:pt>
                <c:pt idx="110">
                  <c:v>0.40200000000000002</c:v>
                </c:pt>
                <c:pt idx="111">
                  <c:v>0.33</c:v>
                </c:pt>
                <c:pt idx="112">
                  <c:v>0.25900000000000001</c:v>
                </c:pt>
                <c:pt idx="113">
                  <c:v>0.192</c:v>
                </c:pt>
                <c:pt idx="114">
                  <c:v>0.128</c:v>
                </c:pt>
                <c:pt idx="115">
                  <c:v>7.0999999999999994E-2</c:v>
                </c:pt>
                <c:pt idx="116">
                  <c:v>0.02</c:v>
                </c:pt>
                <c:pt idx="117">
                  <c:v>-2.3E-2</c:v>
                </c:pt>
                <c:pt idx="118">
                  <c:v>-5.7000000000000002E-2</c:v>
                </c:pt>
                <c:pt idx="119">
                  <c:v>-8.3000000000000004E-2</c:v>
                </c:pt>
                <c:pt idx="120">
                  <c:v>-0.1</c:v>
                </c:pt>
                <c:pt idx="121">
                  <c:v>-0.108</c:v>
                </c:pt>
                <c:pt idx="122">
                  <c:v>-0.109</c:v>
                </c:pt>
                <c:pt idx="123">
                  <c:v>-0.10199999999999999</c:v>
                </c:pt>
                <c:pt idx="124">
                  <c:v>-0.09</c:v>
                </c:pt>
                <c:pt idx="125">
                  <c:v>-7.3999999999999996E-2</c:v>
                </c:pt>
                <c:pt idx="126">
                  <c:v>-5.5E-2</c:v>
                </c:pt>
                <c:pt idx="127">
                  <c:v>-3.4000000000000002E-2</c:v>
                </c:pt>
                <c:pt idx="128">
                  <c:v>-1.4999999999999999E-2</c:v>
                </c:pt>
                <c:pt idx="129">
                  <c:v>3.0000000000000001E-3</c:v>
                </c:pt>
                <c:pt idx="130">
                  <c:v>1.7000000000000001E-2</c:v>
                </c:pt>
                <c:pt idx="131">
                  <c:v>2.8000000000000001E-2</c:v>
                </c:pt>
                <c:pt idx="132">
                  <c:v>3.5000000000000003E-2</c:v>
                </c:pt>
                <c:pt idx="133">
                  <c:v>3.7999999999999999E-2</c:v>
                </c:pt>
                <c:pt idx="134">
                  <c:v>3.5999999999999997E-2</c:v>
                </c:pt>
                <c:pt idx="135">
                  <c:v>3.2000000000000001E-2</c:v>
                </c:pt>
                <c:pt idx="136">
                  <c:v>2.5000000000000001E-2</c:v>
                </c:pt>
                <c:pt idx="137">
                  <c:v>1.7000000000000001E-2</c:v>
                </c:pt>
                <c:pt idx="138">
                  <c:v>8.0000000000000002E-3</c:v>
                </c:pt>
                <c:pt idx="139">
                  <c:v>0</c:v>
                </c:pt>
                <c:pt idx="140">
                  <c:v>-7.0000000000000001E-3</c:v>
                </c:pt>
                <c:pt idx="141">
                  <c:v>-1.2E-2</c:v>
                </c:pt>
                <c:pt idx="142">
                  <c:v>-1.4999999999999999E-2</c:v>
                </c:pt>
                <c:pt idx="143">
                  <c:v>-1.6E-2</c:v>
                </c:pt>
                <c:pt idx="144">
                  <c:v>-1.4E-2</c:v>
                </c:pt>
                <c:pt idx="145">
                  <c:v>-1.2E-2</c:v>
                </c:pt>
                <c:pt idx="146">
                  <c:v>-8.0000000000000002E-3</c:v>
                </c:pt>
                <c:pt idx="147">
                  <c:v>-4.0000000000000001E-3</c:v>
                </c:pt>
                <c:pt idx="148">
                  <c:v>0</c:v>
                </c:pt>
                <c:pt idx="149">
                  <c:v>3.0000000000000001E-3</c:v>
                </c:pt>
                <c:pt idx="150">
                  <c:v>5.0000000000000001E-3</c:v>
                </c:pt>
                <c:pt idx="151">
                  <c:v>7.0000000000000001E-3</c:v>
                </c:pt>
                <c:pt idx="152">
                  <c:v>7.0000000000000001E-3</c:v>
                </c:pt>
                <c:pt idx="153">
                  <c:v>6.0000000000000001E-3</c:v>
                </c:pt>
                <c:pt idx="154">
                  <c:v>5.0000000000000001E-3</c:v>
                </c:pt>
                <c:pt idx="155">
                  <c:v>3.0000000000000001E-3</c:v>
                </c:pt>
                <c:pt idx="156">
                  <c:v>1E-3</c:v>
                </c:pt>
                <c:pt idx="157">
                  <c:v>-1E-3</c:v>
                </c:pt>
                <c:pt idx="158">
                  <c:v>-2E-3</c:v>
                </c:pt>
                <c:pt idx="159">
                  <c:v>-3.0000000000000001E-3</c:v>
                </c:pt>
                <c:pt idx="160">
                  <c:v>-3.0000000000000001E-3</c:v>
                </c:pt>
                <c:pt idx="161">
                  <c:v>-3.0000000000000001E-3</c:v>
                </c:pt>
                <c:pt idx="162">
                  <c:v>-2E-3</c:v>
                </c:pt>
                <c:pt idx="163">
                  <c:v>-1E-3</c:v>
                </c:pt>
                <c:pt idx="164">
                  <c:v>-1E-3</c:v>
                </c:pt>
                <c:pt idx="165">
                  <c:v>0</c:v>
                </c:pt>
                <c:pt idx="166">
                  <c:v>1E-3</c:v>
                </c:pt>
                <c:pt idx="167">
                  <c:v>1E-3</c:v>
                </c:pt>
                <c:pt idx="168">
                  <c:v>1E-3</c:v>
                </c:pt>
                <c:pt idx="169">
                  <c:v>1E-3</c:v>
                </c:pt>
                <c:pt idx="170">
                  <c:v>1E-3</c:v>
                </c:pt>
                <c:pt idx="171">
                  <c:v>1E-3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-1E-3</c:v>
                </c:pt>
                <c:pt idx="176">
                  <c:v>-1E-3</c:v>
                </c:pt>
                <c:pt idx="177">
                  <c:v>-1E-3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A-C224-494C-B7D8-E1E35FCD4E93}"/>
            </c:ext>
          </c:extLst>
        </c:ser>
        <c:ser>
          <c:idx val="91"/>
          <c:order val="91"/>
          <c:spPr>
            <a:gradFill rotWithShape="1">
              <a:gsLst>
                <a:gs pos="0">
                  <a:schemeClr val="accent2">
                    <a:lumMod val="70000"/>
                    <a:lumOff val="3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70000"/>
                    <a:lumOff val="3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70000"/>
                    <a:lumOff val="3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wave!$CO$2:$CO$201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-1E-3</c:v>
                </c:pt>
                <c:pt idx="40">
                  <c:v>-2E-3</c:v>
                </c:pt>
                <c:pt idx="41">
                  <c:v>-3.0000000000000001E-3</c:v>
                </c:pt>
                <c:pt idx="42">
                  <c:v>-5.0000000000000001E-3</c:v>
                </c:pt>
                <c:pt idx="43">
                  <c:v>-8.9999999999999993E-3</c:v>
                </c:pt>
                <c:pt idx="44">
                  <c:v>-1.4999999999999999E-2</c:v>
                </c:pt>
                <c:pt idx="45">
                  <c:v>-2.4E-2</c:v>
                </c:pt>
                <c:pt idx="46">
                  <c:v>-3.6999999999999998E-2</c:v>
                </c:pt>
                <c:pt idx="47">
                  <c:v>-5.3999999999999999E-2</c:v>
                </c:pt>
                <c:pt idx="48">
                  <c:v>-7.8E-2</c:v>
                </c:pt>
                <c:pt idx="49">
                  <c:v>-0.108</c:v>
                </c:pt>
                <c:pt idx="50">
                  <c:v>-0.14699999999999999</c:v>
                </c:pt>
                <c:pt idx="51">
                  <c:v>-0.19400000000000001</c:v>
                </c:pt>
                <c:pt idx="52">
                  <c:v>-0.25</c:v>
                </c:pt>
                <c:pt idx="53">
                  <c:v>-0.314</c:v>
                </c:pt>
                <c:pt idx="54">
                  <c:v>-0.38600000000000001</c:v>
                </c:pt>
                <c:pt idx="55">
                  <c:v>-0.46300000000000002</c:v>
                </c:pt>
                <c:pt idx="56">
                  <c:v>-0.54400000000000004</c:v>
                </c:pt>
                <c:pt idx="57">
                  <c:v>-0.626</c:v>
                </c:pt>
                <c:pt idx="58">
                  <c:v>-0.70699999999999996</c:v>
                </c:pt>
                <c:pt idx="59">
                  <c:v>-0.78200000000000003</c:v>
                </c:pt>
                <c:pt idx="60">
                  <c:v>-0.85</c:v>
                </c:pt>
                <c:pt idx="61">
                  <c:v>-0.90900000000000003</c:v>
                </c:pt>
                <c:pt idx="62">
                  <c:v>-0.95599999999999996</c:v>
                </c:pt>
                <c:pt idx="63">
                  <c:v>-0.99</c:v>
                </c:pt>
                <c:pt idx="64">
                  <c:v>-1.0109999999999999</c:v>
                </c:pt>
                <c:pt idx="65">
                  <c:v>-1.02</c:v>
                </c:pt>
                <c:pt idx="66">
                  <c:v>-1.0169999999999999</c:v>
                </c:pt>
                <c:pt idx="67">
                  <c:v>-1.004</c:v>
                </c:pt>
                <c:pt idx="68">
                  <c:v>-0.98</c:v>
                </c:pt>
                <c:pt idx="69">
                  <c:v>-0.94899999999999995</c:v>
                </c:pt>
                <c:pt idx="70">
                  <c:v>-0.91</c:v>
                </c:pt>
                <c:pt idx="71">
                  <c:v>-0.86599999999999999</c:v>
                </c:pt>
                <c:pt idx="72">
                  <c:v>-0.81499999999999995</c:v>
                </c:pt>
                <c:pt idx="73">
                  <c:v>-0.75900000000000001</c:v>
                </c:pt>
                <c:pt idx="74">
                  <c:v>-0.69799999999999995</c:v>
                </c:pt>
                <c:pt idx="75">
                  <c:v>-0.63100000000000001</c:v>
                </c:pt>
                <c:pt idx="76">
                  <c:v>-0.55900000000000005</c:v>
                </c:pt>
                <c:pt idx="77">
                  <c:v>-0.48099999999999998</c:v>
                </c:pt>
                <c:pt idx="78">
                  <c:v>-0.39900000000000002</c:v>
                </c:pt>
                <c:pt idx="79">
                  <c:v>-0.313</c:v>
                </c:pt>
                <c:pt idx="80">
                  <c:v>-0.223</c:v>
                </c:pt>
                <c:pt idx="81">
                  <c:v>-0.13</c:v>
                </c:pt>
                <c:pt idx="82">
                  <c:v>-3.5999999999999997E-2</c:v>
                </c:pt>
                <c:pt idx="83">
                  <c:v>5.8999999999999997E-2</c:v>
                </c:pt>
                <c:pt idx="84">
                  <c:v>0.153</c:v>
                </c:pt>
                <c:pt idx="85">
                  <c:v>0.245</c:v>
                </c:pt>
                <c:pt idx="86">
                  <c:v>0.33500000000000002</c:v>
                </c:pt>
                <c:pt idx="87">
                  <c:v>0.42199999999999999</c:v>
                </c:pt>
                <c:pt idx="88">
                  <c:v>0.505</c:v>
                </c:pt>
                <c:pt idx="89">
                  <c:v>0.58299999999999996</c:v>
                </c:pt>
                <c:pt idx="90">
                  <c:v>0.65600000000000003</c:v>
                </c:pt>
                <c:pt idx="91">
                  <c:v>0.72299999999999998</c:v>
                </c:pt>
                <c:pt idx="92">
                  <c:v>0.78400000000000003</c:v>
                </c:pt>
                <c:pt idx="93">
                  <c:v>0.83799999999999997</c:v>
                </c:pt>
                <c:pt idx="94">
                  <c:v>0.88500000000000001</c:v>
                </c:pt>
                <c:pt idx="95">
                  <c:v>0.92400000000000004</c:v>
                </c:pt>
                <c:pt idx="96">
                  <c:v>0.95499999999999996</c:v>
                </c:pt>
                <c:pt idx="97">
                  <c:v>0.97799999999999998</c:v>
                </c:pt>
                <c:pt idx="98">
                  <c:v>0.99199999999999999</c:v>
                </c:pt>
                <c:pt idx="99">
                  <c:v>0.998</c:v>
                </c:pt>
                <c:pt idx="100">
                  <c:v>0.99399999999999999</c:v>
                </c:pt>
                <c:pt idx="101">
                  <c:v>0.98199999999999998</c:v>
                </c:pt>
                <c:pt idx="102">
                  <c:v>0.96199999999999997</c:v>
                </c:pt>
                <c:pt idx="103">
                  <c:v>0.93300000000000005</c:v>
                </c:pt>
                <c:pt idx="104">
                  <c:v>0.89700000000000002</c:v>
                </c:pt>
                <c:pt idx="105">
                  <c:v>0.85299999999999998</c:v>
                </c:pt>
                <c:pt idx="106">
                  <c:v>0.80200000000000005</c:v>
                </c:pt>
                <c:pt idx="107">
                  <c:v>0.746</c:v>
                </c:pt>
                <c:pt idx="108">
                  <c:v>0.68400000000000005</c:v>
                </c:pt>
                <c:pt idx="109">
                  <c:v>0.61799999999999999</c:v>
                </c:pt>
                <c:pt idx="110">
                  <c:v>0.54800000000000004</c:v>
                </c:pt>
                <c:pt idx="111">
                  <c:v>0.47599999999999998</c:v>
                </c:pt>
                <c:pt idx="112">
                  <c:v>0.40400000000000003</c:v>
                </c:pt>
                <c:pt idx="113">
                  <c:v>0.33100000000000002</c:v>
                </c:pt>
                <c:pt idx="114">
                  <c:v>0.26100000000000001</c:v>
                </c:pt>
                <c:pt idx="115">
                  <c:v>0.193</c:v>
                </c:pt>
                <c:pt idx="116">
                  <c:v>0.13</c:v>
                </c:pt>
                <c:pt idx="117">
                  <c:v>7.1999999999999995E-2</c:v>
                </c:pt>
                <c:pt idx="118">
                  <c:v>2.1000000000000001E-2</c:v>
                </c:pt>
                <c:pt idx="119">
                  <c:v>-2.1999999999999999E-2</c:v>
                </c:pt>
                <c:pt idx="120">
                  <c:v>-5.7000000000000002E-2</c:v>
                </c:pt>
                <c:pt idx="121">
                  <c:v>-8.3000000000000004E-2</c:v>
                </c:pt>
                <c:pt idx="122">
                  <c:v>-0.1</c:v>
                </c:pt>
                <c:pt idx="123">
                  <c:v>-0.109</c:v>
                </c:pt>
                <c:pt idx="124">
                  <c:v>-0.11</c:v>
                </c:pt>
                <c:pt idx="125">
                  <c:v>-0.10299999999999999</c:v>
                </c:pt>
                <c:pt idx="126">
                  <c:v>-9.1999999999999998E-2</c:v>
                </c:pt>
                <c:pt idx="127">
                  <c:v>-7.4999999999999997E-2</c:v>
                </c:pt>
                <c:pt idx="128">
                  <c:v>-5.6000000000000001E-2</c:v>
                </c:pt>
                <c:pt idx="129">
                  <c:v>-3.5999999999999997E-2</c:v>
                </c:pt>
                <c:pt idx="130">
                  <c:v>-1.6E-2</c:v>
                </c:pt>
                <c:pt idx="131">
                  <c:v>1E-3</c:v>
                </c:pt>
                <c:pt idx="132">
                  <c:v>1.6E-2</c:v>
                </c:pt>
                <c:pt idx="133">
                  <c:v>2.8000000000000001E-2</c:v>
                </c:pt>
                <c:pt idx="134">
                  <c:v>3.5000000000000003E-2</c:v>
                </c:pt>
                <c:pt idx="135">
                  <c:v>3.7999999999999999E-2</c:v>
                </c:pt>
                <c:pt idx="136">
                  <c:v>3.6999999999999998E-2</c:v>
                </c:pt>
                <c:pt idx="137">
                  <c:v>3.3000000000000002E-2</c:v>
                </c:pt>
                <c:pt idx="138">
                  <c:v>2.5999999999999999E-2</c:v>
                </c:pt>
                <c:pt idx="139">
                  <c:v>1.7999999999999999E-2</c:v>
                </c:pt>
                <c:pt idx="140">
                  <c:v>8.9999999999999993E-3</c:v>
                </c:pt>
                <c:pt idx="141">
                  <c:v>1E-3</c:v>
                </c:pt>
                <c:pt idx="142">
                  <c:v>-6.0000000000000001E-3</c:v>
                </c:pt>
                <c:pt idx="143">
                  <c:v>-1.0999999999999999E-2</c:v>
                </c:pt>
                <c:pt idx="144">
                  <c:v>-1.4999999999999999E-2</c:v>
                </c:pt>
                <c:pt idx="145">
                  <c:v>-1.6E-2</c:v>
                </c:pt>
                <c:pt idx="146">
                  <c:v>-1.4999999999999999E-2</c:v>
                </c:pt>
                <c:pt idx="147">
                  <c:v>-1.2E-2</c:v>
                </c:pt>
                <c:pt idx="148">
                  <c:v>-8.9999999999999993E-3</c:v>
                </c:pt>
                <c:pt idx="149">
                  <c:v>-5.0000000000000001E-3</c:v>
                </c:pt>
                <c:pt idx="150">
                  <c:v>-1E-3</c:v>
                </c:pt>
                <c:pt idx="151">
                  <c:v>2E-3</c:v>
                </c:pt>
                <c:pt idx="152">
                  <c:v>5.0000000000000001E-3</c:v>
                </c:pt>
                <c:pt idx="153">
                  <c:v>6.0000000000000001E-3</c:v>
                </c:pt>
                <c:pt idx="154">
                  <c:v>7.0000000000000001E-3</c:v>
                </c:pt>
                <c:pt idx="155">
                  <c:v>6.0000000000000001E-3</c:v>
                </c:pt>
                <c:pt idx="156">
                  <c:v>5.0000000000000001E-3</c:v>
                </c:pt>
                <c:pt idx="157">
                  <c:v>3.0000000000000001E-3</c:v>
                </c:pt>
                <c:pt idx="158">
                  <c:v>1E-3</c:v>
                </c:pt>
                <c:pt idx="159">
                  <c:v>0</c:v>
                </c:pt>
                <c:pt idx="160">
                  <c:v>-2E-3</c:v>
                </c:pt>
                <c:pt idx="161">
                  <c:v>-3.0000000000000001E-3</c:v>
                </c:pt>
                <c:pt idx="162">
                  <c:v>-3.0000000000000001E-3</c:v>
                </c:pt>
                <c:pt idx="163">
                  <c:v>-3.0000000000000001E-3</c:v>
                </c:pt>
                <c:pt idx="164">
                  <c:v>-2E-3</c:v>
                </c:pt>
                <c:pt idx="165">
                  <c:v>-2E-3</c:v>
                </c:pt>
                <c:pt idx="166">
                  <c:v>-1E-3</c:v>
                </c:pt>
                <c:pt idx="167">
                  <c:v>0</c:v>
                </c:pt>
                <c:pt idx="168">
                  <c:v>1E-3</c:v>
                </c:pt>
                <c:pt idx="169">
                  <c:v>1E-3</c:v>
                </c:pt>
                <c:pt idx="170">
                  <c:v>1E-3</c:v>
                </c:pt>
                <c:pt idx="171">
                  <c:v>1E-3</c:v>
                </c:pt>
                <c:pt idx="172">
                  <c:v>1E-3</c:v>
                </c:pt>
                <c:pt idx="173">
                  <c:v>1E-3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-1E-3</c:v>
                </c:pt>
                <c:pt idx="178">
                  <c:v>-1E-3</c:v>
                </c:pt>
                <c:pt idx="179">
                  <c:v>-1E-3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B-C224-494C-B7D8-E1E35FCD4E93}"/>
            </c:ext>
          </c:extLst>
        </c:ser>
        <c:ser>
          <c:idx val="92"/>
          <c:order val="92"/>
          <c:spPr>
            <a:gradFill rotWithShape="1">
              <a:gsLst>
                <a:gs pos="0">
                  <a:schemeClr val="accent3">
                    <a:lumMod val="70000"/>
                    <a:lumOff val="3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70000"/>
                    <a:lumOff val="3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70000"/>
                    <a:lumOff val="3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wave!$CP$2:$CP$201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-1E-3</c:v>
                </c:pt>
                <c:pt idx="42">
                  <c:v>-2E-3</c:v>
                </c:pt>
                <c:pt idx="43">
                  <c:v>-3.0000000000000001E-3</c:v>
                </c:pt>
                <c:pt idx="44">
                  <c:v>-6.0000000000000001E-3</c:v>
                </c:pt>
                <c:pt idx="45">
                  <c:v>-0.01</c:v>
                </c:pt>
                <c:pt idx="46">
                  <c:v>-1.6E-2</c:v>
                </c:pt>
                <c:pt idx="47">
                  <c:v>-2.5000000000000001E-2</c:v>
                </c:pt>
                <c:pt idx="48">
                  <c:v>-3.7999999999999999E-2</c:v>
                </c:pt>
                <c:pt idx="49">
                  <c:v>-5.5E-2</c:v>
                </c:pt>
                <c:pt idx="50">
                  <c:v>-7.9000000000000001E-2</c:v>
                </c:pt>
                <c:pt idx="51">
                  <c:v>-0.11</c:v>
                </c:pt>
                <c:pt idx="52">
                  <c:v>-0.14799999999999999</c:v>
                </c:pt>
                <c:pt idx="53">
                  <c:v>-0.19500000000000001</c:v>
                </c:pt>
                <c:pt idx="54">
                  <c:v>-0.25</c:v>
                </c:pt>
                <c:pt idx="55">
                  <c:v>-0.314</c:v>
                </c:pt>
                <c:pt idx="56">
                  <c:v>-0.38500000000000001</c:v>
                </c:pt>
                <c:pt idx="57">
                  <c:v>-0.46100000000000002</c:v>
                </c:pt>
                <c:pt idx="58">
                  <c:v>-0.54200000000000004</c:v>
                </c:pt>
                <c:pt idx="59">
                  <c:v>-0.623</c:v>
                </c:pt>
                <c:pt idx="60">
                  <c:v>-0.70299999999999996</c:v>
                </c:pt>
                <c:pt idx="61">
                  <c:v>-0.77900000000000003</c:v>
                </c:pt>
                <c:pt idx="62">
                  <c:v>-0.84699999999999998</c:v>
                </c:pt>
                <c:pt idx="63">
                  <c:v>-0.90600000000000003</c:v>
                </c:pt>
                <c:pt idx="64">
                  <c:v>-0.95399999999999996</c:v>
                </c:pt>
                <c:pt idx="65">
                  <c:v>-0.98899999999999999</c:v>
                </c:pt>
                <c:pt idx="66">
                  <c:v>-1.012</c:v>
                </c:pt>
                <c:pt idx="67">
                  <c:v>-1.0209999999999999</c:v>
                </c:pt>
                <c:pt idx="68">
                  <c:v>-1.0189999999999999</c:v>
                </c:pt>
                <c:pt idx="69">
                  <c:v>-1.0049999999999999</c:v>
                </c:pt>
                <c:pt idx="70">
                  <c:v>-0.98199999999999998</c:v>
                </c:pt>
                <c:pt idx="71">
                  <c:v>-0.95</c:v>
                </c:pt>
                <c:pt idx="72">
                  <c:v>-0.91200000000000003</c:v>
                </c:pt>
                <c:pt idx="73">
                  <c:v>-0.86599999999999999</c:v>
                </c:pt>
                <c:pt idx="74">
                  <c:v>-0.81499999999999995</c:v>
                </c:pt>
                <c:pt idx="75">
                  <c:v>-0.75900000000000001</c:v>
                </c:pt>
                <c:pt idx="76">
                  <c:v>-0.69699999999999995</c:v>
                </c:pt>
                <c:pt idx="77">
                  <c:v>-0.63100000000000001</c:v>
                </c:pt>
                <c:pt idx="78">
                  <c:v>-0.55900000000000005</c:v>
                </c:pt>
                <c:pt idx="79">
                  <c:v>-0.48199999999999998</c:v>
                </c:pt>
                <c:pt idx="80">
                  <c:v>-0.4</c:v>
                </c:pt>
                <c:pt idx="81">
                  <c:v>-0.314</c:v>
                </c:pt>
                <c:pt idx="82">
                  <c:v>-0.224</c:v>
                </c:pt>
                <c:pt idx="83">
                  <c:v>-0.13100000000000001</c:v>
                </c:pt>
                <c:pt idx="84">
                  <c:v>-3.6999999999999998E-2</c:v>
                </c:pt>
                <c:pt idx="85">
                  <c:v>5.7000000000000002E-2</c:v>
                </c:pt>
                <c:pt idx="86">
                  <c:v>0.152</c:v>
                </c:pt>
                <c:pt idx="87">
                  <c:v>0.24399999999999999</c:v>
                </c:pt>
                <c:pt idx="88">
                  <c:v>0.33400000000000002</c:v>
                </c:pt>
                <c:pt idx="89">
                  <c:v>0.42099999999999999</c:v>
                </c:pt>
                <c:pt idx="90">
                  <c:v>0.504</c:v>
                </c:pt>
                <c:pt idx="91">
                  <c:v>0.58199999999999996</c:v>
                </c:pt>
                <c:pt idx="92">
                  <c:v>0.65500000000000003</c:v>
                </c:pt>
                <c:pt idx="93">
                  <c:v>0.72199999999999998</c:v>
                </c:pt>
                <c:pt idx="94">
                  <c:v>0.78300000000000003</c:v>
                </c:pt>
                <c:pt idx="95">
                  <c:v>0.83699999999999997</c:v>
                </c:pt>
                <c:pt idx="96">
                  <c:v>0.88400000000000001</c:v>
                </c:pt>
                <c:pt idx="97">
                  <c:v>0.92300000000000004</c:v>
                </c:pt>
                <c:pt idx="98">
                  <c:v>0.95499999999999996</c:v>
                </c:pt>
                <c:pt idx="99">
                  <c:v>0.97699999999999998</c:v>
                </c:pt>
                <c:pt idx="100">
                  <c:v>0.99199999999999999</c:v>
                </c:pt>
                <c:pt idx="101">
                  <c:v>0.997</c:v>
                </c:pt>
                <c:pt idx="102">
                  <c:v>0.99399999999999999</c:v>
                </c:pt>
                <c:pt idx="103">
                  <c:v>0.98299999999999998</c:v>
                </c:pt>
                <c:pt idx="104">
                  <c:v>0.96199999999999997</c:v>
                </c:pt>
                <c:pt idx="105">
                  <c:v>0.93400000000000005</c:v>
                </c:pt>
                <c:pt idx="106">
                  <c:v>0.89700000000000002</c:v>
                </c:pt>
                <c:pt idx="107">
                  <c:v>0.85399999999999998</c:v>
                </c:pt>
                <c:pt idx="108">
                  <c:v>0.80300000000000005</c:v>
                </c:pt>
                <c:pt idx="109">
                  <c:v>0.747</c:v>
                </c:pt>
                <c:pt idx="110">
                  <c:v>0.68500000000000005</c:v>
                </c:pt>
                <c:pt idx="111">
                  <c:v>0.61899999999999999</c:v>
                </c:pt>
                <c:pt idx="112">
                  <c:v>0.54900000000000004</c:v>
                </c:pt>
                <c:pt idx="113">
                  <c:v>0.47799999999999998</c:v>
                </c:pt>
                <c:pt idx="114">
                  <c:v>0.40500000000000003</c:v>
                </c:pt>
                <c:pt idx="115">
                  <c:v>0.33300000000000002</c:v>
                </c:pt>
                <c:pt idx="116">
                  <c:v>0.26200000000000001</c:v>
                </c:pt>
                <c:pt idx="117">
                  <c:v>0.19400000000000001</c:v>
                </c:pt>
                <c:pt idx="118">
                  <c:v>0.13100000000000001</c:v>
                </c:pt>
                <c:pt idx="119">
                  <c:v>7.2999999999999995E-2</c:v>
                </c:pt>
                <c:pt idx="120">
                  <c:v>2.1999999999999999E-2</c:v>
                </c:pt>
                <c:pt idx="121">
                  <c:v>-2.1000000000000001E-2</c:v>
                </c:pt>
                <c:pt idx="122">
                  <c:v>-5.6000000000000001E-2</c:v>
                </c:pt>
                <c:pt idx="123">
                  <c:v>-8.3000000000000004E-2</c:v>
                </c:pt>
                <c:pt idx="124">
                  <c:v>-0.1</c:v>
                </c:pt>
                <c:pt idx="125">
                  <c:v>-0.109</c:v>
                </c:pt>
                <c:pt idx="126">
                  <c:v>-0.111</c:v>
                </c:pt>
                <c:pt idx="127">
                  <c:v>-0.105</c:v>
                </c:pt>
                <c:pt idx="128">
                  <c:v>-9.2999999999999999E-2</c:v>
                </c:pt>
                <c:pt idx="129">
                  <c:v>-7.6999999999999999E-2</c:v>
                </c:pt>
                <c:pt idx="130">
                  <c:v>-5.8000000000000003E-2</c:v>
                </c:pt>
                <c:pt idx="131">
                  <c:v>-3.7999999999999999E-2</c:v>
                </c:pt>
                <c:pt idx="132">
                  <c:v>-1.7999999999999999E-2</c:v>
                </c:pt>
                <c:pt idx="133">
                  <c:v>0</c:v>
                </c:pt>
                <c:pt idx="134">
                  <c:v>1.4999999999999999E-2</c:v>
                </c:pt>
                <c:pt idx="135">
                  <c:v>2.7E-2</c:v>
                </c:pt>
                <c:pt idx="136">
                  <c:v>3.5000000000000003E-2</c:v>
                </c:pt>
                <c:pt idx="137">
                  <c:v>3.7999999999999999E-2</c:v>
                </c:pt>
                <c:pt idx="138">
                  <c:v>3.7999999999999999E-2</c:v>
                </c:pt>
                <c:pt idx="139">
                  <c:v>3.4000000000000002E-2</c:v>
                </c:pt>
                <c:pt idx="140">
                  <c:v>2.7E-2</c:v>
                </c:pt>
                <c:pt idx="141">
                  <c:v>1.9E-2</c:v>
                </c:pt>
                <c:pt idx="142">
                  <c:v>0.01</c:v>
                </c:pt>
                <c:pt idx="143">
                  <c:v>2E-3</c:v>
                </c:pt>
                <c:pt idx="144">
                  <c:v>-5.0000000000000001E-3</c:v>
                </c:pt>
                <c:pt idx="145">
                  <c:v>-1.0999999999999999E-2</c:v>
                </c:pt>
                <c:pt idx="146">
                  <c:v>-1.4999999999999999E-2</c:v>
                </c:pt>
                <c:pt idx="147">
                  <c:v>-1.6E-2</c:v>
                </c:pt>
                <c:pt idx="148">
                  <c:v>-1.4999999999999999E-2</c:v>
                </c:pt>
                <c:pt idx="149">
                  <c:v>-1.2999999999999999E-2</c:v>
                </c:pt>
                <c:pt idx="150">
                  <c:v>-0.01</c:v>
                </c:pt>
                <c:pt idx="151">
                  <c:v>-6.0000000000000001E-3</c:v>
                </c:pt>
                <c:pt idx="152">
                  <c:v>-2E-3</c:v>
                </c:pt>
                <c:pt idx="153">
                  <c:v>2E-3</c:v>
                </c:pt>
                <c:pt idx="154">
                  <c:v>5.0000000000000001E-3</c:v>
                </c:pt>
                <c:pt idx="155">
                  <c:v>6.0000000000000001E-3</c:v>
                </c:pt>
                <c:pt idx="156">
                  <c:v>7.0000000000000001E-3</c:v>
                </c:pt>
                <c:pt idx="157">
                  <c:v>7.0000000000000001E-3</c:v>
                </c:pt>
                <c:pt idx="158">
                  <c:v>5.0000000000000001E-3</c:v>
                </c:pt>
                <c:pt idx="159">
                  <c:v>4.0000000000000001E-3</c:v>
                </c:pt>
                <c:pt idx="160">
                  <c:v>2E-3</c:v>
                </c:pt>
                <c:pt idx="161">
                  <c:v>0</c:v>
                </c:pt>
                <c:pt idx="162">
                  <c:v>-2E-3</c:v>
                </c:pt>
                <c:pt idx="163">
                  <c:v>-3.0000000000000001E-3</c:v>
                </c:pt>
                <c:pt idx="164">
                  <c:v>-3.0000000000000001E-3</c:v>
                </c:pt>
                <c:pt idx="165">
                  <c:v>-3.0000000000000001E-3</c:v>
                </c:pt>
                <c:pt idx="166">
                  <c:v>-3.0000000000000001E-3</c:v>
                </c:pt>
                <c:pt idx="167">
                  <c:v>-2E-3</c:v>
                </c:pt>
                <c:pt idx="168">
                  <c:v>-1E-3</c:v>
                </c:pt>
                <c:pt idx="169">
                  <c:v>0</c:v>
                </c:pt>
                <c:pt idx="170">
                  <c:v>1E-3</c:v>
                </c:pt>
                <c:pt idx="171">
                  <c:v>1E-3</c:v>
                </c:pt>
                <c:pt idx="172">
                  <c:v>1E-3</c:v>
                </c:pt>
                <c:pt idx="173">
                  <c:v>1E-3</c:v>
                </c:pt>
                <c:pt idx="174">
                  <c:v>1E-3</c:v>
                </c:pt>
                <c:pt idx="175">
                  <c:v>1E-3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-1E-3</c:v>
                </c:pt>
                <c:pt idx="180">
                  <c:v>-1E-3</c:v>
                </c:pt>
                <c:pt idx="181">
                  <c:v>-1E-3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C-C224-494C-B7D8-E1E35FCD4E93}"/>
            </c:ext>
          </c:extLst>
        </c:ser>
        <c:ser>
          <c:idx val="93"/>
          <c:order val="93"/>
          <c:spPr>
            <a:gradFill rotWithShape="1">
              <a:gsLst>
                <a:gs pos="0">
                  <a:schemeClr val="accent4">
                    <a:lumMod val="70000"/>
                    <a:lumOff val="3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70000"/>
                    <a:lumOff val="3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70000"/>
                    <a:lumOff val="3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wave!$CQ$2:$CQ$201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-1E-3</c:v>
                </c:pt>
                <c:pt idx="43">
                  <c:v>-1E-3</c:v>
                </c:pt>
                <c:pt idx="44">
                  <c:v>-2E-3</c:v>
                </c:pt>
                <c:pt idx="45">
                  <c:v>-4.0000000000000001E-3</c:v>
                </c:pt>
                <c:pt idx="46">
                  <c:v>-6.0000000000000001E-3</c:v>
                </c:pt>
                <c:pt idx="47">
                  <c:v>-0.01</c:v>
                </c:pt>
                <c:pt idx="48">
                  <c:v>-1.7000000000000001E-2</c:v>
                </c:pt>
                <c:pt idx="49">
                  <c:v>-2.5999999999999999E-2</c:v>
                </c:pt>
                <c:pt idx="50">
                  <c:v>-3.9E-2</c:v>
                </c:pt>
                <c:pt idx="51">
                  <c:v>-5.6000000000000001E-2</c:v>
                </c:pt>
                <c:pt idx="52">
                  <c:v>-0.08</c:v>
                </c:pt>
                <c:pt idx="53">
                  <c:v>-0.111</c:v>
                </c:pt>
                <c:pt idx="54">
                  <c:v>-0.14899999999999999</c:v>
                </c:pt>
                <c:pt idx="55">
                  <c:v>-0.19500000000000001</c:v>
                </c:pt>
                <c:pt idx="56">
                  <c:v>-0.25</c:v>
                </c:pt>
                <c:pt idx="57">
                  <c:v>-0.313</c:v>
                </c:pt>
                <c:pt idx="58">
                  <c:v>-0.38300000000000001</c:v>
                </c:pt>
                <c:pt idx="59">
                  <c:v>-0.45900000000000002</c:v>
                </c:pt>
                <c:pt idx="60">
                  <c:v>-0.53900000000000003</c:v>
                </c:pt>
                <c:pt idx="61">
                  <c:v>-0.621</c:v>
                </c:pt>
                <c:pt idx="62">
                  <c:v>-0.7</c:v>
                </c:pt>
                <c:pt idx="63">
                  <c:v>-0.77600000000000002</c:v>
                </c:pt>
                <c:pt idx="64">
                  <c:v>-0.84499999999999997</c:v>
                </c:pt>
                <c:pt idx="65">
                  <c:v>-0.90400000000000003</c:v>
                </c:pt>
                <c:pt idx="66">
                  <c:v>-0.95199999999999996</c:v>
                </c:pt>
                <c:pt idx="67">
                  <c:v>-0.98799999999999999</c:v>
                </c:pt>
                <c:pt idx="68">
                  <c:v>-1.012</c:v>
                </c:pt>
                <c:pt idx="69">
                  <c:v>-1.022</c:v>
                </c:pt>
                <c:pt idx="70">
                  <c:v>-1.02</c:v>
                </c:pt>
                <c:pt idx="71">
                  <c:v>-1.0069999999999999</c:v>
                </c:pt>
                <c:pt idx="72">
                  <c:v>-0.98399999999999999</c:v>
                </c:pt>
                <c:pt idx="73">
                  <c:v>-0.95199999999999996</c:v>
                </c:pt>
                <c:pt idx="74">
                  <c:v>-0.91300000000000003</c:v>
                </c:pt>
                <c:pt idx="75">
                  <c:v>-0.86699999999999999</c:v>
                </c:pt>
                <c:pt idx="76">
                  <c:v>-0.81599999999999995</c:v>
                </c:pt>
                <c:pt idx="77">
                  <c:v>-0.75900000000000001</c:v>
                </c:pt>
                <c:pt idx="78">
                  <c:v>-0.69699999999999995</c:v>
                </c:pt>
                <c:pt idx="79">
                  <c:v>-0.63</c:v>
                </c:pt>
                <c:pt idx="80">
                  <c:v>-0.55800000000000005</c:v>
                </c:pt>
                <c:pt idx="81">
                  <c:v>-0.48199999999999998</c:v>
                </c:pt>
                <c:pt idx="82">
                  <c:v>-0.4</c:v>
                </c:pt>
                <c:pt idx="83">
                  <c:v>-0.314</c:v>
                </c:pt>
                <c:pt idx="84">
                  <c:v>-0.22500000000000001</c:v>
                </c:pt>
                <c:pt idx="85">
                  <c:v>-0.13200000000000001</c:v>
                </c:pt>
                <c:pt idx="86">
                  <c:v>-3.9E-2</c:v>
                </c:pt>
                <c:pt idx="87">
                  <c:v>5.6000000000000001E-2</c:v>
                </c:pt>
                <c:pt idx="88">
                  <c:v>0.15</c:v>
                </c:pt>
                <c:pt idx="89">
                  <c:v>0.24299999999999999</c:v>
                </c:pt>
                <c:pt idx="90">
                  <c:v>0.33400000000000002</c:v>
                </c:pt>
                <c:pt idx="91">
                  <c:v>0.42099999999999999</c:v>
                </c:pt>
                <c:pt idx="92">
                  <c:v>0.504</c:v>
                </c:pt>
                <c:pt idx="93">
                  <c:v>0.58199999999999996</c:v>
                </c:pt>
                <c:pt idx="94">
                  <c:v>0.65500000000000003</c:v>
                </c:pt>
                <c:pt idx="95">
                  <c:v>0.72199999999999998</c:v>
                </c:pt>
                <c:pt idx="96">
                  <c:v>0.78300000000000003</c:v>
                </c:pt>
                <c:pt idx="97">
                  <c:v>0.83699999999999997</c:v>
                </c:pt>
                <c:pt idx="98">
                  <c:v>0.88400000000000001</c:v>
                </c:pt>
                <c:pt idx="99">
                  <c:v>0.92300000000000004</c:v>
                </c:pt>
                <c:pt idx="100">
                  <c:v>0.95399999999999996</c:v>
                </c:pt>
                <c:pt idx="101">
                  <c:v>0.97699999999999998</c:v>
                </c:pt>
                <c:pt idx="102">
                  <c:v>0.99199999999999999</c:v>
                </c:pt>
                <c:pt idx="103">
                  <c:v>0.997</c:v>
                </c:pt>
                <c:pt idx="104">
                  <c:v>0.99399999999999999</c:v>
                </c:pt>
                <c:pt idx="105">
                  <c:v>0.98299999999999998</c:v>
                </c:pt>
                <c:pt idx="106">
                  <c:v>0.96299999999999997</c:v>
                </c:pt>
                <c:pt idx="107">
                  <c:v>0.93400000000000005</c:v>
                </c:pt>
                <c:pt idx="108">
                  <c:v>0.89800000000000002</c:v>
                </c:pt>
                <c:pt idx="109">
                  <c:v>0.85399999999999998</c:v>
                </c:pt>
                <c:pt idx="110">
                  <c:v>0.80400000000000005</c:v>
                </c:pt>
                <c:pt idx="111">
                  <c:v>0.747</c:v>
                </c:pt>
                <c:pt idx="112">
                  <c:v>0.68600000000000005</c:v>
                </c:pt>
                <c:pt idx="113">
                  <c:v>0.62</c:v>
                </c:pt>
                <c:pt idx="114">
                  <c:v>0.55000000000000004</c:v>
                </c:pt>
                <c:pt idx="115">
                  <c:v>0.47899999999999998</c:v>
                </c:pt>
                <c:pt idx="116">
                  <c:v>0.40600000000000003</c:v>
                </c:pt>
                <c:pt idx="117">
                  <c:v>0.33400000000000002</c:v>
                </c:pt>
                <c:pt idx="118">
                  <c:v>0.26300000000000001</c:v>
                </c:pt>
                <c:pt idx="119">
                  <c:v>0.19600000000000001</c:v>
                </c:pt>
                <c:pt idx="120">
                  <c:v>0.13200000000000001</c:v>
                </c:pt>
                <c:pt idx="121">
                  <c:v>7.4999999999999997E-2</c:v>
                </c:pt>
                <c:pt idx="122">
                  <c:v>2.3E-2</c:v>
                </c:pt>
                <c:pt idx="123">
                  <c:v>-0.02</c:v>
                </c:pt>
                <c:pt idx="124">
                  <c:v>-5.6000000000000001E-2</c:v>
                </c:pt>
                <c:pt idx="125">
                  <c:v>-8.2000000000000003E-2</c:v>
                </c:pt>
                <c:pt idx="126">
                  <c:v>-0.1</c:v>
                </c:pt>
                <c:pt idx="127">
                  <c:v>-0.11</c:v>
                </c:pt>
                <c:pt idx="128">
                  <c:v>-0.111</c:v>
                </c:pt>
                <c:pt idx="129">
                  <c:v>-0.106</c:v>
                </c:pt>
                <c:pt idx="130">
                  <c:v>-9.4E-2</c:v>
                </c:pt>
                <c:pt idx="131">
                  <c:v>-7.9000000000000001E-2</c:v>
                </c:pt>
                <c:pt idx="132">
                  <c:v>-0.06</c:v>
                </c:pt>
                <c:pt idx="133">
                  <c:v>-0.04</c:v>
                </c:pt>
                <c:pt idx="134">
                  <c:v>-0.02</c:v>
                </c:pt>
                <c:pt idx="135">
                  <c:v>-1E-3</c:v>
                </c:pt>
                <c:pt idx="136">
                  <c:v>1.4E-2</c:v>
                </c:pt>
                <c:pt idx="137">
                  <c:v>2.7E-2</c:v>
                </c:pt>
                <c:pt idx="138">
                  <c:v>3.5000000000000003E-2</c:v>
                </c:pt>
                <c:pt idx="139">
                  <c:v>3.7999999999999999E-2</c:v>
                </c:pt>
                <c:pt idx="140">
                  <c:v>3.7999999999999999E-2</c:v>
                </c:pt>
                <c:pt idx="141">
                  <c:v>3.5000000000000003E-2</c:v>
                </c:pt>
                <c:pt idx="142">
                  <c:v>2.8000000000000001E-2</c:v>
                </c:pt>
                <c:pt idx="143">
                  <c:v>0.02</c:v>
                </c:pt>
                <c:pt idx="144">
                  <c:v>1.0999999999999999E-2</c:v>
                </c:pt>
                <c:pt idx="145">
                  <c:v>3.0000000000000001E-3</c:v>
                </c:pt>
                <c:pt idx="146">
                  <c:v>-5.0000000000000001E-3</c:v>
                </c:pt>
                <c:pt idx="147">
                  <c:v>-0.01</c:v>
                </c:pt>
                <c:pt idx="148">
                  <c:v>-1.4E-2</c:v>
                </c:pt>
                <c:pt idx="149">
                  <c:v>-1.6E-2</c:v>
                </c:pt>
                <c:pt idx="150">
                  <c:v>-1.6E-2</c:v>
                </c:pt>
                <c:pt idx="151">
                  <c:v>-1.4E-2</c:v>
                </c:pt>
                <c:pt idx="152">
                  <c:v>-0.01</c:v>
                </c:pt>
                <c:pt idx="153">
                  <c:v>-6.0000000000000001E-3</c:v>
                </c:pt>
                <c:pt idx="154">
                  <c:v>-2E-3</c:v>
                </c:pt>
                <c:pt idx="155">
                  <c:v>1E-3</c:v>
                </c:pt>
                <c:pt idx="156">
                  <c:v>4.0000000000000001E-3</c:v>
                </c:pt>
                <c:pt idx="157">
                  <c:v>6.0000000000000001E-3</c:v>
                </c:pt>
                <c:pt idx="158">
                  <c:v>7.0000000000000001E-3</c:v>
                </c:pt>
                <c:pt idx="159">
                  <c:v>7.0000000000000001E-3</c:v>
                </c:pt>
                <c:pt idx="160">
                  <c:v>6.0000000000000001E-3</c:v>
                </c:pt>
                <c:pt idx="161">
                  <c:v>4.0000000000000001E-3</c:v>
                </c:pt>
                <c:pt idx="162">
                  <c:v>2E-3</c:v>
                </c:pt>
                <c:pt idx="163">
                  <c:v>0</c:v>
                </c:pt>
                <c:pt idx="164">
                  <c:v>-1E-3</c:v>
                </c:pt>
                <c:pt idx="165">
                  <c:v>-2E-3</c:v>
                </c:pt>
                <c:pt idx="166">
                  <c:v>-3.0000000000000001E-3</c:v>
                </c:pt>
                <c:pt idx="167">
                  <c:v>-3.0000000000000001E-3</c:v>
                </c:pt>
                <c:pt idx="168">
                  <c:v>-3.0000000000000001E-3</c:v>
                </c:pt>
                <c:pt idx="169">
                  <c:v>-2E-3</c:v>
                </c:pt>
                <c:pt idx="170">
                  <c:v>-1E-3</c:v>
                </c:pt>
                <c:pt idx="171">
                  <c:v>0</c:v>
                </c:pt>
                <c:pt idx="172">
                  <c:v>1E-3</c:v>
                </c:pt>
                <c:pt idx="173">
                  <c:v>1E-3</c:v>
                </c:pt>
                <c:pt idx="174">
                  <c:v>1E-3</c:v>
                </c:pt>
                <c:pt idx="175">
                  <c:v>1E-3</c:v>
                </c:pt>
                <c:pt idx="176">
                  <c:v>1E-3</c:v>
                </c:pt>
                <c:pt idx="177">
                  <c:v>1E-3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-1E-3</c:v>
                </c:pt>
                <c:pt idx="182">
                  <c:v>-1E-3</c:v>
                </c:pt>
                <c:pt idx="183">
                  <c:v>-1E-3</c:v>
                </c:pt>
                <c:pt idx="184">
                  <c:v>-1E-3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D-C224-494C-B7D8-E1E35FCD4E93}"/>
            </c:ext>
          </c:extLst>
        </c:ser>
        <c:ser>
          <c:idx val="94"/>
          <c:order val="94"/>
          <c:spPr>
            <a:gradFill rotWithShape="1">
              <a:gsLst>
                <a:gs pos="0">
                  <a:schemeClr val="accent5">
                    <a:lumMod val="70000"/>
                    <a:lumOff val="3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70000"/>
                    <a:lumOff val="3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70000"/>
                    <a:lumOff val="3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wave!$CR$2:$CR$201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-1E-3</c:v>
                </c:pt>
                <c:pt idx="45">
                  <c:v>-1E-3</c:v>
                </c:pt>
                <c:pt idx="46">
                  <c:v>-2E-3</c:v>
                </c:pt>
                <c:pt idx="47">
                  <c:v>-4.0000000000000001E-3</c:v>
                </c:pt>
                <c:pt idx="48">
                  <c:v>-7.0000000000000001E-3</c:v>
                </c:pt>
                <c:pt idx="49">
                  <c:v>-1.0999999999999999E-2</c:v>
                </c:pt>
                <c:pt idx="50">
                  <c:v>-1.7000000000000001E-2</c:v>
                </c:pt>
                <c:pt idx="51">
                  <c:v>-2.7E-2</c:v>
                </c:pt>
                <c:pt idx="52">
                  <c:v>-0.04</c:v>
                </c:pt>
                <c:pt idx="53">
                  <c:v>-5.8000000000000003E-2</c:v>
                </c:pt>
                <c:pt idx="54">
                  <c:v>-8.1000000000000003E-2</c:v>
                </c:pt>
                <c:pt idx="55">
                  <c:v>-0.112</c:v>
                </c:pt>
                <c:pt idx="56">
                  <c:v>-0.15</c:v>
                </c:pt>
                <c:pt idx="57">
                  <c:v>-0.19600000000000001</c:v>
                </c:pt>
                <c:pt idx="58">
                  <c:v>-0.25</c:v>
                </c:pt>
                <c:pt idx="59">
                  <c:v>-0.313</c:v>
                </c:pt>
                <c:pt idx="60">
                  <c:v>-0.38200000000000001</c:v>
                </c:pt>
                <c:pt idx="61">
                  <c:v>-0.45800000000000002</c:v>
                </c:pt>
                <c:pt idx="62">
                  <c:v>-0.53700000000000003</c:v>
                </c:pt>
                <c:pt idx="63">
                  <c:v>-0.61799999999999999</c:v>
                </c:pt>
                <c:pt idx="64">
                  <c:v>-0.69699999999999995</c:v>
                </c:pt>
                <c:pt idx="65">
                  <c:v>-0.77300000000000002</c:v>
                </c:pt>
                <c:pt idx="66">
                  <c:v>-0.84199999999999997</c:v>
                </c:pt>
                <c:pt idx="67">
                  <c:v>-0.90200000000000002</c:v>
                </c:pt>
                <c:pt idx="68">
                  <c:v>-0.95099999999999996</c:v>
                </c:pt>
                <c:pt idx="69">
                  <c:v>-0.98799999999999999</c:v>
                </c:pt>
                <c:pt idx="70">
                  <c:v>-1.0109999999999999</c:v>
                </c:pt>
                <c:pt idx="71">
                  <c:v>-1.022</c:v>
                </c:pt>
                <c:pt idx="72">
                  <c:v>-1.0209999999999999</c:v>
                </c:pt>
                <c:pt idx="73">
                  <c:v>-1.008</c:v>
                </c:pt>
                <c:pt idx="74">
                  <c:v>-0.98499999999999999</c:v>
                </c:pt>
                <c:pt idx="75">
                  <c:v>-0.95399999999999996</c:v>
                </c:pt>
                <c:pt idx="76">
                  <c:v>-0.91400000000000003</c:v>
                </c:pt>
                <c:pt idx="77">
                  <c:v>-0.86799999999999999</c:v>
                </c:pt>
                <c:pt idx="78">
                  <c:v>-0.81699999999999995</c:v>
                </c:pt>
                <c:pt idx="79">
                  <c:v>-0.75900000000000001</c:v>
                </c:pt>
                <c:pt idx="80">
                  <c:v>-0.69699999999999995</c:v>
                </c:pt>
                <c:pt idx="81">
                  <c:v>-0.63</c:v>
                </c:pt>
                <c:pt idx="82">
                  <c:v>-0.55800000000000005</c:v>
                </c:pt>
                <c:pt idx="83">
                  <c:v>-0.48199999999999998</c:v>
                </c:pt>
                <c:pt idx="84">
                  <c:v>-0.4</c:v>
                </c:pt>
                <c:pt idx="85">
                  <c:v>-0.315</c:v>
                </c:pt>
                <c:pt idx="86">
                  <c:v>-0.22500000000000001</c:v>
                </c:pt>
                <c:pt idx="87">
                  <c:v>-0.13300000000000001</c:v>
                </c:pt>
                <c:pt idx="88">
                  <c:v>-0.04</c:v>
                </c:pt>
                <c:pt idx="89">
                  <c:v>5.5E-2</c:v>
                </c:pt>
                <c:pt idx="90">
                  <c:v>0.14899999999999999</c:v>
                </c:pt>
                <c:pt idx="91">
                  <c:v>0.24199999999999999</c:v>
                </c:pt>
                <c:pt idx="92">
                  <c:v>0.33300000000000002</c:v>
                </c:pt>
                <c:pt idx="93">
                  <c:v>0.42</c:v>
                </c:pt>
                <c:pt idx="94">
                  <c:v>0.503</c:v>
                </c:pt>
                <c:pt idx="95">
                  <c:v>0.58099999999999996</c:v>
                </c:pt>
                <c:pt idx="96">
                  <c:v>0.65400000000000003</c:v>
                </c:pt>
                <c:pt idx="97">
                  <c:v>0.72099999999999997</c:v>
                </c:pt>
                <c:pt idx="98">
                  <c:v>0.78200000000000003</c:v>
                </c:pt>
                <c:pt idx="99">
                  <c:v>0.83599999999999997</c:v>
                </c:pt>
                <c:pt idx="100">
                  <c:v>0.88300000000000001</c:v>
                </c:pt>
                <c:pt idx="101">
                  <c:v>0.92300000000000004</c:v>
                </c:pt>
                <c:pt idx="102">
                  <c:v>0.95399999999999996</c:v>
                </c:pt>
                <c:pt idx="103">
                  <c:v>0.97699999999999998</c:v>
                </c:pt>
                <c:pt idx="104">
                  <c:v>0.99099999999999999</c:v>
                </c:pt>
                <c:pt idx="105">
                  <c:v>0.997</c:v>
                </c:pt>
                <c:pt idx="106">
                  <c:v>0.99399999999999999</c:v>
                </c:pt>
                <c:pt idx="107">
                  <c:v>0.98299999999999998</c:v>
                </c:pt>
                <c:pt idx="108">
                  <c:v>0.96299999999999997</c:v>
                </c:pt>
                <c:pt idx="109">
                  <c:v>0.93400000000000005</c:v>
                </c:pt>
                <c:pt idx="110">
                  <c:v>0.89800000000000002</c:v>
                </c:pt>
                <c:pt idx="111">
                  <c:v>0.85499999999999998</c:v>
                </c:pt>
                <c:pt idx="112">
                  <c:v>0.80500000000000005</c:v>
                </c:pt>
                <c:pt idx="113">
                  <c:v>0.748</c:v>
                </c:pt>
                <c:pt idx="114">
                  <c:v>0.68700000000000006</c:v>
                </c:pt>
                <c:pt idx="115">
                  <c:v>0.621</c:v>
                </c:pt>
                <c:pt idx="116">
                  <c:v>0.55100000000000005</c:v>
                </c:pt>
                <c:pt idx="117">
                  <c:v>0.48</c:v>
                </c:pt>
                <c:pt idx="118">
                  <c:v>0.40799999999999997</c:v>
                </c:pt>
                <c:pt idx="119">
                  <c:v>0.33500000000000002</c:v>
                </c:pt>
                <c:pt idx="120">
                  <c:v>0.26500000000000001</c:v>
                </c:pt>
                <c:pt idx="121">
                  <c:v>0.19700000000000001</c:v>
                </c:pt>
                <c:pt idx="122">
                  <c:v>0.13400000000000001</c:v>
                </c:pt>
                <c:pt idx="123">
                  <c:v>7.5999999999999998E-2</c:v>
                </c:pt>
                <c:pt idx="124">
                  <c:v>2.4E-2</c:v>
                </c:pt>
                <c:pt idx="125">
                  <c:v>-1.9E-2</c:v>
                </c:pt>
                <c:pt idx="126">
                  <c:v>-5.5E-2</c:v>
                </c:pt>
                <c:pt idx="127">
                  <c:v>-8.2000000000000003E-2</c:v>
                </c:pt>
                <c:pt idx="128">
                  <c:v>-0.1</c:v>
                </c:pt>
                <c:pt idx="129">
                  <c:v>-0.11</c:v>
                </c:pt>
                <c:pt idx="130">
                  <c:v>-0.112</c:v>
                </c:pt>
                <c:pt idx="131">
                  <c:v>-0.107</c:v>
                </c:pt>
                <c:pt idx="132">
                  <c:v>-9.6000000000000002E-2</c:v>
                </c:pt>
                <c:pt idx="133">
                  <c:v>-0.08</c:v>
                </c:pt>
                <c:pt idx="134">
                  <c:v>-6.2E-2</c:v>
                </c:pt>
                <c:pt idx="135">
                  <c:v>-4.1000000000000002E-2</c:v>
                </c:pt>
                <c:pt idx="136">
                  <c:v>-2.1000000000000001E-2</c:v>
                </c:pt>
                <c:pt idx="137">
                  <c:v>-3.0000000000000001E-3</c:v>
                </c:pt>
                <c:pt idx="138">
                  <c:v>1.2999999999999999E-2</c:v>
                </c:pt>
                <c:pt idx="139">
                  <c:v>2.5999999999999999E-2</c:v>
                </c:pt>
                <c:pt idx="140">
                  <c:v>3.4000000000000002E-2</c:v>
                </c:pt>
                <c:pt idx="141">
                  <c:v>3.7999999999999999E-2</c:v>
                </c:pt>
                <c:pt idx="142">
                  <c:v>3.9E-2</c:v>
                </c:pt>
                <c:pt idx="143">
                  <c:v>3.5000000000000003E-2</c:v>
                </c:pt>
                <c:pt idx="144">
                  <c:v>2.9000000000000001E-2</c:v>
                </c:pt>
                <c:pt idx="145">
                  <c:v>2.1000000000000001E-2</c:v>
                </c:pt>
                <c:pt idx="146">
                  <c:v>1.2999999999999999E-2</c:v>
                </c:pt>
                <c:pt idx="147">
                  <c:v>4.0000000000000001E-3</c:v>
                </c:pt>
                <c:pt idx="148">
                  <c:v>-4.0000000000000001E-3</c:v>
                </c:pt>
                <c:pt idx="149">
                  <c:v>-0.01</c:v>
                </c:pt>
                <c:pt idx="150">
                  <c:v>-1.4E-2</c:v>
                </c:pt>
                <c:pt idx="151">
                  <c:v>-1.6E-2</c:v>
                </c:pt>
                <c:pt idx="152">
                  <c:v>-1.6E-2</c:v>
                </c:pt>
                <c:pt idx="153">
                  <c:v>-1.4E-2</c:v>
                </c:pt>
                <c:pt idx="154">
                  <c:v>-1.0999999999999999E-2</c:v>
                </c:pt>
                <c:pt idx="155">
                  <c:v>-7.0000000000000001E-3</c:v>
                </c:pt>
                <c:pt idx="156">
                  <c:v>-3.0000000000000001E-3</c:v>
                </c:pt>
                <c:pt idx="157">
                  <c:v>1E-3</c:v>
                </c:pt>
                <c:pt idx="158">
                  <c:v>4.0000000000000001E-3</c:v>
                </c:pt>
                <c:pt idx="159">
                  <c:v>6.0000000000000001E-3</c:v>
                </c:pt>
                <c:pt idx="160">
                  <c:v>7.0000000000000001E-3</c:v>
                </c:pt>
                <c:pt idx="161">
                  <c:v>7.0000000000000001E-3</c:v>
                </c:pt>
                <c:pt idx="162">
                  <c:v>6.0000000000000001E-3</c:v>
                </c:pt>
                <c:pt idx="163">
                  <c:v>4.0000000000000001E-3</c:v>
                </c:pt>
                <c:pt idx="164">
                  <c:v>3.0000000000000001E-3</c:v>
                </c:pt>
                <c:pt idx="165">
                  <c:v>1E-3</c:v>
                </c:pt>
                <c:pt idx="166">
                  <c:v>-1E-3</c:v>
                </c:pt>
                <c:pt idx="167">
                  <c:v>-2E-3</c:v>
                </c:pt>
                <c:pt idx="168">
                  <c:v>-3.0000000000000001E-3</c:v>
                </c:pt>
                <c:pt idx="169">
                  <c:v>-3.0000000000000001E-3</c:v>
                </c:pt>
                <c:pt idx="170">
                  <c:v>-3.0000000000000001E-3</c:v>
                </c:pt>
                <c:pt idx="171">
                  <c:v>-2E-3</c:v>
                </c:pt>
                <c:pt idx="172">
                  <c:v>-1E-3</c:v>
                </c:pt>
                <c:pt idx="173">
                  <c:v>0</c:v>
                </c:pt>
                <c:pt idx="174">
                  <c:v>0</c:v>
                </c:pt>
                <c:pt idx="175">
                  <c:v>1E-3</c:v>
                </c:pt>
                <c:pt idx="176">
                  <c:v>1E-3</c:v>
                </c:pt>
                <c:pt idx="177">
                  <c:v>1E-3</c:v>
                </c:pt>
                <c:pt idx="178">
                  <c:v>1E-3</c:v>
                </c:pt>
                <c:pt idx="179">
                  <c:v>1E-3</c:v>
                </c:pt>
                <c:pt idx="180">
                  <c:v>1E-3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-1E-3</c:v>
                </c:pt>
                <c:pt idx="185">
                  <c:v>-1E-3</c:v>
                </c:pt>
                <c:pt idx="186">
                  <c:v>-1E-3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E-C224-494C-B7D8-E1E35FCD4E93}"/>
            </c:ext>
          </c:extLst>
        </c:ser>
        <c:ser>
          <c:idx val="95"/>
          <c:order val="95"/>
          <c:spPr>
            <a:gradFill rotWithShape="1">
              <a:gsLst>
                <a:gs pos="0">
                  <a:schemeClr val="accent6">
                    <a:lumMod val="70000"/>
                    <a:lumOff val="3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70000"/>
                    <a:lumOff val="3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70000"/>
                    <a:lumOff val="3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wave!$CS$2:$CS$201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-1E-3</c:v>
                </c:pt>
                <c:pt idx="47">
                  <c:v>-1E-3</c:v>
                </c:pt>
                <c:pt idx="48">
                  <c:v>-2E-3</c:v>
                </c:pt>
                <c:pt idx="49">
                  <c:v>-4.0000000000000001E-3</c:v>
                </c:pt>
                <c:pt idx="50">
                  <c:v>-7.0000000000000001E-3</c:v>
                </c:pt>
                <c:pt idx="51">
                  <c:v>-1.2E-2</c:v>
                </c:pt>
                <c:pt idx="52">
                  <c:v>-1.7999999999999999E-2</c:v>
                </c:pt>
                <c:pt idx="53">
                  <c:v>-2.8000000000000001E-2</c:v>
                </c:pt>
                <c:pt idx="54">
                  <c:v>-4.1000000000000002E-2</c:v>
                </c:pt>
                <c:pt idx="55">
                  <c:v>-5.8999999999999997E-2</c:v>
                </c:pt>
                <c:pt idx="56">
                  <c:v>-8.2000000000000003E-2</c:v>
                </c:pt>
                <c:pt idx="57">
                  <c:v>-0.113</c:v>
                </c:pt>
                <c:pt idx="58">
                  <c:v>-0.15</c:v>
                </c:pt>
                <c:pt idx="59">
                  <c:v>-0.19600000000000001</c:v>
                </c:pt>
                <c:pt idx="60">
                  <c:v>-0.25</c:v>
                </c:pt>
                <c:pt idx="61">
                  <c:v>-0.312</c:v>
                </c:pt>
                <c:pt idx="62">
                  <c:v>-0.38100000000000001</c:v>
                </c:pt>
                <c:pt idx="63">
                  <c:v>-0.45600000000000002</c:v>
                </c:pt>
                <c:pt idx="64">
                  <c:v>-0.53500000000000003</c:v>
                </c:pt>
                <c:pt idx="65">
                  <c:v>-0.61499999999999999</c:v>
                </c:pt>
                <c:pt idx="66">
                  <c:v>-0.69399999999999995</c:v>
                </c:pt>
                <c:pt idx="67">
                  <c:v>-0.77</c:v>
                </c:pt>
                <c:pt idx="68">
                  <c:v>-0.83899999999999997</c:v>
                </c:pt>
                <c:pt idx="69">
                  <c:v>-0.89900000000000002</c:v>
                </c:pt>
                <c:pt idx="70">
                  <c:v>-0.94899999999999995</c:v>
                </c:pt>
                <c:pt idx="71">
                  <c:v>-0.98599999999999999</c:v>
                </c:pt>
                <c:pt idx="72">
                  <c:v>-1.0109999999999999</c:v>
                </c:pt>
                <c:pt idx="73">
                  <c:v>-1.0229999999999999</c:v>
                </c:pt>
                <c:pt idx="74">
                  <c:v>-1.022</c:v>
                </c:pt>
                <c:pt idx="75">
                  <c:v>-1.01</c:v>
                </c:pt>
                <c:pt idx="76">
                  <c:v>-0.98699999999999999</c:v>
                </c:pt>
                <c:pt idx="77">
                  <c:v>-0.95499999999999996</c:v>
                </c:pt>
                <c:pt idx="78">
                  <c:v>-0.91600000000000004</c:v>
                </c:pt>
                <c:pt idx="79">
                  <c:v>-0.86899999999999999</c:v>
                </c:pt>
                <c:pt idx="80">
                  <c:v>-0.81699999999999995</c:v>
                </c:pt>
                <c:pt idx="81">
                  <c:v>-0.76</c:v>
                </c:pt>
                <c:pt idx="82">
                  <c:v>-0.69699999999999995</c:v>
                </c:pt>
                <c:pt idx="83">
                  <c:v>-0.63</c:v>
                </c:pt>
                <c:pt idx="84">
                  <c:v>-0.55800000000000005</c:v>
                </c:pt>
                <c:pt idx="85">
                  <c:v>-0.48199999999999998</c:v>
                </c:pt>
                <c:pt idx="86">
                  <c:v>-0.4</c:v>
                </c:pt>
                <c:pt idx="87">
                  <c:v>-0.315</c:v>
                </c:pt>
                <c:pt idx="88">
                  <c:v>-0.22600000000000001</c:v>
                </c:pt>
                <c:pt idx="89">
                  <c:v>-0.13400000000000001</c:v>
                </c:pt>
                <c:pt idx="90">
                  <c:v>-4.1000000000000002E-2</c:v>
                </c:pt>
                <c:pt idx="91">
                  <c:v>5.3999999999999999E-2</c:v>
                </c:pt>
                <c:pt idx="92">
                  <c:v>0.14799999999999999</c:v>
                </c:pt>
                <c:pt idx="93">
                  <c:v>0.24099999999999999</c:v>
                </c:pt>
                <c:pt idx="94">
                  <c:v>0.33200000000000002</c:v>
                </c:pt>
                <c:pt idx="95">
                  <c:v>0.41899999999999998</c:v>
                </c:pt>
                <c:pt idx="96">
                  <c:v>0.502</c:v>
                </c:pt>
                <c:pt idx="97">
                  <c:v>0.58099999999999996</c:v>
                </c:pt>
                <c:pt idx="98">
                  <c:v>0.65400000000000003</c:v>
                </c:pt>
                <c:pt idx="99">
                  <c:v>0.72099999999999997</c:v>
                </c:pt>
                <c:pt idx="100">
                  <c:v>0.78200000000000003</c:v>
                </c:pt>
                <c:pt idx="101">
                  <c:v>0.83599999999999997</c:v>
                </c:pt>
                <c:pt idx="102">
                  <c:v>0.88300000000000001</c:v>
                </c:pt>
                <c:pt idx="103">
                  <c:v>0.92200000000000004</c:v>
                </c:pt>
                <c:pt idx="104">
                  <c:v>0.95299999999999996</c:v>
                </c:pt>
                <c:pt idx="105">
                  <c:v>0.97699999999999998</c:v>
                </c:pt>
                <c:pt idx="106">
                  <c:v>0.99099999999999999</c:v>
                </c:pt>
                <c:pt idx="107">
                  <c:v>0.997</c:v>
                </c:pt>
                <c:pt idx="108">
                  <c:v>0.99399999999999999</c:v>
                </c:pt>
                <c:pt idx="109">
                  <c:v>0.98299999999999998</c:v>
                </c:pt>
                <c:pt idx="110">
                  <c:v>0.96299999999999997</c:v>
                </c:pt>
                <c:pt idx="111">
                  <c:v>0.93500000000000005</c:v>
                </c:pt>
                <c:pt idx="112">
                  <c:v>0.89900000000000002</c:v>
                </c:pt>
                <c:pt idx="113">
                  <c:v>0.85499999999999998</c:v>
                </c:pt>
                <c:pt idx="114">
                  <c:v>0.80500000000000005</c:v>
                </c:pt>
                <c:pt idx="115">
                  <c:v>0.749</c:v>
                </c:pt>
                <c:pt idx="116">
                  <c:v>0.68700000000000006</c:v>
                </c:pt>
                <c:pt idx="117">
                  <c:v>0.622</c:v>
                </c:pt>
                <c:pt idx="118">
                  <c:v>0.55200000000000005</c:v>
                </c:pt>
                <c:pt idx="119">
                  <c:v>0.48099999999999998</c:v>
                </c:pt>
                <c:pt idx="120">
                  <c:v>0.40899999999999997</c:v>
                </c:pt>
                <c:pt idx="121">
                  <c:v>0.33700000000000002</c:v>
                </c:pt>
                <c:pt idx="122">
                  <c:v>0.26600000000000001</c:v>
                </c:pt>
                <c:pt idx="123">
                  <c:v>0.19900000000000001</c:v>
                </c:pt>
                <c:pt idx="124">
                  <c:v>0.13500000000000001</c:v>
                </c:pt>
                <c:pt idx="125">
                  <c:v>7.6999999999999999E-2</c:v>
                </c:pt>
                <c:pt idx="126">
                  <c:v>2.5999999999999999E-2</c:v>
                </c:pt>
                <c:pt idx="127">
                  <c:v>-1.9E-2</c:v>
                </c:pt>
                <c:pt idx="128">
                  <c:v>-5.3999999999999999E-2</c:v>
                </c:pt>
                <c:pt idx="129">
                  <c:v>-8.2000000000000003E-2</c:v>
                </c:pt>
                <c:pt idx="130">
                  <c:v>-0.10100000000000001</c:v>
                </c:pt>
                <c:pt idx="131">
                  <c:v>-0.111</c:v>
                </c:pt>
                <c:pt idx="132">
                  <c:v>-0.113</c:v>
                </c:pt>
                <c:pt idx="133">
                  <c:v>-0.108</c:v>
                </c:pt>
                <c:pt idx="134">
                  <c:v>-9.7000000000000003E-2</c:v>
                </c:pt>
                <c:pt idx="135">
                  <c:v>-8.2000000000000003E-2</c:v>
                </c:pt>
                <c:pt idx="136">
                  <c:v>-6.3E-2</c:v>
                </c:pt>
                <c:pt idx="137">
                  <c:v>-4.2999999999999997E-2</c:v>
                </c:pt>
                <c:pt idx="138">
                  <c:v>-2.3E-2</c:v>
                </c:pt>
                <c:pt idx="139">
                  <c:v>-4.0000000000000001E-3</c:v>
                </c:pt>
                <c:pt idx="140">
                  <c:v>1.2E-2</c:v>
                </c:pt>
                <c:pt idx="141">
                  <c:v>2.5000000000000001E-2</c:v>
                </c:pt>
                <c:pt idx="142">
                  <c:v>3.4000000000000002E-2</c:v>
                </c:pt>
                <c:pt idx="143">
                  <c:v>3.9E-2</c:v>
                </c:pt>
                <c:pt idx="144">
                  <c:v>3.9E-2</c:v>
                </c:pt>
                <c:pt idx="145">
                  <c:v>3.5999999999999997E-2</c:v>
                </c:pt>
                <c:pt idx="146">
                  <c:v>0.03</c:v>
                </c:pt>
                <c:pt idx="147">
                  <c:v>2.3E-2</c:v>
                </c:pt>
                <c:pt idx="148">
                  <c:v>1.4E-2</c:v>
                </c:pt>
                <c:pt idx="149">
                  <c:v>5.0000000000000001E-3</c:v>
                </c:pt>
                <c:pt idx="150">
                  <c:v>-3.0000000000000001E-3</c:v>
                </c:pt>
                <c:pt idx="151">
                  <c:v>-8.9999999999999993E-3</c:v>
                </c:pt>
                <c:pt idx="152">
                  <c:v>-1.4E-2</c:v>
                </c:pt>
                <c:pt idx="153">
                  <c:v>-1.6E-2</c:v>
                </c:pt>
                <c:pt idx="154">
                  <c:v>-1.6E-2</c:v>
                </c:pt>
                <c:pt idx="155">
                  <c:v>-1.4999999999999999E-2</c:v>
                </c:pt>
                <c:pt idx="156">
                  <c:v>-1.2E-2</c:v>
                </c:pt>
                <c:pt idx="157">
                  <c:v>-8.0000000000000002E-3</c:v>
                </c:pt>
                <c:pt idx="158">
                  <c:v>-4.0000000000000001E-3</c:v>
                </c:pt>
                <c:pt idx="159">
                  <c:v>0</c:v>
                </c:pt>
                <c:pt idx="160">
                  <c:v>4.0000000000000001E-3</c:v>
                </c:pt>
                <c:pt idx="161">
                  <c:v>6.0000000000000001E-3</c:v>
                </c:pt>
                <c:pt idx="162">
                  <c:v>7.0000000000000001E-3</c:v>
                </c:pt>
                <c:pt idx="163">
                  <c:v>7.0000000000000001E-3</c:v>
                </c:pt>
                <c:pt idx="164">
                  <c:v>6.0000000000000001E-3</c:v>
                </c:pt>
                <c:pt idx="165">
                  <c:v>5.0000000000000001E-3</c:v>
                </c:pt>
                <c:pt idx="166">
                  <c:v>3.0000000000000001E-3</c:v>
                </c:pt>
                <c:pt idx="167">
                  <c:v>1E-3</c:v>
                </c:pt>
                <c:pt idx="168">
                  <c:v>-1E-3</c:v>
                </c:pt>
                <c:pt idx="169">
                  <c:v>-2E-3</c:v>
                </c:pt>
                <c:pt idx="170">
                  <c:v>-3.0000000000000001E-3</c:v>
                </c:pt>
                <c:pt idx="171">
                  <c:v>-3.0000000000000001E-3</c:v>
                </c:pt>
                <c:pt idx="172">
                  <c:v>-3.0000000000000001E-3</c:v>
                </c:pt>
                <c:pt idx="173">
                  <c:v>-2E-3</c:v>
                </c:pt>
                <c:pt idx="174">
                  <c:v>-2E-3</c:v>
                </c:pt>
                <c:pt idx="175">
                  <c:v>-1E-3</c:v>
                </c:pt>
                <c:pt idx="176">
                  <c:v>0</c:v>
                </c:pt>
                <c:pt idx="177">
                  <c:v>1E-3</c:v>
                </c:pt>
                <c:pt idx="178">
                  <c:v>1E-3</c:v>
                </c:pt>
                <c:pt idx="179">
                  <c:v>1E-3</c:v>
                </c:pt>
                <c:pt idx="180">
                  <c:v>1E-3</c:v>
                </c:pt>
                <c:pt idx="181">
                  <c:v>1E-3</c:v>
                </c:pt>
                <c:pt idx="182">
                  <c:v>1E-3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-1E-3</c:v>
                </c:pt>
                <c:pt idx="187">
                  <c:v>-1E-3</c:v>
                </c:pt>
                <c:pt idx="188">
                  <c:v>-1E-3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F-C224-494C-B7D8-E1E35FCD4E93}"/>
            </c:ext>
          </c:extLst>
        </c:ser>
        <c:ser>
          <c:idx val="96"/>
          <c:order val="96"/>
          <c:spPr>
            <a:gradFill rotWithShape="1">
              <a:gsLst>
                <a:gs pos="0">
                  <a:schemeClr val="accent1">
                    <a:lumMod val="7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7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7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wave!$CT$2:$CT$201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-1E-3</c:v>
                </c:pt>
                <c:pt idx="49">
                  <c:v>-2E-3</c:v>
                </c:pt>
                <c:pt idx="50">
                  <c:v>-3.0000000000000001E-3</c:v>
                </c:pt>
                <c:pt idx="51">
                  <c:v>-5.0000000000000001E-3</c:v>
                </c:pt>
                <c:pt idx="52">
                  <c:v>-8.0000000000000002E-3</c:v>
                </c:pt>
                <c:pt idx="53">
                  <c:v>-1.2E-2</c:v>
                </c:pt>
                <c:pt idx="54">
                  <c:v>-1.9E-2</c:v>
                </c:pt>
                <c:pt idx="55">
                  <c:v>-2.8000000000000001E-2</c:v>
                </c:pt>
                <c:pt idx="56">
                  <c:v>-4.2000000000000003E-2</c:v>
                </c:pt>
                <c:pt idx="57">
                  <c:v>-0.06</c:v>
                </c:pt>
                <c:pt idx="58">
                  <c:v>-8.3000000000000004E-2</c:v>
                </c:pt>
                <c:pt idx="59">
                  <c:v>-0.114</c:v>
                </c:pt>
                <c:pt idx="60">
                  <c:v>-0.151</c:v>
                </c:pt>
                <c:pt idx="61">
                  <c:v>-0.19700000000000001</c:v>
                </c:pt>
                <c:pt idx="62">
                  <c:v>-0.25</c:v>
                </c:pt>
                <c:pt idx="63">
                  <c:v>-0.312</c:v>
                </c:pt>
                <c:pt idx="64">
                  <c:v>-0.38</c:v>
                </c:pt>
                <c:pt idx="65">
                  <c:v>-0.45400000000000001</c:v>
                </c:pt>
                <c:pt idx="66">
                  <c:v>-0.53200000000000003</c:v>
                </c:pt>
                <c:pt idx="67">
                  <c:v>-0.61199999999999999</c:v>
                </c:pt>
                <c:pt idx="68">
                  <c:v>-0.69099999999999995</c:v>
                </c:pt>
                <c:pt idx="69">
                  <c:v>-0.76700000000000002</c:v>
                </c:pt>
                <c:pt idx="70">
                  <c:v>-0.83599999999999997</c:v>
                </c:pt>
                <c:pt idx="71">
                  <c:v>-0.89700000000000002</c:v>
                </c:pt>
                <c:pt idx="72">
                  <c:v>-0.94699999999999995</c:v>
                </c:pt>
                <c:pt idx="73">
                  <c:v>-0.98499999999999999</c:v>
                </c:pt>
                <c:pt idx="74">
                  <c:v>-1.0109999999999999</c:v>
                </c:pt>
                <c:pt idx="75">
                  <c:v>-1.0229999999999999</c:v>
                </c:pt>
                <c:pt idx="76">
                  <c:v>-1.0229999999999999</c:v>
                </c:pt>
                <c:pt idx="77">
                  <c:v>-1.0109999999999999</c:v>
                </c:pt>
                <c:pt idx="78">
                  <c:v>-0.98899999999999999</c:v>
                </c:pt>
                <c:pt idx="79">
                  <c:v>-0.95699999999999996</c:v>
                </c:pt>
                <c:pt idx="80">
                  <c:v>-0.91700000000000004</c:v>
                </c:pt>
                <c:pt idx="81">
                  <c:v>-0.87</c:v>
                </c:pt>
                <c:pt idx="82">
                  <c:v>-0.81799999999999995</c:v>
                </c:pt>
                <c:pt idx="83">
                  <c:v>-0.76</c:v>
                </c:pt>
                <c:pt idx="84">
                  <c:v>-0.69699999999999995</c:v>
                </c:pt>
                <c:pt idx="85">
                  <c:v>-0.63</c:v>
                </c:pt>
                <c:pt idx="86">
                  <c:v>-0.55800000000000005</c:v>
                </c:pt>
                <c:pt idx="87">
                  <c:v>-0.48099999999999998</c:v>
                </c:pt>
                <c:pt idx="88">
                  <c:v>-0.40100000000000002</c:v>
                </c:pt>
                <c:pt idx="89">
                  <c:v>-0.315</c:v>
                </c:pt>
                <c:pt idx="90">
                  <c:v>-0.22700000000000001</c:v>
                </c:pt>
                <c:pt idx="91">
                  <c:v>-0.13500000000000001</c:v>
                </c:pt>
                <c:pt idx="92">
                  <c:v>-4.2000000000000003E-2</c:v>
                </c:pt>
                <c:pt idx="93">
                  <c:v>5.1999999999999998E-2</c:v>
                </c:pt>
                <c:pt idx="94">
                  <c:v>0.14699999999999999</c:v>
                </c:pt>
                <c:pt idx="95">
                  <c:v>0.24</c:v>
                </c:pt>
                <c:pt idx="96">
                  <c:v>0.33</c:v>
                </c:pt>
                <c:pt idx="97">
                  <c:v>0.41799999999999998</c:v>
                </c:pt>
                <c:pt idx="98">
                  <c:v>0.501</c:v>
                </c:pt>
                <c:pt idx="99">
                  <c:v>0.57999999999999996</c:v>
                </c:pt>
                <c:pt idx="100">
                  <c:v>0.65300000000000002</c:v>
                </c:pt>
                <c:pt idx="101">
                  <c:v>0.72099999999999997</c:v>
                </c:pt>
                <c:pt idx="102">
                  <c:v>0.78200000000000003</c:v>
                </c:pt>
                <c:pt idx="103">
                  <c:v>0.83599999999999997</c:v>
                </c:pt>
                <c:pt idx="104">
                  <c:v>0.88200000000000001</c:v>
                </c:pt>
                <c:pt idx="105">
                  <c:v>0.92200000000000004</c:v>
                </c:pt>
                <c:pt idx="106">
                  <c:v>0.95299999999999996</c:v>
                </c:pt>
                <c:pt idx="107">
                  <c:v>0.97599999999999998</c:v>
                </c:pt>
                <c:pt idx="108">
                  <c:v>0.99099999999999999</c:v>
                </c:pt>
                <c:pt idx="109">
                  <c:v>0.997</c:v>
                </c:pt>
                <c:pt idx="110">
                  <c:v>0.99399999999999999</c:v>
                </c:pt>
                <c:pt idx="111">
                  <c:v>0.98299999999999998</c:v>
                </c:pt>
                <c:pt idx="112">
                  <c:v>0.96299999999999997</c:v>
                </c:pt>
                <c:pt idx="113">
                  <c:v>0.93500000000000005</c:v>
                </c:pt>
                <c:pt idx="114">
                  <c:v>0.89900000000000002</c:v>
                </c:pt>
                <c:pt idx="115">
                  <c:v>0.85599999999999998</c:v>
                </c:pt>
                <c:pt idx="116">
                  <c:v>0.80600000000000005</c:v>
                </c:pt>
                <c:pt idx="117">
                  <c:v>0.75</c:v>
                </c:pt>
                <c:pt idx="118">
                  <c:v>0.68799999999999994</c:v>
                </c:pt>
                <c:pt idx="119">
                  <c:v>0.623</c:v>
                </c:pt>
                <c:pt idx="120">
                  <c:v>0.55400000000000005</c:v>
                </c:pt>
                <c:pt idx="121">
                  <c:v>0.48199999999999998</c:v>
                </c:pt>
                <c:pt idx="122">
                  <c:v>0.41</c:v>
                </c:pt>
                <c:pt idx="123">
                  <c:v>0.33800000000000002</c:v>
                </c:pt>
                <c:pt idx="124">
                  <c:v>0.26800000000000002</c:v>
                </c:pt>
                <c:pt idx="125">
                  <c:v>0.2</c:v>
                </c:pt>
                <c:pt idx="126">
                  <c:v>0.13600000000000001</c:v>
                </c:pt>
                <c:pt idx="127">
                  <c:v>7.8E-2</c:v>
                </c:pt>
                <c:pt idx="128">
                  <c:v>2.7E-2</c:v>
                </c:pt>
                <c:pt idx="129">
                  <c:v>-1.7999999999999999E-2</c:v>
                </c:pt>
                <c:pt idx="130">
                  <c:v>-5.3999999999999999E-2</c:v>
                </c:pt>
                <c:pt idx="131">
                  <c:v>-8.2000000000000003E-2</c:v>
                </c:pt>
                <c:pt idx="132">
                  <c:v>-0.10100000000000001</c:v>
                </c:pt>
                <c:pt idx="133">
                  <c:v>-0.111</c:v>
                </c:pt>
                <c:pt idx="134">
                  <c:v>-0.114</c:v>
                </c:pt>
                <c:pt idx="135">
                  <c:v>-0.109</c:v>
                </c:pt>
                <c:pt idx="136">
                  <c:v>-9.9000000000000005E-2</c:v>
                </c:pt>
                <c:pt idx="137">
                  <c:v>-8.3000000000000004E-2</c:v>
                </c:pt>
                <c:pt idx="138">
                  <c:v>-6.5000000000000002E-2</c:v>
                </c:pt>
                <c:pt idx="139">
                  <c:v>-4.4999999999999998E-2</c:v>
                </c:pt>
                <c:pt idx="140">
                  <c:v>-2.4E-2</c:v>
                </c:pt>
                <c:pt idx="141">
                  <c:v>-5.0000000000000001E-3</c:v>
                </c:pt>
                <c:pt idx="142">
                  <c:v>1.0999999999999999E-2</c:v>
                </c:pt>
                <c:pt idx="143">
                  <c:v>2.4E-2</c:v>
                </c:pt>
                <c:pt idx="144">
                  <c:v>3.4000000000000002E-2</c:v>
                </c:pt>
                <c:pt idx="145">
                  <c:v>3.9E-2</c:v>
                </c:pt>
                <c:pt idx="146">
                  <c:v>0.04</c:v>
                </c:pt>
                <c:pt idx="147">
                  <c:v>3.6999999999999998E-2</c:v>
                </c:pt>
                <c:pt idx="148">
                  <c:v>3.1E-2</c:v>
                </c:pt>
                <c:pt idx="149">
                  <c:v>2.4E-2</c:v>
                </c:pt>
                <c:pt idx="150">
                  <c:v>1.4999999999999999E-2</c:v>
                </c:pt>
                <c:pt idx="151">
                  <c:v>6.0000000000000001E-3</c:v>
                </c:pt>
                <c:pt idx="152">
                  <c:v>-2E-3</c:v>
                </c:pt>
                <c:pt idx="153">
                  <c:v>-8.9999999999999993E-3</c:v>
                </c:pt>
                <c:pt idx="154">
                  <c:v>-1.2999999999999999E-2</c:v>
                </c:pt>
                <c:pt idx="155">
                  <c:v>-1.6E-2</c:v>
                </c:pt>
                <c:pt idx="156">
                  <c:v>-1.6E-2</c:v>
                </c:pt>
                <c:pt idx="157">
                  <c:v>-1.4999999999999999E-2</c:v>
                </c:pt>
                <c:pt idx="158">
                  <c:v>-1.2E-2</c:v>
                </c:pt>
                <c:pt idx="159">
                  <c:v>-8.0000000000000002E-3</c:v>
                </c:pt>
                <c:pt idx="160">
                  <c:v>-4.0000000000000001E-3</c:v>
                </c:pt>
                <c:pt idx="161">
                  <c:v>0</c:v>
                </c:pt>
                <c:pt idx="162">
                  <c:v>3.0000000000000001E-3</c:v>
                </c:pt>
                <c:pt idx="163">
                  <c:v>6.0000000000000001E-3</c:v>
                </c:pt>
                <c:pt idx="164">
                  <c:v>7.0000000000000001E-3</c:v>
                </c:pt>
                <c:pt idx="165">
                  <c:v>7.0000000000000001E-3</c:v>
                </c:pt>
                <c:pt idx="166">
                  <c:v>7.0000000000000001E-3</c:v>
                </c:pt>
                <c:pt idx="167">
                  <c:v>5.0000000000000001E-3</c:v>
                </c:pt>
                <c:pt idx="168">
                  <c:v>3.0000000000000001E-3</c:v>
                </c:pt>
                <c:pt idx="169">
                  <c:v>1E-3</c:v>
                </c:pt>
                <c:pt idx="170">
                  <c:v>0</c:v>
                </c:pt>
                <c:pt idx="171">
                  <c:v>-2E-3</c:v>
                </c:pt>
                <c:pt idx="172">
                  <c:v>-3.0000000000000001E-3</c:v>
                </c:pt>
                <c:pt idx="173">
                  <c:v>-3.0000000000000001E-3</c:v>
                </c:pt>
                <c:pt idx="174">
                  <c:v>-3.0000000000000001E-3</c:v>
                </c:pt>
                <c:pt idx="175">
                  <c:v>-3.0000000000000001E-3</c:v>
                </c:pt>
                <c:pt idx="176">
                  <c:v>-2E-3</c:v>
                </c:pt>
                <c:pt idx="177">
                  <c:v>-1E-3</c:v>
                </c:pt>
                <c:pt idx="178">
                  <c:v>0</c:v>
                </c:pt>
                <c:pt idx="179">
                  <c:v>1E-3</c:v>
                </c:pt>
                <c:pt idx="180">
                  <c:v>1E-3</c:v>
                </c:pt>
                <c:pt idx="181">
                  <c:v>2E-3</c:v>
                </c:pt>
                <c:pt idx="182">
                  <c:v>1E-3</c:v>
                </c:pt>
                <c:pt idx="183">
                  <c:v>1E-3</c:v>
                </c:pt>
                <c:pt idx="184">
                  <c:v>1E-3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-1E-3</c:v>
                </c:pt>
                <c:pt idx="189">
                  <c:v>-1E-3</c:v>
                </c:pt>
                <c:pt idx="190">
                  <c:v>-1E-3</c:v>
                </c:pt>
                <c:pt idx="191">
                  <c:v>-1E-3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0-C224-494C-B7D8-E1E35FCD4E93}"/>
            </c:ext>
          </c:extLst>
        </c:ser>
        <c:ser>
          <c:idx val="97"/>
          <c:order val="97"/>
          <c:spPr>
            <a:gradFill rotWithShape="1">
              <a:gsLst>
                <a:gs pos="0">
                  <a:schemeClr val="accent2">
                    <a:lumMod val="7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7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7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wave!$CU$2:$CU$201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-1E-3</c:v>
                </c:pt>
                <c:pt idx="51">
                  <c:v>-2E-3</c:v>
                </c:pt>
                <c:pt idx="52">
                  <c:v>-3.0000000000000001E-3</c:v>
                </c:pt>
                <c:pt idx="53">
                  <c:v>-5.0000000000000001E-3</c:v>
                </c:pt>
                <c:pt idx="54">
                  <c:v>-8.0000000000000002E-3</c:v>
                </c:pt>
                <c:pt idx="55">
                  <c:v>-1.2999999999999999E-2</c:v>
                </c:pt>
                <c:pt idx="56">
                  <c:v>-1.9E-2</c:v>
                </c:pt>
                <c:pt idx="57">
                  <c:v>-2.9000000000000001E-2</c:v>
                </c:pt>
                <c:pt idx="58">
                  <c:v>-4.2999999999999997E-2</c:v>
                </c:pt>
                <c:pt idx="59">
                  <c:v>-6.0999999999999999E-2</c:v>
                </c:pt>
                <c:pt idx="60">
                  <c:v>-8.4000000000000005E-2</c:v>
                </c:pt>
                <c:pt idx="61">
                  <c:v>-0.115</c:v>
                </c:pt>
                <c:pt idx="62">
                  <c:v>-0.152</c:v>
                </c:pt>
                <c:pt idx="63">
                  <c:v>-0.19700000000000001</c:v>
                </c:pt>
                <c:pt idx="64">
                  <c:v>-0.25</c:v>
                </c:pt>
                <c:pt idx="65">
                  <c:v>-0.311</c:v>
                </c:pt>
                <c:pt idx="66">
                  <c:v>-0.379</c:v>
                </c:pt>
                <c:pt idx="67">
                  <c:v>-0.45300000000000001</c:v>
                </c:pt>
                <c:pt idx="68">
                  <c:v>-0.53</c:v>
                </c:pt>
                <c:pt idx="69">
                  <c:v>-0.61</c:v>
                </c:pt>
                <c:pt idx="70">
                  <c:v>-0.68799999999999994</c:v>
                </c:pt>
                <c:pt idx="71">
                  <c:v>-0.76400000000000001</c:v>
                </c:pt>
                <c:pt idx="72">
                  <c:v>-0.83299999999999996</c:v>
                </c:pt>
                <c:pt idx="73">
                  <c:v>-0.89500000000000002</c:v>
                </c:pt>
                <c:pt idx="74">
                  <c:v>-0.94499999999999995</c:v>
                </c:pt>
                <c:pt idx="75">
                  <c:v>-0.98399999999999999</c:v>
                </c:pt>
                <c:pt idx="76">
                  <c:v>-1.01</c:v>
                </c:pt>
                <c:pt idx="77">
                  <c:v>-1.0229999999999999</c:v>
                </c:pt>
                <c:pt idx="78">
                  <c:v>-1.024</c:v>
                </c:pt>
                <c:pt idx="79">
                  <c:v>-1.012</c:v>
                </c:pt>
                <c:pt idx="80">
                  <c:v>-0.99</c:v>
                </c:pt>
                <c:pt idx="81">
                  <c:v>-0.95799999999999996</c:v>
                </c:pt>
                <c:pt idx="82">
                  <c:v>-0.91900000000000004</c:v>
                </c:pt>
                <c:pt idx="83">
                  <c:v>-0.872</c:v>
                </c:pt>
                <c:pt idx="84">
                  <c:v>-0.81899999999999995</c:v>
                </c:pt>
                <c:pt idx="85">
                  <c:v>-0.76100000000000001</c:v>
                </c:pt>
                <c:pt idx="86">
                  <c:v>-0.69799999999999995</c:v>
                </c:pt>
                <c:pt idx="87">
                  <c:v>-0.63</c:v>
                </c:pt>
                <c:pt idx="88">
                  <c:v>-0.55800000000000005</c:v>
                </c:pt>
                <c:pt idx="89">
                  <c:v>-0.48099999999999998</c:v>
                </c:pt>
                <c:pt idx="90">
                  <c:v>-0.40100000000000002</c:v>
                </c:pt>
                <c:pt idx="91">
                  <c:v>-0.316</c:v>
                </c:pt>
                <c:pt idx="92">
                  <c:v>-0.22700000000000001</c:v>
                </c:pt>
                <c:pt idx="93">
                  <c:v>-0.13600000000000001</c:v>
                </c:pt>
                <c:pt idx="94">
                  <c:v>-4.2999999999999997E-2</c:v>
                </c:pt>
                <c:pt idx="95">
                  <c:v>5.0999999999999997E-2</c:v>
                </c:pt>
                <c:pt idx="96">
                  <c:v>0.14499999999999999</c:v>
                </c:pt>
                <c:pt idx="97">
                  <c:v>0.23899999999999999</c:v>
                </c:pt>
                <c:pt idx="98">
                  <c:v>0.32900000000000001</c:v>
                </c:pt>
                <c:pt idx="99">
                  <c:v>0.41699999999999998</c:v>
                </c:pt>
                <c:pt idx="100">
                  <c:v>0.501</c:v>
                </c:pt>
                <c:pt idx="101">
                  <c:v>0.57899999999999996</c:v>
                </c:pt>
                <c:pt idx="102">
                  <c:v>0.65300000000000002</c:v>
                </c:pt>
                <c:pt idx="103">
                  <c:v>0.72</c:v>
                </c:pt>
                <c:pt idx="104">
                  <c:v>0.78100000000000003</c:v>
                </c:pt>
                <c:pt idx="105">
                  <c:v>0.83499999999999996</c:v>
                </c:pt>
                <c:pt idx="106">
                  <c:v>0.88200000000000001</c:v>
                </c:pt>
                <c:pt idx="107">
                  <c:v>0.92100000000000004</c:v>
                </c:pt>
                <c:pt idx="108">
                  <c:v>0.95299999999999996</c:v>
                </c:pt>
                <c:pt idx="109">
                  <c:v>0.97599999999999998</c:v>
                </c:pt>
                <c:pt idx="110">
                  <c:v>0.99099999999999999</c:v>
                </c:pt>
                <c:pt idx="111">
                  <c:v>0.997</c:v>
                </c:pt>
                <c:pt idx="112">
                  <c:v>0.99399999999999999</c:v>
                </c:pt>
                <c:pt idx="113">
                  <c:v>0.98299999999999998</c:v>
                </c:pt>
                <c:pt idx="114">
                  <c:v>0.96399999999999997</c:v>
                </c:pt>
                <c:pt idx="115">
                  <c:v>0.93600000000000005</c:v>
                </c:pt>
                <c:pt idx="116">
                  <c:v>0.9</c:v>
                </c:pt>
                <c:pt idx="117">
                  <c:v>0.85699999999999998</c:v>
                </c:pt>
                <c:pt idx="118">
                  <c:v>0.80700000000000005</c:v>
                </c:pt>
                <c:pt idx="119">
                  <c:v>0.751</c:v>
                </c:pt>
                <c:pt idx="120">
                  <c:v>0.68899999999999995</c:v>
                </c:pt>
                <c:pt idx="121">
                  <c:v>0.624</c:v>
                </c:pt>
                <c:pt idx="122">
                  <c:v>0.55500000000000005</c:v>
                </c:pt>
                <c:pt idx="123">
                  <c:v>0.48399999999999999</c:v>
                </c:pt>
                <c:pt idx="124">
                  <c:v>0.41099999999999998</c:v>
                </c:pt>
                <c:pt idx="125">
                  <c:v>0.33900000000000002</c:v>
                </c:pt>
                <c:pt idx="126">
                  <c:v>0.26900000000000002</c:v>
                </c:pt>
                <c:pt idx="127">
                  <c:v>0.20100000000000001</c:v>
                </c:pt>
                <c:pt idx="128">
                  <c:v>0.13800000000000001</c:v>
                </c:pt>
                <c:pt idx="129">
                  <c:v>7.9000000000000001E-2</c:v>
                </c:pt>
                <c:pt idx="130">
                  <c:v>2.8000000000000001E-2</c:v>
                </c:pt>
                <c:pt idx="131">
                  <c:v>-1.7000000000000001E-2</c:v>
                </c:pt>
                <c:pt idx="132">
                  <c:v>-5.2999999999999999E-2</c:v>
                </c:pt>
                <c:pt idx="133">
                  <c:v>-8.1000000000000003E-2</c:v>
                </c:pt>
                <c:pt idx="134">
                  <c:v>-0.10100000000000001</c:v>
                </c:pt>
                <c:pt idx="135">
                  <c:v>-0.112</c:v>
                </c:pt>
                <c:pt idx="136">
                  <c:v>-0.115</c:v>
                </c:pt>
                <c:pt idx="137">
                  <c:v>-0.11</c:v>
                </c:pt>
                <c:pt idx="138">
                  <c:v>-0.1</c:v>
                </c:pt>
                <c:pt idx="139">
                  <c:v>-8.5000000000000006E-2</c:v>
                </c:pt>
                <c:pt idx="140">
                  <c:v>-6.7000000000000004E-2</c:v>
                </c:pt>
                <c:pt idx="141">
                  <c:v>-4.5999999999999999E-2</c:v>
                </c:pt>
                <c:pt idx="142">
                  <c:v>-2.5999999999999999E-2</c:v>
                </c:pt>
                <c:pt idx="143">
                  <c:v>-7.0000000000000001E-3</c:v>
                </c:pt>
                <c:pt idx="144">
                  <c:v>0.01</c:v>
                </c:pt>
                <c:pt idx="145">
                  <c:v>2.4E-2</c:v>
                </c:pt>
                <c:pt idx="146">
                  <c:v>3.3000000000000002E-2</c:v>
                </c:pt>
                <c:pt idx="147">
                  <c:v>3.9E-2</c:v>
                </c:pt>
                <c:pt idx="148">
                  <c:v>0.04</c:v>
                </c:pt>
                <c:pt idx="149">
                  <c:v>3.7999999999999999E-2</c:v>
                </c:pt>
                <c:pt idx="150">
                  <c:v>3.2000000000000001E-2</c:v>
                </c:pt>
                <c:pt idx="151">
                  <c:v>2.5000000000000001E-2</c:v>
                </c:pt>
                <c:pt idx="152">
                  <c:v>1.6E-2</c:v>
                </c:pt>
                <c:pt idx="153">
                  <c:v>7.0000000000000001E-3</c:v>
                </c:pt>
                <c:pt idx="154">
                  <c:v>-1E-3</c:v>
                </c:pt>
                <c:pt idx="155">
                  <c:v>-8.0000000000000002E-3</c:v>
                </c:pt>
                <c:pt idx="156">
                  <c:v>-1.2999999999999999E-2</c:v>
                </c:pt>
                <c:pt idx="157">
                  <c:v>-1.6E-2</c:v>
                </c:pt>
                <c:pt idx="158">
                  <c:v>-1.7000000000000001E-2</c:v>
                </c:pt>
                <c:pt idx="159">
                  <c:v>-1.4999999999999999E-2</c:v>
                </c:pt>
                <c:pt idx="160">
                  <c:v>-1.2999999999999999E-2</c:v>
                </c:pt>
                <c:pt idx="161">
                  <c:v>-8.9999999999999993E-3</c:v>
                </c:pt>
                <c:pt idx="162">
                  <c:v>-5.0000000000000001E-3</c:v>
                </c:pt>
                <c:pt idx="163">
                  <c:v>-1E-3</c:v>
                </c:pt>
                <c:pt idx="164">
                  <c:v>3.0000000000000001E-3</c:v>
                </c:pt>
                <c:pt idx="165">
                  <c:v>5.0000000000000001E-3</c:v>
                </c:pt>
                <c:pt idx="166">
                  <c:v>7.0000000000000001E-3</c:v>
                </c:pt>
                <c:pt idx="167">
                  <c:v>7.0000000000000001E-3</c:v>
                </c:pt>
                <c:pt idx="168">
                  <c:v>7.0000000000000001E-3</c:v>
                </c:pt>
                <c:pt idx="169">
                  <c:v>6.0000000000000001E-3</c:v>
                </c:pt>
                <c:pt idx="170">
                  <c:v>4.0000000000000001E-3</c:v>
                </c:pt>
                <c:pt idx="171">
                  <c:v>2E-3</c:v>
                </c:pt>
                <c:pt idx="172">
                  <c:v>0</c:v>
                </c:pt>
                <c:pt idx="173">
                  <c:v>-2E-3</c:v>
                </c:pt>
                <c:pt idx="174">
                  <c:v>-3.0000000000000001E-3</c:v>
                </c:pt>
                <c:pt idx="175">
                  <c:v>-3.0000000000000001E-3</c:v>
                </c:pt>
                <c:pt idx="176">
                  <c:v>-3.0000000000000001E-3</c:v>
                </c:pt>
                <c:pt idx="177">
                  <c:v>-3.0000000000000001E-3</c:v>
                </c:pt>
                <c:pt idx="178">
                  <c:v>-2E-3</c:v>
                </c:pt>
                <c:pt idx="179">
                  <c:v>-1E-3</c:v>
                </c:pt>
                <c:pt idx="180">
                  <c:v>0</c:v>
                </c:pt>
                <c:pt idx="181">
                  <c:v>1E-3</c:v>
                </c:pt>
                <c:pt idx="182">
                  <c:v>1E-3</c:v>
                </c:pt>
                <c:pt idx="183">
                  <c:v>2E-3</c:v>
                </c:pt>
                <c:pt idx="184">
                  <c:v>2E-3</c:v>
                </c:pt>
                <c:pt idx="185">
                  <c:v>1E-3</c:v>
                </c:pt>
                <c:pt idx="186">
                  <c:v>1E-3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-1E-3</c:v>
                </c:pt>
                <c:pt idx="191">
                  <c:v>-1E-3</c:v>
                </c:pt>
                <c:pt idx="192">
                  <c:v>-1E-3</c:v>
                </c:pt>
                <c:pt idx="193">
                  <c:v>-1E-3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1-C224-494C-B7D8-E1E35FCD4E93}"/>
            </c:ext>
          </c:extLst>
        </c:ser>
        <c:ser>
          <c:idx val="98"/>
          <c:order val="98"/>
          <c:spPr>
            <a:gradFill rotWithShape="1">
              <a:gsLst>
                <a:gs pos="0">
                  <a:schemeClr val="accent3">
                    <a:lumMod val="7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7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7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wave!$CV$2:$CV$201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-1E-3</c:v>
                </c:pt>
                <c:pt idx="52">
                  <c:v>-1E-3</c:v>
                </c:pt>
                <c:pt idx="53">
                  <c:v>-2E-3</c:v>
                </c:pt>
                <c:pt idx="54">
                  <c:v>-3.0000000000000001E-3</c:v>
                </c:pt>
                <c:pt idx="55">
                  <c:v>-5.0000000000000001E-3</c:v>
                </c:pt>
                <c:pt idx="56">
                  <c:v>-8.0000000000000002E-3</c:v>
                </c:pt>
                <c:pt idx="57">
                  <c:v>-1.2999999999999999E-2</c:v>
                </c:pt>
                <c:pt idx="58">
                  <c:v>-0.02</c:v>
                </c:pt>
                <c:pt idx="59">
                  <c:v>-0.03</c:v>
                </c:pt>
                <c:pt idx="60">
                  <c:v>-4.3999999999999997E-2</c:v>
                </c:pt>
                <c:pt idx="61">
                  <c:v>-6.2E-2</c:v>
                </c:pt>
                <c:pt idx="62">
                  <c:v>-8.5000000000000006E-2</c:v>
                </c:pt>
                <c:pt idx="63">
                  <c:v>-0.115</c:v>
                </c:pt>
                <c:pt idx="64">
                  <c:v>-0.153</c:v>
                </c:pt>
                <c:pt idx="65">
                  <c:v>-0.19800000000000001</c:v>
                </c:pt>
                <c:pt idx="66">
                  <c:v>-0.25</c:v>
                </c:pt>
                <c:pt idx="67">
                  <c:v>-0.311</c:v>
                </c:pt>
                <c:pt idx="68">
                  <c:v>-0.378</c:v>
                </c:pt>
                <c:pt idx="69">
                  <c:v>-0.45100000000000001</c:v>
                </c:pt>
                <c:pt idx="70">
                  <c:v>-0.52800000000000002</c:v>
                </c:pt>
                <c:pt idx="71">
                  <c:v>-0.60699999999999998</c:v>
                </c:pt>
                <c:pt idx="72">
                  <c:v>-0.68600000000000005</c:v>
                </c:pt>
                <c:pt idx="73">
                  <c:v>-0.76100000000000001</c:v>
                </c:pt>
                <c:pt idx="74">
                  <c:v>-0.83099999999999996</c:v>
                </c:pt>
                <c:pt idx="75">
                  <c:v>-0.89200000000000002</c:v>
                </c:pt>
                <c:pt idx="76">
                  <c:v>-0.94299999999999995</c:v>
                </c:pt>
                <c:pt idx="77">
                  <c:v>-0.98299999999999998</c:v>
                </c:pt>
                <c:pt idx="78">
                  <c:v>-1.01</c:v>
                </c:pt>
                <c:pt idx="79">
                  <c:v>-1.024</c:v>
                </c:pt>
                <c:pt idx="80">
                  <c:v>-1.0249999999999999</c:v>
                </c:pt>
                <c:pt idx="81">
                  <c:v>-1.014</c:v>
                </c:pt>
                <c:pt idx="82">
                  <c:v>-0.99199999999999999</c:v>
                </c:pt>
                <c:pt idx="83">
                  <c:v>-0.96</c:v>
                </c:pt>
                <c:pt idx="84">
                  <c:v>-0.92</c:v>
                </c:pt>
                <c:pt idx="85">
                  <c:v>-0.873</c:v>
                </c:pt>
                <c:pt idx="86">
                  <c:v>-0.82</c:v>
                </c:pt>
                <c:pt idx="87">
                  <c:v>-0.76100000000000001</c:v>
                </c:pt>
                <c:pt idx="88">
                  <c:v>-0.69799999999999995</c:v>
                </c:pt>
                <c:pt idx="89">
                  <c:v>-0.63</c:v>
                </c:pt>
                <c:pt idx="90">
                  <c:v>-0.55800000000000005</c:v>
                </c:pt>
                <c:pt idx="91">
                  <c:v>-0.48099999999999998</c:v>
                </c:pt>
                <c:pt idx="92">
                  <c:v>-0.40100000000000002</c:v>
                </c:pt>
                <c:pt idx="93">
                  <c:v>-0.316</c:v>
                </c:pt>
                <c:pt idx="94">
                  <c:v>-0.22800000000000001</c:v>
                </c:pt>
                <c:pt idx="95">
                  <c:v>-0.13700000000000001</c:v>
                </c:pt>
                <c:pt idx="96">
                  <c:v>-4.3999999999999997E-2</c:v>
                </c:pt>
                <c:pt idx="97">
                  <c:v>0.05</c:v>
                </c:pt>
                <c:pt idx="98">
                  <c:v>0.14399999999999999</c:v>
                </c:pt>
                <c:pt idx="99">
                  <c:v>0.23699999999999999</c:v>
                </c:pt>
                <c:pt idx="100">
                  <c:v>0.32800000000000001</c:v>
                </c:pt>
                <c:pt idx="101">
                  <c:v>0.41599999999999998</c:v>
                </c:pt>
                <c:pt idx="102">
                  <c:v>0.5</c:v>
                </c:pt>
                <c:pt idx="103">
                  <c:v>0.57899999999999996</c:v>
                </c:pt>
                <c:pt idx="104">
                  <c:v>0.65200000000000002</c:v>
                </c:pt>
                <c:pt idx="105">
                  <c:v>0.72</c:v>
                </c:pt>
                <c:pt idx="106">
                  <c:v>0.78100000000000003</c:v>
                </c:pt>
                <c:pt idx="107">
                  <c:v>0.83499999999999996</c:v>
                </c:pt>
                <c:pt idx="108">
                  <c:v>0.88200000000000001</c:v>
                </c:pt>
                <c:pt idx="109">
                  <c:v>0.92100000000000004</c:v>
                </c:pt>
                <c:pt idx="110">
                  <c:v>0.95299999999999996</c:v>
                </c:pt>
                <c:pt idx="111">
                  <c:v>0.97599999999999998</c:v>
                </c:pt>
                <c:pt idx="112">
                  <c:v>0.99099999999999999</c:v>
                </c:pt>
                <c:pt idx="113">
                  <c:v>0.997</c:v>
                </c:pt>
                <c:pt idx="114">
                  <c:v>0.99399999999999999</c:v>
                </c:pt>
                <c:pt idx="115">
                  <c:v>0.98299999999999998</c:v>
                </c:pt>
                <c:pt idx="116">
                  <c:v>0.96399999999999997</c:v>
                </c:pt>
                <c:pt idx="117">
                  <c:v>0.93600000000000005</c:v>
                </c:pt>
                <c:pt idx="118">
                  <c:v>0.9</c:v>
                </c:pt>
                <c:pt idx="119">
                  <c:v>0.85699999999999998</c:v>
                </c:pt>
                <c:pt idx="120">
                  <c:v>0.80700000000000005</c:v>
                </c:pt>
                <c:pt idx="121">
                  <c:v>0.751</c:v>
                </c:pt>
                <c:pt idx="122">
                  <c:v>0.69</c:v>
                </c:pt>
                <c:pt idx="123">
                  <c:v>0.625</c:v>
                </c:pt>
                <c:pt idx="124">
                  <c:v>0.55600000000000005</c:v>
                </c:pt>
                <c:pt idx="125">
                  <c:v>0.48499999999999999</c:v>
                </c:pt>
                <c:pt idx="126">
                  <c:v>0.41299999999999998</c:v>
                </c:pt>
                <c:pt idx="127">
                  <c:v>0.34100000000000003</c:v>
                </c:pt>
                <c:pt idx="128">
                  <c:v>0.27</c:v>
                </c:pt>
                <c:pt idx="129">
                  <c:v>0.20300000000000001</c:v>
                </c:pt>
                <c:pt idx="130">
                  <c:v>0.13900000000000001</c:v>
                </c:pt>
                <c:pt idx="131">
                  <c:v>8.1000000000000003E-2</c:v>
                </c:pt>
                <c:pt idx="132">
                  <c:v>2.9000000000000001E-2</c:v>
                </c:pt>
                <c:pt idx="133">
                  <c:v>-1.6E-2</c:v>
                </c:pt>
                <c:pt idx="134">
                  <c:v>-5.2999999999999999E-2</c:v>
                </c:pt>
                <c:pt idx="135">
                  <c:v>-8.1000000000000003E-2</c:v>
                </c:pt>
                <c:pt idx="136">
                  <c:v>-0.10100000000000001</c:v>
                </c:pt>
                <c:pt idx="137">
                  <c:v>-0.112</c:v>
                </c:pt>
                <c:pt idx="138">
                  <c:v>-0.115</c:v>
                </c:pt>
                <c:pt idx="139">
                  <c:v>-0.111</c:v>
                </c:pt>
                <c:pt idx="140">
                  <c:v>-0.10100000000000001</c:v>
                </c:pt>
                <c:pt idx="141">
                  <c:v>-8.5999999999999993E-2</c:v>
                </c:pt>
                <c:pt idx="142">
                  <c:v>-6.8000000000000005E-2</c:v>
                </c:pt>
                <c:pt idx="143">
                  <c:v>-4.8000000000000001E-2</c:v>
                </c:pt>
                <c:pt idx="144">
                  <c:v>-2.8000000000000001E-2</c:v>
                </c:pt>
                <c:pt idx="145">
                  <c:v>-8.0000000000000002E-3</c:v>
                </c:pt>
                <c:pt idx="146">
                  <c:v>8.9999999999999993E-3</c:v>
                </c:pt>
                <c:pt idx="147">
                  <c:v>2.3E-2</c:v>
                </c:pt>
                <c:pt idx="148">
                  <c:v>3.3000000000000002E-2</c:v>
                </c:pt>
                <c:pt idx="149">
                  <c:v>3.9E-2</c:v>
                </c:pt>
                <c:pt idx="150">
                  <c:v>0.04</c:v>
                </c:pt>
                <c:pt idx="151">
                  <c:v>3.7999999999999999E-2</c:v>
                </c:pt>
                <c:pt idx="152">
                  <c:v>3.3000000000000002E-2</c:v>
                </c:pt>
                <c:pt idx="153">
                  <c:v>2.5999999999999999E-2</c:v>
                </c:pt>
                <c:pt idx="154">
                  <c:v>1.7000000000000001E-2</c:v>
                </c:pt>
                <c:pt idx="155">
                  <c:v>8.0000000000000002E-3</c:v>
                </c:pt>
                <c:pt idx="156">
                  <c:v>0</c:v>
                </c:pt>
                <c:pt idx="157">
                  <c:v>-7.0000000000000001E-3</c:v>
                </c:pt>
                <c:pt idx="158">
                  <c:v>-1.2999999999999999E-2</c:v>
                </c:pt>
                <c:pt idx="159">
                  <c:v>-1.6E-2</c:v>
                </c:pt>
                <c:pt idx="160">
                  <c:v>-1.7000000000000001E-2</c:v>
                </c:pt>
                <c:pt idx="161">
                  <c:v>-1.6E-2</c:v>
                </c:pt>
                <c:pt idx="162">
                  <c:v>-1.2999999999999999E-2</c:v>
                </c:pt>
                <c:pt idx="163">
                  <c:v>-0.01</c:v>
                </c:pt>
                <c:pt idx="164">
                  <c:v>-6.0000000000000001E-3</c:v>
                </c:pt>
                <c:pt idx="165">
                  <c:v>-1E-3</c:v>
                </c:pt>
                <c:pt idx="166">
                  <c:v>2E-3</c:v>
                </c:pt>
                <c:pt idx="167">
                  <c:v>5.0000000000000001E-3</c:v>
                </c:pt>
                <c:pt idx="168">
                  <c:v>7.0000000000000001E-3</c:v>
                </c:pt>
                <c:pt idx="169">
                  <c:v>7.0000000000000001E-3</c:v>
                </c:pt>
                <c:pt idx="170">
                  <c:v>7.0000000000000001E-3</c:v>
                </c:pt>
                <c:pt idx="171">
                  <c:v>6.0000000000000001E-3</c:v>
                </c:pt>
                <c:pt idx="172">
                  <c:v>4.0000000000000001E-3</c:v>
                </c:pt>
                <c:pt idx="173">
                  <c:v>2E-3</c:v>
                </c:pt>
                <c:pt idx="174">
                  <c:v>0</c:v>
                </c:pt>
                <c:pt idx="175">
                  <c:v>-1E-3</c:v>
                </c:pt>
                <c:pt idx="176">
                  <c:v>-3.0000000000000001E-3</c:v>
                </c:pt>
                <c:pt idx="177">
                  <c:v>-3.0000000000000001E-3</c:v>
                </c:pt>
                <c:pt idx="178">
                  <c:v>-3.0000000000000001E-3</c:v>
                </c:pt>
                <c:pt idx="179">
                  <c:v>-3.0000000000000001E-3</c:v>
                </c:pt>
                <c:pt idx="180">
                  <c:v>-2E-3</c:v>
                </c:pt>
                <c:pt idx="181">
                  <c:v>-1E-3</c:v>
                </c:pt>
                <c:pt idx="182">
                  <c:v>0</c:v>
                </c:pt>
                <c:pt idx="183">
                  <c:v>1E-3</c:v>
                </c:pt>
                <c:pt idx="184">
                  <c:v>1E-3</c:v>
                </c:pt>
                <c:pt idx="185">
                  <c:v>1E-3</c:v>
                </c:pt>
                <c:pt idx="186">
                  <c:v>2E-3</c:v>
                </c:pt>
                <c:pt idx="187">
                  <c:v>1E-3</c:v>
                </c:pt>
                <c:pt idx="188">
                  <c:v>1E-3</c:v>
                </c:pt>
                <c:pt idx="189">
                  <c:v>1E-3</c:v>
                </c:pt>
                <c:pt idx="190">
                  <c:v>0</c:v>
                </c:pt>
                <c:pt idx="191">
                  <c:v>0</c:v>
                </c:pt>
                <c:pt idx="192">
                  <c:v>-1E-3</c:v>
                </c:pt>
                <c:pt idx="193">
                  <c:v>-1E-3</c:v>
                </c:pt>
                <c:pt idx="194">
                  <c:v>-1E-3</c:v>
                </c:pt>
                <c:pt idx="195">
                  <c:v>-1E-3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2-C224-494C-B7D8-E1E35FCD4E93}"/>
            </c:ext>
          </c:extLst>
        </c:ser>
        <c:ser>
          <c:idx val="99"/>
          <c:order val="99"/>
          <c:spPr>
            <a:gradFill rotWithShape="1">
              <a:gsLst>
                <a:gs pos="0">
                  <a:schemeClr val="accent4">
                    <a:lumMod val="7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7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7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wave!$CW$2:$CW$201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-1E-3</c:v>
                </c:pt>
                <c:pt idx="54">
                  <c:v>-1E-3</c:v>
                </c:pt>
                <c:pt idx="55">
                  <c:v>-2E-3</c:v>
                </c:pt>
                <c:pt idx="56">
                  <c:v>-3.0000000000000001E-3</c:v>
                </c:pt>
                <c:pt idx="57">
                  <c:v>-5.0000000000000001E-3</c:v>
                </c:pt>
                <c:pt idx="58">
                  <c:v>-8.9999999999999993E-3</c:v>
                </c:pt>
                <c:pt idx="59">
                  <c:v>-1.4E-2</c:v>
                </c:pt>
                <c:pt idx="60">
                  <c:v>-2.1000000000000001E-2</c:v>
                </c:pt>
                <c:pt idx="61">
                  <c:v>-3.1E-2</c:v>
                </c:pt>
                <c:pt idx="62">
                  <c:v>-4.3999999999999997E-2</c:v>
                </c:pt>
                <c:pt idx="63">
                  <c:v>-6.3E-2</c:v>
                </c:pt>
                <c:pt idx="64">
                  <c:v>-8.5999999999999993E-2</c:v>
                </c:pt>
                <c:pt idx="65">
                  <c:v>-0.11600000000000001</c:v>
                </c:pt>
                <c:pt idx="66">
                  <c:v>-0.153</c:v>
                </c:pt>
                <c:pt idx="67">
                  <c:v>-0.19800000000000001</c:v>
                </c:pt>
                <c:pt idx="68">
                  <c:v>-0.25</c:v>
                </c:pt>
                <c:pt idx="69">
                  <c:v>-0.31</c:v>
                </c:pt>
                <c:pt idx="70">
                  <c:v>-0.377</c:v>
                </c:pt>
                <c:pt idx="71">
                  <c:v>-0.44900000000000001</c:v>
                </c:pt>
                <c:pt idx="72">
                  <c:v>-0.52600000000000002</c:v>
                </c:pt>
                <c:pt idx="73">
                  <c:v>-0.60499999999999998</c:v>
                </c:pt>
                <c:pt idx="74">
                  <c:v>-0.68300000000000005</c:v>
                </c:pt>
                <c:pt idx="75">
                  <c:v>-0.75800000000000001</c:v>
                </c:pt>
                <c:pt idx="76">
                  <c:v>-0.82799999999999996</c:v>
                </c:pt>
                <c:pt idx="77">
                  <c:v>-0.89</c:v>
                </c:pt>
                <c:pt idx="78">
                  <c:v>-0.94099999999999995</c:v>
                </c:pt>
                <c:pt idx="79">
                  <c:v>-0.98199999999999998</c:v>
                </c:pt>
                <c:pt idx="80">
                  <c:v>-1.0089999999999999</c:v>
                </c:pt>
                <c:pt idx="81">
                  <c:v>-1.024</c:v>
                </c:pt>
                <c:pt idx="82">
                  <c:v>-1.0249999999999999</c:v>
                </c:pt>
                <c:pt idx="83">
                  <c:v>-1.0149999999999999</c:v>
                </c:pt>
                <c:pt idx="84">
                  <c:v>-0.99299999999999999</c:v>
                </c:pt>
                <c:pt idx="85">
                  <c:v>-0.96199999999999997</c:v>
                </c:pt>
                <c:pt idx="86">
                  <c:v>-0.92200000000000004</c:v>
                </c:pt>
                <c:pt idx="87">
                  <c:v>-0.874</c:v>
                </c:pt>
                <c:pt idx="88">
                  <c:v>-0.82099999999999995</c:v>
                </c:pt>
                <c:pt idx="89">
                  <c:v>-0.76200000000000001</c:v>
                </c:pt>
                <c:pt idx="90">
                  <c:v>-0.69799999999999995</c:v>
                </c:pt>
                <c:pt idx="91">
                  <c:v>-0.63</c:v>
                </c:pt>
                <c:pt idx="92">
                  <c:v>-0.55800000000000005</c:v>
                </c:pt>
                <c:pt idx="93">
                  <c:v>-0.48099999999999998</c:v>
                </c:pt>
                <c:pt idx="94">
                  <c:v>-0.40100000000000002</c:v>
                </c:pt>
                <c:pt idx="95">
                  <c:v>-0.316</c:v>
                </c:pt>
                <c:pt idx="96">
                  <c:v>-0.22800000000000001</c:v>
                </c:pt>
                <c:pt idx="97">
                  <c:v>-0.13800000000000001</c:v>
                </c:pt>
                <c:pt idx="98">
                  <c:v>-4.4999999999999998E-2</c:v>
                </c:pt>
                <c:pt idx="99">
                  <c:v>4.9000000000000002E-2</c:v>
                </c:pt>
                <c:pt idx="100">
                  <c:v>0.14299999999999999</c:v>
                </c:pt>
                <c:pt idx="101">
                  <c:v>0.23599999999999999</c:v>
                </c:pt>
                <c:pt idx="102">
                  <c:v>0.32700000000000001</c:v>
                </c:pt>
                <c:pt idx="103">
                  <c:v>0.41499999999999998</c:v>
                </c:pt>
                <c:pt idx="104">
                  <c:v>0.499</c:v>
                </c:pt>
                <c:pt idx="105">
                  <c:v>0.57799999999999996</c:v>
                </c:pt>
                <c:pt idx="106">
                  <c:v>0.65200000000000002</c:v>
                </c:pt>
                <c:pt idx="107">
                  <c:v>0.71899999999999997</c:v>
                </c:pt>
                <c:pt idx="108">
                  <c:v>0.78</c:v>
                </c:pt>
                <c:pt idx="109">
                  <c:v>0.83499999999999996</c:v>
                </c:pt>
                <c:pt idx="110">
                  <c:v>0.88200000000000001</c:v>
                </c:pt>
                <c:pt idx="111">
                  <c:v>0.92100000000000004</c:v>
                </c:pt>
                <c:pt idx="112">
                  <c:v>0.95199999999999996</c:v>
                </c:pt>
                <c:pt idx="113">
                  <c:v>0.97499999999999998</c:v>
                </c:pt>
                <c:pt idx="114">
                  <c:v>0.99</c:v>
                </c:pt>
                <c:pt idx="115">
                  <c:v>0.997</c:v>
                </c:pt>
                <c:pt idx="116">
                  <c:v>0.99399999999999999</c:v>
                </c:pt>
                <c:pt idx="117">
                  <c:v>0.98299999999999998</c:v>
                </c:pt>
                <c:pt idx="118">
                  <c:v>0.96399999999999997</c:v>
                </c:pt>
                <c:pt idx="119">
                  <c:v>0.93600000000000005</c:v>
                </c:pt>
                <c:pt idx="120">
                  <c:v>0.90100000000000002</c:v>
                </c:pt>
                <c:pt idx="121">
                  <c:v>0.85799999999999998</c:v>
                </c:pt>
                <c:pt idx="122">
                  <c:v>0.80800000000000005</c:v>
                </c:pt>
                <c:pt idx="123">
                  <c:v>0.752</c:v>
                </c:pt>
                <c:pt idx="124">
                  <c:v>0.69099999999999995</c:v>
                </c:pt>
                <c:pt idx="125">
                  <c:v>0.626</c:v>
                </c:pt>
                <c:pt idx="126">
                  <c:v>0.55700000000000005</c:v>
                </c:pt>
                <c:pt idx="127">
                  <c:v>0.48599999999999999</c:v>
                </c:pt>
                <c:pt idx="128">
                  <c:v>0.41399999999999998</c:v>
                </c:pt>
                <c:pt idx="129">
                  <c:v>0.34200000000000003</c:v>
                </c:pt>
                <c:pt idx="130">
                  <c:v>0.27200000000000002</c:v>
                </c:pt>
                <c:pt idx="131">
                  <c:v>0.20399999999999999</c:v>
                </c:pt>
                <c:pt idx="132">
                  <c:v>0.14000000000000001</c:v>
                </c:pt>
                <c:pt idx="133">
                  <c:v>8.2000000000000003E-2</c:v>
                </c:pt>
                <c:pt idx="134">
                  <c:v>0.03</c:v>
                </c:pt>
                <c:pt idx="135">
                  <c:v>-1.4999999999999999E-2</c:v>
                </c:pt>
                <c:pt idx="136">
                  <c:v>-5.1999999999999998E-2</c:v>
                </c:pt>
                <c:pt idx="137">
                  <c:v>-8.1000000000000003E-2</c:v>
                </c:pt>
                <c:pt idx="138">
                  <c:v>-0.10100000000000001</c:v>
                </c:pt>
                <c:pt idx="139">
                  <c:v>-0.112</c:v>
                </c:pt>
                <c:pt idx="140">
                  <c:v>-0.11600000000000001</c:v>
                </c:pt>
                <c:pt idx="141">
                  <c:v>-0.112</c:v>
                </c:pt>
                <c:pt idx="142">
                  <c:v>-0.10299999999999999</c:v>
                </c:pt>
                <c:pt idx="143">
                  <c:v>-8.7999999999999995E-2</c:v>
                </c:pt>
                <c:pt idx="144">
                  <c:v>-7.0000000000000007E-2</c:v>
                </c:pt>
                <c:pt idx="145">
                  <c:v>-0.05</c:v>
                </c:pt>
                <c:pt idx="146">
                  <c:v>-2.9000000000000001E-2</c:v>
                </c:pt>
                <c:pt idx="147">
                  <c:v>-0.01</c:v>
                </c:pt>
                <c:pt idx="148">
                  <c:v>8.0000000000000002E-3</c:v>
                </c:pt>
                <c:pt idx="149">
                  <c:v>2.1999999999999999E-2</c:v>
                </c:pt>
                <c:pt idx="150">
                  <c:v>3.2000000000000001E-2</c:v>
                </c:pt>
                <c:pt idx="151">
                  <c:v>3.9E-2</c:v>
                </c:pt>
                <c:pt idx="152">
                  <c:v>4.1000000000000002E-2</c:v>
                </c:pt>
                <c:pt idx="153">
                  <c:v>3.9E-2</c:v>
                </c:pt>
                <c:pt idx="154">
                  <c:v>3.4000000000000002E-2</c:v>
                </c:pt>
                <c:pt idx="155">
                  <c:v>2.7E-2</c:v>
                </c:pt>
                <c:pt idx="156">
                  <c:v>1.7999999999999999E-2</c:v>
                </c:pt>
                <c:pt idx="157">
                  <c:v>8.9999999999999993E-3</c:v>
                </c:pt>
                <c:pt idx="158">
                  <c:v>1E-3</c:v>
                </c:pt>
                <c:pt idx="159">
                  <c:v>-7.0000000000000001E-3</c:v>
                </c:pt>
                <c:pt idx="160">
                  <c:v>-1.2E-2</c:v>
                </c:pt>
                <c:pt idx="161">
                  <c:v>-1.6E-2</c:v>
                </c:pt>
                <c:pt idx="162">
                  <c:v>-1.7000000000000001E-2</c:v>
                </c:pt>
                <c:pt idx="163">
                  <c:v>-1.6E-2</c:v>
                </c:pt>
                <c:pt idx="164">
                  <c:v>-1.4E-2</c:v>
                </c:pt>
                <c:pt idx="165">
                  <c:v>-0.01</c:v>
                </c:pt>
                <c:pt idx="166">
                  <c:v>-6.0000000000000001E-3</c:v>
                </c:pt>
                <c:pt idx="167">
                  <c:v>-2E-3</c:v>
                </c:pt>
                <c:pt idx="168">
                  <c:v>2E-3</c:v>
                </c:pt>
                <c:pt idx="169">
                  <c:v>5.0000000000000001E-3</c:v>
                </c:pt>
                <c:pt idx="170">
                  <c:v>7.0000000000000001E-3</c:v>
                </c:pt>
                <c:pt idx="171">
                  <c:v>8.0000000000000002E-3</c:v>
                </c:pt>
                <c:pt idx="172">
                  <c:v>7.0000000000000001E-3</c:v>
                </c:pt>
                <c:pt idx="173">
                  <c:v>6.0000000000000001E-3</c:v>
                </c:pt>
                <c:pt idx="174">
                  <c:v>5.0000000000000001E-3</c:v>
                </c:pt>
                <c:pt idx="175">
                  <c:v>3.0000000000000001E-3</c:v>
                </c:pt>
                <c:pt idx="176">
                  <c:v>1E-3</c:v>
                </c:pt>
                <c:pt idx="177">
                  <c:v>-1E-3</c:v>
                </c:pt>
                <c:pt idx="178">
                  <c:v>-3.0000000000000001E-3</c:v>
                </c:pt>
                <c:pt idx="179">
                  <c:v>-3.0000000000000001E-3</c:v>
                </c:pt>
                <c:pt idx="180">
                  <c:v>-3.0000000000000001E-3</c:v>
                </c:pt>
                <c:pt idx="181">
                  <c:v>-3.0000000000000001E-3</c:v>
                </c:pt>
                <c:pt idx="182">
                  <c:v>-2E-3</c:v>
                </c:pt>
                <c:pt idx="183">
                  <c:v>-2E-3</c:v>
                </c:pt>
                <c:pt idx="184">
                  <c:v>-1E-3</c:v>
                </c:pt>
                <c:pt idx="185">
                  <c:v>0</c:v>
                </c:pt>
                <c:pt idx="186">
                  <c:v>1E-3</c:v>
                </c:pt>
                <c:pt idx="187">
                  <c:v>1E-3</c:v>
                </c:pt>
                <c:pt idx="188">
                  <c:v>2E-3</c:v>
                </c:pt>
                <c:pt idx="189">
                  <c:v>1E-3</c:v>
                </c:pt>
                <c:pt idx="190">
                  <c:v>1E-3</c:v>
                </c:pt>
                <c:pt idx="191">
                  <c:v>1E-3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-1E-3</c:v>
                </c:pt>
                <c:pt idx="196">
                  <c:v>-1E-3</c:v>
                </c:pt>
                <c:pt idx="197">
                  <c:v>-1E-3</c:v>
                </c:pt>
                <c:pt idx="198">
                  <c:v>-1E-3</c:v>
                </c:pt>
                <c:pt idx="1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3-C224-494C-B7D8-E1E35FCD4E93}"/>
            </c:ext>
          </c:extLst>
        </c:ser>
        <c:ser>
          <c:idx val="100"/>
          <c:order val="100"/>
          <c:spPr>
            <a:gradFill rotWithShape="1">
              <a:gsLst>
                <a:gs pos="0">
                  <a:schemeClr val="accent5">
                    <a:lumMod val="7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7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7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wave!$CX$2:$CX$201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-1E-3</c:v>
                </c:pt>
                <c:pt idx="56">
                  <c:v>-1E-3</c:v>
                </c:pt>
                <c:pt idx="57">
                  <c:v>-2E-3</c:v>
                </c:pt>
                <c:pt idx="58">
                  <c:v>-4.0000000000000001E-3</c:v>
                </c:pt>
                <c:pt idx="59">
                  <c:v>-6.0000000000000001E-3</c:v>
                </c:pt>
                <c:pt idx="60">
                  <c:v>-8.9999999999999993E-3</c:v>
                </c:pt>
                <c:pt idx="61">
                  <c:v>-1.4E-2</c:v>
                </c:pt>
                <c:pt idx="62">
                  <c:v>-2.1000000000000001E-2</c:v>
                </c:pt>
                <c:pt idx="63">
                  <c:v>-3.2000000000000001E-2</c:v>
                </c:pt>
                <c:pt idx="64">
                  <c:v>-4.4999999999999998E-2</c:v>
                </c:pt>
                <c:pt idx="65">
                  <c:v>-6.4000000000000001E-2</c:v>
                </c:pt>
                <c:pt idx="66">
                  <c:v>-8.6999999999999994E-2</c:v>
                </c:pt>
                <c:pt idx="67">
                  <c:v>-0.11700000000000001</c:v>
                </c:pt>
                <c:pt idx="68">
                  <c:v>-0.154</c:v>
                </c:pt>
                <c:pt idx="69">
                  <c:v>-0.19800000000000001</c:v>
                </c:pt>
                <c:pt idx="70">
                  <c:v>-0.25</c:v>
                </c:pt>
                <c:pt idx="71">
                  <c:v>-0.31</c:v>
                </c:pt>
                <c:pt idx="72">
                  <c:v>-0.376</c:v>
                </c:pt>
                <c:pt idx="73">
                  <c:v>-0.44800000000000001</c:v>
                </c:pt>
                <c:pt idx="74">
                  <c:v>-0.52400000000000002</c:v>
                </c:pt>
                <c:pt idx="75">
                  <c:v>-0.60199999999999998</c:v>
                </c:pt>
                <c:pt idx="76">
                  <c:v>-0.68</c:v>
                </c:pt>
                <c:pt idx="77">
                  <c:v>-0.755</c:v>
                </c:pt>
                <c:pt idx="78">
                  <c:v>-0.82499999999999996</c:v>
                </c:pt>
                <c:pt idx="79">
                  <c:v>-0.88700000000000001</c:v>
                </c:pt>
                <c:pt idx="80">
                  <c:v>-0.93899999999999995</c:v>
                </c:pt>
                <c:pt idx="81">
                  <c:v>-0.98</c:v>
                </c:pt>
                <c:pt idx="82">
                  <c:v>-1.008</c:v>
                </c:pt>
                <c:pt idx="83">
                  <c:v>-1.024</c:v>
                </c:pt>
                <c:pt idx="84">
                  <c:v>-1.026</c:v>
                </c:pt>
                <c:pt idx="85">
                  <c:v>-1.016</c:v>
                </c:pt>
                <c:pt idx="86">
                  <c:v>-0.995</c:v>
                </c:pt>
                <c:pt idx="87">
                  <c:v>-0.96299999999999997</c:v>
                </c:pt>
                <c:pt idx="88">
                  <c:v>-0.92300000000000004</c:v>
                </c:pt>
                <c:pt idx="89">
                  <c:v>-0.876</c:v>
                </c:pt>
                <c:pt idx="90">
                  <c:v>-0.82199999999999995</c:v>
                </c:pt>
                <c:pt idx="91">
                  <c:v>-0.76300000000000001</c:v>
                </c:pt>
                <c:pt idx="92">
                  <c:v>-0.69899999999999995</c:v>
                </c:pt>
                <c:pt idx="93">
                  <c:v>-0.63</c:v>
                </c:pt>
                <c:pt idx="94">
                  <c:v>-0.55800000000000005</c:v>
                </c:pt>
                <c:pt idx="95">
                  <c:v>-0.48099999999999998</c:v>
                </c:pt>
                <c:pt idx="96">
                  <c:v>-0.40100000000000002</c:v>
                </c:pt>
                <c:pt idx="97">
                  <c:v>-0.316</c:v>
                </c:pt>
                <c:pt idx="98">
                  <c:v>-0.22900000000000001</c:v>
                </c:pt>
                <c:pt idx="99">
                  <c:v>-0.13800000000000001</c:v>
                </c:pt>
                <c:pt idx="100">
                  <c:v>-4.5999999999999999E-2</c:v>
                </c:pt>
                <c:pt idx="101">
                  <c:v>4.8000000000000001E-2</c:v>
                </c:pt>
                <c:pt idx="102">
                  <c:v>0.14199999999999999</c:v>
                </c:pt>
                <c:pt idx="103">
                  <c:v>0.23499999999999999</c:v>
                </c:pt>
                <c:pt idx="104">
                  <c:v>0.32600000000000001</c:v>
                </c:pt>
                <c:pt idx="105">
                  <c:v>0.41399999999999998</c:v>
                </c:pt>
                <c:pt idx="106">
                  <c:v>0.498</c:v>
                </c:pt>
                <c:pt idx="107">
                  <c:v>0.57699999999999996</c:v>
                </c:pt>
                <c:pt idx="108">
                  <c:v>0.65100000000000002</c:v>
                </c:pt>
                <c:pt idx="109">
                  <c:v>0.71899999999999997</c:v>
                </c:pt>
                <c:pt idx="110">
                  <c:v>0.78</c:v>
                </c:pt>
                <c:pt idx="111">
                  <c:v>0.83399999999999996</c:v>
                </c:pt>
                <c:pt idx="112">
                  <c:v>0.88100000000000001</c:v>
                </c:pt>
                <c:pt idx="113">
                  <c:v>0.92100000000000004</c:v>
                </c:pt>
                <c:pt idx="114">
                  <c:v>0.95199999999999996</c:v>
                </c:pt>
                <c:pt idx="115">
                  <c:v>0.97499999999999998</c:v>
                </c:pt>
                <c:pt idx="116">
                  <c:v>0.99</c:v>
                </c:pt>
                <c:pt idx="117">
                  <c:v>0.996</c:v>
                </c:pt>
                <c:pt idx="118">
                  <c:v>0.99399999999999999</c:v>
                </c:pt>
                <c:pt idx="119">
                  <c:v>0.98299999999999998</c:v>
                </c:pt>
                <c:pt idx="120">
                  <c:v>0.96399999999999997</c:v>
                </c:pt>
                <c:pt idx="121">
                  <c:v>0.93700000000000006</c:v>
                </c:pt>
                <c:pt idx="122">
                  <c:v>0.90100000000000002</c:v>
                </c:pt>
                <c:pt idx="123">
                  <c:v>0.85799999999999998</c:v>
                </c:pt>
                <c:pt idx="124">
                  <c:v>0.80900000000000005</c:v>
                </c:pt>
                <c:pt idx="125">
                  <c:v>0.753</c:v>
                </c:pt>
                <c:pt idx="126">
                  <c:v>0.69199999999999995</c:v>
                </c:pt>
                <c:pt idx="127">
                  <c:v>0.627</c:v>
                </c:pt>
                <c:pt idx="128">
                  <c:v>0.55800000000000005</c:v>
                </c:pt>
                <c:pt idx="129">
                  <c:v>0.48699999999999999</c:v>
                </c:pt>
                <c:pt idx="130">
                  <c:v>0.41499999999999998</c:v>
                </c:pt>
                <c:pt idx="131">
                  <c:v>0.34300000000000003</c:v>
                </c:pt>
                <c:pt idx="132">
                  <c:v>0.27300000000000002</c:v>
                </c:pt>
                <c:pt idx="133">
                  <c:v>0.20499999999999999</c:v>
                </c:pt>
                <c:pt idx="134">
                  <c:v>0.14199999999999999</c:v>
                </c:pt>
                <c:pt idx="135">
                  <c:v>8.3000000000000004E-2</c:v>
                </c:pt>
                <c:pt idx="136">
                  <c:v>3.1E-2</c:v>
                </c:pt>
                <c:pt idx="137">
                  <c:v>-1.4E-2</c:v>
                </c:pt>
                <c:pt idx="138">
                  <c:v>-5.1999999999999998E-2</c:v>
                </c:pt>
                <c:pt idx="139">
                  <c:v>-0.08</c:v>
                </c:pt>
                <c:pt idx="140">
                  <c:v>-0.10100000000000001</c:v>
                </c:pt>
                <c:pt idx="141">
                  <c:v>-0.113</c:v>
                </c:pt>
                <c:pt idx="142">
                  <c:v>-0.11700000000000001</c:v>
                </c:pt>
                <c:pt idx="143">
                  <c:v>-0.113</c:v>
                </c:pt>
                <c:pt idx="144">
                  <c:v>-0.104</c:v>
                </c:pt>
                <c:pt idx="145">
                  <c:v>-8.8999999999999996E-2</c:v>
                </c:pt>
                <c:pt idx="146">
                  <c:v>-7.0999999999999994E-2</c:v>
                </c:pt>
                <c:pt idx="147">
                  <c:v>-5.0999999999999997E-2</c:v>
                </c:pt>
                <c:pt idx="148">
                  <c:v>-3.1E-2</c:v>
                </c:pt>
                <c:pt idx="149">
                  <c:v>-1.0999999999999999E-2</c:v>
                </c:pt>
                <c:pt idx="150">
                  <c:v>7.0000000000000001E-3</c:v>
                </c:pt>
                <c:pt idx="151">
                  <c:v>2.1000000000000001E-2</c:v>
                </c:pt>
                <c:pt idx="152">
                  <c:v>3.2000000000000001E-2</c:v>
                </c:pt>
                <c:pt idx="153">
                  <c:v>3.7999999999999999E-2</c:v>
                </c:pt>
                <c:pt idx="154">
                  <c:v>4.1000000000000002E-2</c:v>
                </c:pt>
                <c:pt idx="155">
                  <c:v>0.04</c:v>
                </c:pt>
                <c:pt idx="156">
                  <c:v>3.5000000000000003E-2</c:v>
                </c:pt>
                <c:pt idx="157">
                  <c:v>2.8000000000000001E-2</c:v>
                </c:pt>
                <c:pt idx="158">
                  <c:v>1.9E-2</c:v>
                </c:pt>
                <c:pt idx="159">
                  <c:v>0.01</c:v>
                </c:pt>
                <c:pt idx="160">
                  <c:v>2E-3</c:v>
                </c:pt>
                <c:pt idx="161">
                  <c:v>-6.0000000000000001E-3</c:v>
                </c:pt>
                <c:pt idx="162">
                  <c:v>-1.2E-2</c:v>
                </c:pt>
                <c:pt idx="163">
                  <c:v>-1.6E-2</c:v>
                </c:pt>
                <c:pt idx="164">
                  <c:v>-1.7000000000000001E-2</c:v>
                </c:pt>
                <c:pt idx="165">
                  <c:v>-1.7000000000000001E-2</c:v>
                </c:pt>
                <c:pt idx="166">
                  <c:v>-1.4E-2</c:v>
                </c:pt>
                <c:pt idx="167">
                  <c:v>-1.0999999999999999E-2</c:v>
                </c:pt>
                <c:pt idx="168">
                  <c:v>-7.0000000000000001E-3</c:v>
                </c:pt>
                <c:pt idx="169">
                  <c:v>-3.0000000000000001E-3</c:v>
                </c:pt>
                <c:pt idx="170">
                  <c:v>1E-3</c:v>
                </c:pt>
                <c:pt idx="171">
                  <c:v>4.0000000000000001E-3</c:v>
                </c:pt>
                <c:pt idx="172">
                  <c:v>7.0000000000000001E-3</c:v>
                </c:pt>
                <c:pt idx="173">
                  <c:v>8.0000000000000002E-3</c:v>
                </c:pt>
                <c:pt idx="174">
                  <c:v>8.0000000000000002E-3</c:v>
                </c:pt>
                <c:pt idx="175">
                  <c:v>7.0000000000000001E-3</c:v>
                </c:pt>
                <c:pt idx="176">
                  <c:v>5.0000000000000001E-3</c:v>
                </c:pt>
                <c:pt idx="177">
                  <c:v>3.0000000000000001E-3</c:v>
                </c:pt>
                <c:pt idx="178">
                  <c:v>1E-3</c:v>
                </c:pt>
                <c:pt idx="179">
                  <c:v>-1E-3</c:v>
                </c:pt>
                <c:pt idx="180">
                  <c:v>-2E-3</c:v>
                </c:pt>
                <c:pt idx="181">
                  <c:v>-3.0000000000000001E-3</c:v>
                </c:pt>
                <c:pt idx="182">
                  <c:v>-4.0000000000000001E-3</c:v>
                </c:pt>
                <c:pt idx="183">
                  <c:v>-3.0000000000000001E-3</c:v>
                </c:pt>
                <c:pt idx="184">
                  <c:v>-3.0000000000000001E-3</c:v>
                </c:pt>
                <c:pt idx="185">
                  <c:v>-2E-3</c:v>
                </c:pt>
                <c:pt idx="186">
                  <c:v>-1E-3</c:v>
                </c:pt>
                <c:pt idx="187">
                  <c:v>0</c:v>
                </c:pt>
                <c:pt idx="188">
                  <c:v>1E-3</c:v>
                </c:pt>
                <c:pt idx="189">
                  <c:v>1E-3</c:v>
                </c:pt>
                <c:pt idx="190">
                  <c:v>2E-3</c:v>
                </c:pt>
                <c:pt idx="191">
                  <c:v>2E-3</c:v>
                </c:pt>
                <c:pt idx="192">
                  <c:v>1E-3</c:v>
                </c:pt>
                <c:pt idx="193">
                  <c:v>1E-3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-1E-3</c:v>
                </c:pt>
                <c:pt idx="198">
                  <c:v>-1E-3</c:v>
                </c:pt>
                <c:pt idx="199">
                  <c:v>-1E-3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4-C224-494C-B7D8-E1E35FCD4E93}"/>
            </c:ext>
          </c:extLst>
        </c:ser>
        <c:ser>
          <c:idx val="101"/>
          <c:order val="101"/>
          <c:spPr>
            <a:gradFill rotWithShape="1">
              <a:gsLst>
                <a:gs pos="0">
                  <a:schemeClr val="accent6">
                    <a:lumMod val="7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7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7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wave!$CY$2:$CY$201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-1E-3</c:v>
                </c:pt>
                <c:pt idx="58">
                  <c:v>-1E-3</c:v>
                </c:pt>
                <c:pt idx="59">
                  <c:v>-2E-3</c:v>
                </c:pt>
                <c:pt idx="60">
                  <c:v>-4.0000000000000001E-3</c:v>
                </c:pt>
                <c:pt idx="61">
                  <c:v>-6.0000000000000001E-3</c:v>
                </c:pt>
                <c:pt idx="62">
                  <c:v>-0.01</c:v>
                </c:pt>
                <c:pt idx="63">
                  <c:v>-1.4999999999999999E-2</c:v>
                </c:pt>
                <c:pt idx="64">
                  <c:v>-2.1999999999999999E-2</c:v>
                </c:pt>
                <c:pt idx="65">
                  <c:v>-3.2000000000000001E-2</c:v>
                </c:pt>
                <c:pt idx="66">
                  <c:v>-4.5999999999999999E-2</c:v>
                </c:pt>
                <c:pt idx="67">
                  <c:v>-6.5000000000000002E-2</c:v>
                </c:pt>
                <c:pt idx="68">
                  <c:v>-8.7999999999999995E-2</c:v>
                </c:pt>
                <c:pt idx="69">
                  <c:v>-0.11799999999999999</c:v>
                </c:pt>
                <c:pt idx="70">
                  <c:v>-0.155</c:v>
                </c:pt>
                <c:pt idx="71">
                  <c:v>-0.19900000000000001</c:v>
                </c:pt>
                <c:pt idx="72">
                  <c:v>-0.25</c:v>
                </c:pt>
                <c:pt idx="73">
                  <c:v>-0.309</c:v>
                </c:pt>
                <c:pt idx="74">
                  <c:v>-0.375</c:v>
                </c:pt>
                <c:pt idx="75">
                  <c:v>-0.44700000000000001</c:v>
                </c:pt>
                <c:pt idx="76">
                  <c:v>-0.52200000000000002</c:v>
                </c:pt>
                <c:pt idx="77">
                  <c:v>-0.6</c:v>
                </c:pt>
                <c:pt idx="78">
                  <c:v>-0.67700000000000005</c:v>
                </c:pt>
                <c:pt idx="79">
                  <c:v>-0.752</c:v>
                </c:pt>
                <c:pt idx="80">
                  <c:v>-0.82199999999999995</c:v>
                </c:pt>
                <c:pt idx="81">
                  <c:v>-0.88500000000000001</c:v>
                </c:pt>
                <c:pt idx="82">
                  <c:v>-0.93700000000000006</c:v>
                </c:pt>
                <c:pt idx="83">
                  <c:v>-0.97899999999999998</c:v>
                </c:pt>
                <c:pt idx="84">
                  <c:v>-1.008</c:v>
                </c:pt>
                <c:pt idx="85">
                  <c:v>-1.024</c:v>
                </c:pt>
                <c:pt idx="86">
                  <c:v>-1.0269999999999999</c:v>
                </c:pt>
                <c:pt idx="87">
                  <c:v>-1.0169999999999999</c:v>
                </c:pt>
                <c:pt idx="88">
                  <c:v>-0.996</c:v>
                </c:pt>
                <c:pt idx="89">
                  <c:v>-0.96499999999999997</c:v>
                </c:pt>
                <c:pt idx="90">
                  <c:v>-0.92500000000000004</c:v>
                </c:pt>
                <c:pt idx="91">
                  <c:v>-0.877</c:v>
                </c:pt>
                <c:pt idx="92">
                  <c:v>-0.82299999999999995</c:v>
                </c:pt>
                <c:pt idx="93">
                  <c:v>-0.76300000000000001</c:v>
                </c:pt>
                <c:pt idx="94">
                  <c:v>-0.69899999999999995</c:v>
                </c:pt>
                <c:pt idx="95">
                  <c:v>-0.63</c:v>
                </c:pt>
                <c:pt idx="96">
                  <c:v>-0.55800000000000005</c:v>
                </c:pt>
                <c:pt idx="97">
                  <c:v>-0.48099999999999998</c:v>
                </c:pt>
                <c:pt idx="98">
                  <c:v>-0.40100000000000002</c:v>
                </c:pt>
                <c:pt idx="99">
                  <c:v>-0.317</c:v>
                </c:pt>
                <c:pt idx="100">
                  <c:v>-0.22900000000000001</c:v>
                </c:pt>
                <c:pt idx="101">
                  <c:v>-0.13900000000000001</c:v>
                </c:pt>
                <c:pt idx="102">
                  <c:v>-4.7E-2</c:v>
                </c:pt>
                <c:pt idx="103">
                  <c:v>4.7E-2</c:v>
                </c:pt>
                <c:pt idx="104">
                  <c:v>0.14099999999999999</c:v>
                </c:pt>
                <c:pt idx="105">
                  <c:v>0.23400000000000001</c:v>
                </c:pt>
                <c:pt idx="106">
                  <c:v>0.32500000000000001</c:v>
                </c:pt>
                <c:pt idx="107">
                  <c:v>0.41299999999999998</c:v>
                </c:pt>
                <c:pt idx="108">
                  <c:v>0.497</c:v>
                </c:pt>
                <c:pt idx="109">
                  <c:v>0.57699999999999996</c:v>
                </c:pt>
                <c:pt idx="110">
                  <c:v>0.65100000000000002</c:v>
                </c:pt>
                <c:pt idx="111">
                  <c:v>0.71799999999999997</c:v>
                </c:pt>
                <c:pt idx="112">
                  <c:v>0.78</c:v>
                </c:pt>
                <c:pt idx="113">
                  <c:v>0.83399999999999996</c:v>
                </c:pt>
                <c:pt idx="114">
                  <c:v>0.88100000000000001</c:v>
                </c:pt>
                <c:pt idx="115">
                  <c:v>0.92</c:v>
                </c:pt>
                <c:pt idx="116">
                  <c:v>0.95199999999999996</c:v>
                </c:pt>
                <c:pt idx="117">
                  <c:v>0.97499999999999998</c:v>
                </c:pt>
                <c:pt idx="118">
                  <c:v>0.99</c:v>
                </c:pt>
                <c:pt idx="119">
                  <c:v>0.996</c:v>
                </c:pt>
                <c:pt idx="120">
                  <c:v>0.99399999999999999</c:v>
                </c:pt>
                <c:pt idx="121">
                  <c:v>0.98299999999999998</c:v>
                </c:pt>
                <c:pt idx="122">
                  <c:v>0.96399999999999997</c:v>
                </c:pt>
                <c:pt idx="123">
                  <c:v>0.93700000000000006</c:v>
                </c:pt>
                <c:pt idx="124">
                  <c:v>0.90200000000000002</c:v>
                </c:pt>
                <c:pt idx="125">
                  <c:v>0.85899999999999999</c:v>
                </c:pt>
                <c:pt idx="126">
                  <c:v>0.80900000000000005</c:v>
                </c:pt>
                <c:pt idx="127">
                  <c:v>0.754</c:v>
                </c:pt>
                <c:pt idx="128">
                  <c:v>0.69299999999999995</c:v>
                </c:pt>
                <c:pt idx="129">
                  <c:v>0.628</c:v>
                </c:pt>
                <c:pt idx="130">
                  <c:v>0.55900000000000005</c:v>
                </c:pt>
                <c:pt idx="131">
                  <c:v>0.48799999999999999</c:v>
                </c:pt>
                <c:pt idx="132">
                  <c:v>0.41599999999999998</c:v>
                </c:pt>
                <c:pt idx="133">
                  <c:v>0.34499999999999997</c:v>
                </c:pt>
                <c:pt idx="134">
                  <c:v>0.27400000000000002</c:v>
                </c:pt>
                <c:pt idx="135">
                  <c:v>0.20699999999999999</c:v>
                </c:pt>
                <c:pt idx="136">
                  <c:v>0.14299999999999999</c:v>
                </c:pt>
                <c:pt idx="137">
                  <c:v>8.4000000000000005E-2</c:v>
                </c:pt>
                <c:pt idx="138">
                  <c:v>3.2000000000000001E-2</c:v>
                </c:pt>
                <c:pt idx="139">
                  <c:v>-1.2999999999999999E-2</c:v>
                </c:pt>
                <c:pt idx="140">
                  <c:v>-5.0999999999999997E-2</c:v>
                </c:pt>
                <c:pt idx="141">
                  <c:v>-0.08</c:v>
                </c:pt>
                <c:pt idx="142">
                  <c:v>-0.10100000000000001</c:v>
                </c:pt>
                <c:pt idx="143">
                  <c:v>-0.113</c:v>
                </c:pt>
                <c:pt idx="144">
                  <c:v>-0.11700000000000001</c:v>
                </c:pt>
                <c:pt idx="145">
                  <c:v>-0.114</c:v>
                </c:pt>
                <c:pt idx="146">
                  <c:v>-0.105</c:v>
                </c:pt>
                <c:pt idx="147">
                  <c:v>-9.0999999999999998E-2</c:v>
                </c:pt>
                <c:pt idx="148">
                  <c:v>-7.2999999999999995E-2</c:v>
                </c:pt>
                <c:pt idx="149">
                  <c:v>-5.2999999999999999E-2</c:v>
                </c:pt>
                <c:pt idx="150">
                  <c:v>-3.2000000000000001E-2</c:v>
                </c:pt>
                <c:pt idx="151">
                  <c:v>-1.2999999999999999E-2</c:v>
                </c:pt>
                <c:pt idx="152">
                  <c:v>5.0000000000000001E-3</c:v>
                </c:pt>
                <c:pt idx="153">
                  <c:v>0.02</c:v>
                </c:pt>
                <c:pt idx="154">
                  <c:v>3.1E-2</c:v>
                </c:pt>
                <c:pt idx="155">
                  <c:v>3.7999999999999999E-2</c:v>
                </c:pt>
                <c:pt idx="156">
                  <c:v>4.1000000000000002E-2</c:v>
                </c:pt>
                <c:pt idx="157">
                  <c:v>0.04</c:v>
                </c:pt>
                <c:pt idx="158">
                  <c:v>3.5999999999999997E-2</c:v>
                </c:pt>
                <c:pt idx="159">
                  <c:v>2.9000000000000001E-2</c:v>
                </c:pt>
                <c:pt idx="160">
                  <c:v>0.02</c:v>
                </c:pt>
                <c:pt idx="161">
                  <c:v>1.0999999999999999E-2</c:v>
                </c:pt>
                <c:pt idx="162">
                  <c:v>3.0000000000000001E-3</c:v>
                </c:pt>
                <c:pt idx="163">
                  <c:v>-5.0000000000000001E-3</c:v>
                </c:pt>
                <c:pt idx="164">
                  <c:v>-1.0999999999999999E-2</c:v>
                </c:pt>
                <c:pt idx="165">
                  <c:v>-1.4999999999999999E-2</c:v>
                </c:pt>
                <c:pt idx="166">
                  <c:v>-1.7000000000000001E-2</c:v>
                </c:pt>
                <c:pt idx="167">
                  <c:v>-1.7000000000000001E-2</c:v>
                </c:pt>
                <c:pt idx="168">
                  <c:v>-1.4999999999999999E-2</c:v>
                </c:pt>
                <c:pt idx="169">
                  <c:v>-1.2E-2</c:v>
                </c:pt>
                <c:pt idx="170">
                  <c:v>-8.0000000000000002E-3</c:v>
                </c:pt>
                <c:pt idx="171">
                  <c:v>-3.0000000000000001E-3</c:v>
                </c:pt>
                <c:pt idx="172">
                  <c:v>1E-3</c:v>
                </c:pt>
                <c:pt idx="173">
                  <c:v>4.0000000000000001E-3</c:v>
                </c:pt>
                <c:pt idx="174">
                  <c:v>6.0000000000000001E-3</c:v>
                </c:pt>
                <c:pt idx="175">
                  <c:v>8.0000000000000002E-3</c:v>
                </c:pt>
                <c:pt idx="176">
                  <c:v>8.0000000000000002E-3</c:v>
                </c:pt>
                <c:pt idx="177">
                  <c:v>7.0000000000000001E-3</c:v>
                </c:pt>
                <c:pt idx="178">
                  <c:v>5.0000000000000001E-3</c:v>
                </c:pt>
                <c:pt idx="179">
                  <c:v>3.0000000000000001E-3</c:v>
                </c:pt>
                <c:pt idx="180">
                  <c:v>1E-3</c:v>
                </c:pt>
                <c:pt idx="181">
                  <c:v>-1E-3</c:v>
                </c:pt>
                <c:pt idx="182">
                  <c:v>-2E-3</c:v>
                </c:pt>
                <c:pt idx="183">
                  <c:v>-3.0000000000000001E-3</c:v>
                </c:pt>
                <c:pt idx="184">
                  <c:v>-4.0000000000000001E-3</c:v>
                </c:pt>
                <c:pt idx="185">
                  <c:v>-3.0000000000000001E-3</c:v>
                </c:pt>
                <c:pt idx="186">
                  <c:v>-3.0000000000000001E-3</c:v>
                </c:pt>
                <c:pt idx="187">
                  <c:v>-2E-3</c:v>
                </c:pt>
                <c:pt idx="188">
                  <c:v>-1E-3</c:v>
                </c:pt>
                <c:pt idx="189">
                  <c:v>0</c:v>
                </c:pt>
                <c:pt idx="190">
                  <c:v>1E-3</c:v>
                </c:pt>
                <c:pt idx="191">
                  <c:v>1E-3</c:v>
                </c:pt>
                <c:pt idx="192">
                  <c:v>2E-3</c:v>
                </c:pt>
                <c:pt idx="193">
                  <c:v>2E-3</c:v>
                </c:pt>
                <c:pt idx="194">
                  <c:v>1E-3</c:v>
                </c:pt>
                <c:pt idx="195">
                  <c:v>1E-3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-1E-3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5-C224-494C-B7D8-E1E35FCD4E93}"/>
            </c:ext>
          </c:extLst>
        </c:ser>
        <c:ser>
          <c:idx val="102"/>
          <c:order val="102"/>
          <c:spPr>
            <a:gradFill rotWithShape="1">
              <a:gsLst>
                <a:gs pos="0">
                  <a:schemeClr val="accent1">
                    <a:lumMod val="50000"/>
                    <a:lumOff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50000"/>
                    <a:lumOff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50000"/>
                    <a:lumOff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wave!$CZ$2:$CZ$201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-1E-3</c:v>
                </c:pt>
                <c:pt idx="60">
                  <c:v>-1E-3</c:v>
                </c:pt>
                <c:pt idx="61">
                  <c:v>-2E-3</c:v>
                </c:pt>
                <c:pt idx="62">
                  <c:v>-4.0000000000000001E-3</c:v>
                </c:pt>
                <c:pt idx="63">
                  <c:v>-6.0000000000000001E-3</c:v>
                </c:pt>
                <c:pt idx="64">
                  <c:v>-0.01</c:v>
                </c:pt>
                <c:pt idx="65">
                  <c:v>-1.4999999999999999E-2</c:v>
                </c:pt>
                <c:pt idx="66">
                  <c:v>-2.3E-2</c:v>
                </c:pt>
                <c:pt idx="67">
                  <c:v>-3.3000000000000002E-2</c:v>
                </c:pt>
                <c:pt idx="68">
                  <c:v>-4.7E-2</c:v>
                </c:pt>
                <c:pt idx="69">
                  <c:v>-6.5000000000000002E-2</c:v>
                </c:pt>
                <c:pt idx="70">
                  <c:v>-8.8999999999999996E-2</c:v>
                </c:pt>
                <c:pt idx="71">
                  <c:v>-0.11899999999999999</c:v>
                </c:pt>
                <c:pt idx="72">
                  <c:v>-0.155</c:v>
                </c:pt>
                <c:pt idx="73">
                  <c:v>-0.19900000000000001</c:v>
                </c:pt>
                <c:pt idx="74">
                  <c:v>-0.25</c:v>
                </c:pt>
                <c:pt idx="75">
                  <c:v>-0.309</c:v>
                </c:pt>
                <c:pt idx="76">
                  <c:v>-0.374</c:v>
                </c:pt>
                <c:pt idx="77">
                  <c:v>-0.44500000000000001</c:v>
                </c:pt>
                <c:pt idx="78">
                  <c:v>-0.52</c:v>
                </c:pt>
                <c:pt idx="79">
                  <c:v>-0.59799999999999998</c:v>
                </c:pt>
                <c:pt idx="80">
                  <c:v>-0.67500000000000004</c:v>
                </c:pt>
                <c:pt idx="81">
                  <c:v>-0.75</c:v>
                </c:pt>
                <c:pt idx="82">
                  <c:v>-0.82</c:v>
                </c:pt>
                <c:pt idx="83">
                  <c:v>-0.88200000000000001</c:v>
                </c:pt>
                <c:pt idx="84">
                  <c:v>-0.93500000000000005</c:v>
                </c:pt>
                <c:pt idx="85">
                  <c:v>-0.97699999999999998</c:v>
                </c:pt>
                <c:pt idx="86">
                  <c:v>-1.0069999999999999</c:v>
                </c:pt>
                <c:pt idx="87">
                  <c:v>-1.0229999999999999</c:v>
                </c:pt>
                <c:pt idx="88">
                  <c:v>-1.0269999999999999</c:v>
                </c:pt>
                <c:pt idx="89">
                  <c:v>-1.018</c:v>
                </c:pt>
                <c:pt idx="90">
                  <c:v>-0.997</c:v>
                </c:pt>
                <c:pt idx="91">
                  <c:v>-0.96599999999999997</c:v>
                </c:pt>
                <c:pt idx="92">
                  <c:v>-0.92600000000000005</c:v>
                </c:pt>
                <c:pt idx="93">
                  <c:v>-0.879</c:v>
                </c:pt>
                <c:pt idx="94">
                  <c:v>-0.82399999999999995</c:v>
                </c:pt>
                <c:pt idx="95">
                  <c:v>-0.76400000000000001</c:v>
                </c:pt>
                <c:pt idx="96">
                  <c:v>-0.7</c:v>
                </c:pt>
                <c:pt idx="97">
                  <c:v>-0.63100000000000001</c:v>
                </c:pt>
                <c:pt idx="98">
                  <c:v>-0.55800000000000005</c:v>
                </c:pt>
                <c:pt idx="99">
                  <c:v>-0.48099999999999998</c:v>
                </c:pt>
                <c:pt idx="100">
                  <c:v>-0.40100000000000002</c:v>
                </c:pt>
                <c:pt idx="101">
                  <c:v>-0.317</c:v>
                </c:pt>
                <c:pt idx="102">
                  <c:v>-0.23</c:v>
                </c:pt>
                <c:pt idx="103">
                  <c:v>-0.14000000000000001</c:v>
                </c:pt>
                <c:pt idx="104">
                  <c:v>-4.8000000000000001E-2</c:v>
                </c:pt>
                <c:pt idx="105">
                  <c:v>4.5999999999999999E-2</c:v>
                </c:pt>
                <c:pt idx="106">
                  <c:v>0.14000000000000001</c:v>
                </c:pt>
                <c:pt idx="107">
                  <c:v>0.23200000000000001</c:v>
                </c:pt>
                <c:pt idx="108">
                  <c:v>0.32400000000000001</c:v>
                </c:pt>
                <c:pt idx="109">
                  <c:v>0.41199999999999998</c:v>
                </c:pt>
                <c:pt idx="110">
                  <c:v>0.496</c:v>
                </c:pt>
                <c:pt idx="111">
                  <c:v>0.57599999999999996</c:v>
                </c:pt>
                <c:pt idx="112">
                  <c:v>0.65</c:v>
                </c:pt>
                <c:pt idx="113">
                  <c:v>0.71799999999999997</c:v>
                </c:pt>
                <c:pt idx="114">
                  <c:v>0.77900000000000003</c:v>
                </c:pt>
                <c:pt idx="115">
                  <c:v>0.83399999999999996</c:v>
                </c:pt>
                <c:pt idx="116">
                  <c:v>0.88100000000000001</c:v>
                </c:pt>
                <c:pt idx="117">
                  <c:v>0.92</c:v>
                </c:pt>
                <c:pt idx="118">
                  <c:v>0.95099999999999996</c:v>
                </c:pt>
                <c:pt idx="119">
                  <c:v>0.97499999999999998</c:v>
                </c:pt>
                <c:pt idx="120">
                  <c:v>0.99</c:v>
                </c:pt>
                <c:pt idx="121">
                  <c:v>0.996</c:v>
                </c:pt>
                <c:pt idx="122">
                  <c:v>0.99399999999999999</c:v>
                </c:pt>
                <c:pt idx="123">
                  <c:v>0.98299999999999998</c:v>
                </c:pt>
                <c:pt idx="124">
                  <c:v>0.96399999999999997</c:v>
                </c:pt>
                <c:pt idx="125">
                  <c:v>0.93700000000000006</c:v>
                </c:pt>
                <c:pt idx="126">
                  <c:v>0.90200000000000002</c:v>
                </c:pt>
                <c:pt idx="127">
                  <c:v>0.85899999999999999</c:v>
                </c:pt>
                <c:pt idx="128">
                  <c:v>0.81</c:v>
                </c:pt>
                <c:pt idx="129">
                  <c:v>0.755</c:v>
                </c:pt>
                <c:pt idx="130">
                  <c:v>0.69399999999999995</c:v>
                </c:pt>
                <c:pt idx="131">
                  <c:v>0.629</c:v>
                </c:pt>
                <c:pt idx="132">
                  <c:v>0.56000000000000005</c:v>
                </c:pt>
                <c:pt idx="133">
                  <c:v>0.48899999999999999</c:v>
                </c:pt>
                <c:pt idx="134">
                  <c:v>0.41799999999999998</c:v>
                </c:pt>
                <c:pt idx="135">
                  <c:v>0.34599999999999997</c:v>
                </c:pt>
                <c:pt idx="136">
                  <c:v>0.27500000000000002</c:v>
                </c:pt>
                <c:pt idx="137">
                  <c:v>0.20799999999999999</c:v>
                </c:pt>
                <c:pt idx="138">
                  <c:v>0.14399999999999999</c:v>
                </c:pt>
                <c:pt idx="139">
                  <c:v>8.5000000000000006E-2</c:v>
                </c:pt>
                <c:pt idx="140">
                  <c:v>3.3000000000000002E-2</c:v>
                </c:pt>
                <c:pt idx="141">
                  <c:v>-1.2999999999999999E-2</c:v>
                </c:pt>
                <c:pt idx="142">
                  <c:v>-0.05</c:v>
                </c:pt>
                <c:pt idx="143">
                  <c:v>-0.08</c:v>
                </c:pt>
                <c:pt idx="144">
                  <c:v>-0.10100000000000001</c:v>
                </c:pt>
                <c:pt idx="145">
                  <c:v>-0.113</c:v>
                </c:pt>
                <c:pt idx="146">
                  <c:v>-0.11799999999999999</c:v>
                </c:pt>
                <c:pt idx="147">
                  <c:v>-0.115</c:v>
                </c:pt>
                <c:pt idx="148">
                  <c:v>-0.106</c:v>
                </c:pt>
                <c:pt idx="149">
                  <c:v>-9.1999999999999998E-2</c:v>
                </c:pt>
                <c:pt idx="150">
                  <c:v>-7.4999999999999997E-2</c:v>
                </c:pt>
                <c:pt idx="151">
                  <c:v>-5.5E-2</c:v>
                </c:pt>
                <c:pt idx="152">
                  <c:v>-3.4000000000000002E-2</c:v>
                </c:pt>
                <c:pt idx="153">
                  <c:v>-1.4E-2</c:v>
                </c:pt>
                <c:pt idx="154">
                  <c:v>4.0000000000000001E-3</c:v>
                </c:pt>
                <c:pt idx="155">
                  <c:v>1.9E-2</c:v>
                </c:pt>
                <c:pt idx="156">
                  <c:v>3.1E-2</c:v>
                </c:pt>
                <c:pt idx="157">
                  <c:v>3.7999999999999999E-2</c:v>
                </c:pt>
                <c:pt idx="158">
                  <c:v>4.1000000000000002E-2</c:v>
                </c:pt>
                <c:pt idx="159">
                  <c:v>4.1000000000000002E-2</c:v>
                </c:pt>
                <c:pt idx="160">
                  <c:v>3.6999999999999998E-2</c:v>
                </c:pt>
                <c:pt idx="161">
                  <c:v>0.03</c:v>
                </c:pt>
                <c:pt idx="162">
                  <c:v>2.1999999999999999E-2</c:v>
                </c:pt>
                <c:pt idx="163">
                  <c:v>1.2E-2</c:v>
                </c:pt>
                <c:pt idx="164">
                  <c:v>4.0000000000000001E-3</c:v>
                </c:pt>
                <c:pt idx="165">
                  <c:v>-4.0000000000000001E-3</c:v>
                </c:pt>
                <c:pt idx="166">
                  <c:v>-1.0999999999999999E-2</c:v>
                </c:pt>
                <c:pt idx="167">
                  <c:v>-1.4999999999999999E-2</c:v>
                </c:pt>
                <c:pt idx="168">
                  <c:v>-1.7000000000000001E-2</c:v>
                </c:pt>
                <c:pt idx="169">
                  <c:v>-1.7000000000000001E-2</c:v>
                </c:pt>
                <c:pt idx="170">
                  <c:v>-1.4999999999999999E-2</c:v>
                </c:pt>
                <c:pt idx="171">
                  <c:v>-1.2E-2</c:v>
                </c:pt>
                <c:pt idx="172">
                  <c:v>-8.0000000000000002E-3</c:v>
                </c:pt>
                <c:pt idx="173">
                  <c:v>-4.0000000000000001E-3</c:v>
                </c:pt>
                <c:pt idx="174">
                  <c:v>0</c:v>
                </c:pt>
                <c:pt idx="175">
                  <c:v>4.0000000000000001E-3</c:v>
                </c:pt>
                <c:pt idx="176">
                  <c:v>6.0000000000000001E-3</c:v>
                </c:pt>
                <c:pt idx="177">
                  <c:v>8.0000000000000002E-3</c:v>
                </c:pt>
                <c:pt idx="178">
                  <c:v>8.0000000000000002E-3</c:v>
                </c:pt>
                <c:pt idx="179">
                  <c:v>7.0000000000000001E-3</c:v>
                </c:pt>
                <c:pt idx="180">
                  <c:v>6.0000000000000001E-3</c:v>
                </c:pt>
                <c:pt idx="181">
                  <c:v>4.0000000000000001E-3</c:v>
                </c:pt>
                <c:pt idx="182">
                  <c:v>2E-3</c:v>
                </c:pt>
                <c:pt idx="183">
                  <c:v>0</c:v>
                </c:pt>
                <c:pt idx="184">
                  <c:v>-2E-3</c:v>
                </c:pt>
                <c:pt idx="185">
                  <c:v>-3.0000000000000001E-3</c:v>
                </c:pt>
                <c:pt idx="186">
                  <c:v>-4.0000000000000001E-3</c:v>
                </c:pt>
                <c:pt idx="187">
                  <c:v>-4.0000000000000001E-3</c:v>
                </c:pt>
                <c:pt idx="188">
                  <c:v>-3.0000000000000001E-3</c:v>
                </c:pt>
                <c:pt idx="189">
                  <c:v>-2E-3</c:v>
                </c:pt>
                <c:pt idx="190">
                  <c:v>-1E-3</c:v>
                </c:pt>
                <c:pt idx="191">
                  <c:v>0</c:v>
                </c:pt>
                <c:pt idx="192">
                  <c:v>1E-3</c:v>
                </c:pt>
                <c:pt idx="193">
                  <c:v>1E-3</c:v>
                </c:pt>
                <c:pt idx="194">
                  <c:v>2E-3</c:v>
                </c:pt>
                <c:pt idx="195">
                  <c:v>2E-3</c:v>
                </c:pt>
                <c:pt idx="196">
                  <c:v>1E-3</c:v>
                </c:pt>
                <c:pt idx="197">
                  <c:v>1E-3</c:v>
                </c:pt>
                <c:pt idx="198">
                  <c:v>1E-3</c:v>
                </c:pt>
                <c:pt idx="1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6-C224-494C-B7D8-E1E35FCD4E93}"/>
            </c:ext>
          </c:extLst>
        </c:ser>
        <c:ser>
          <c:idx val="103"/>
          <c:order val="103"/>
          <c:spPr>
            <a:gradFill rotWithShape="1">
              <a:gsLst>
                <a:gs pos="0">
                  <a:schemeClr val="accent2">
                    <a:lumMod val="50000"/>
                    <a:lumOff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50000"/>
                    <a:lumOff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50000"/>
                    <a:lumOff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wave!$DA$2:$DA$201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-1E-3</c:v>
                </c:pt>
                <c:pt idx="62">
                  <c:v>-2E-3</c:v>
                </c:pt>
                <c:pt idx="63">
                  <c:v>-3.0000000000000001E-3</c:v>
                </c:pt>
                <c:pt idx="64">
                  <c:v>-4.0000000000000001E-3</c:v>
                </c:pt>
                <c:pt idx="65">
                  <c:v>-7.0000000000000001E-3</c:v>
                </c:pt>
                <c:pt idx="66">
                  <c:v>-0.01</c:v>
                </c:pt>
                <c:pt idx="67">
                  <c:v>-1.6E-2</c:v>
                </c:pt>
                <c:pt idx="68">
                  <c:v>-2.3E-2</c:v>
                </c:pt>
                <c:pt idx="69">
                  <c:v>-3.4000000000000002E-2</c:v>
                </c:pt>
                <c:pt idx="70">
                  <c:v>-4.8000000000000001E-2</c:v>
                </c:pt>
                <c:pt idx="71">
                  <c:v>-6.6000000000000003E-2</c:v>
                </c:pt>
                <c:pt idx="72">
                  <c:v>-0.09</c:v>
                </c:pt>
                <c:pt idx="73">
                  <c:v>-0.12</c:v>
                </c:pt>
                <c:pt idx="74">
                  <c:v>-0.156</c:v>
                </c:pt>
                <c:pt idx="75">
                  <c:v>-0.2</c:v>
                </c:pt>
                <c:pt idx="76">
                  <c:v>-0.251</c:v>
                </c:pt>
                <c:pt idx="77">
                  <c:v>-0.309</c:v>
                </c:pt>
                <c:pt idx="78">
                  <c:v>-0.373</c:v>
                </c:pt>
                <c:pt idx="79">
                  <c:v>-0.44400000000000001</c:v>
                </c:pt>
                <c:pt idx="80">
                  <c:v>-0.51800000000000002</c:v>
                </c:pt>
                <c:pt idx="81">
                  <c:v>-0.59499999999999997</c:v>
                </c:pt>
                <c:pt idx="82">
                  <c:v>-0.67200000000000004</c:v>
                </c:pt>
                <c:pt idx="83">
                  <c:v>-0.747</c:v>
                </c:pt>
                <c:pt idx="84">
                  <c:v>-0.81699999999999995</c:v>
                </c:pt>
                <c:pt idx="85">
                  <c:v>-0.88</c:v>
                </c:pt>
                <c:pt idx="86">
                  <c:v>-0.93300000000000005</c:v>
                </c:pt>
                <c:pt idx="87">
                  <c:v>-0.97599999999999998</c:v>
                </c:pt>
                <c:pt idx="88">
                  <c:v>-1.006</c:v>
                </c:pt>
                <c:pt idx="89">
                  <c:v>-1.0229999999999999</c:v>
                </c:pt>
                <c:pt idx="90">
                  <c:v>-1.0269999999999999</c:v>
                </c:pt>
                <c:pt idx="91">
                  <c:v>-1.0189999999999999</c:v>
                </c:pt>
                <c:pt idx="92">
                  <c:v>-0.999</c:v>
                </c:pt>
                <c:pt idx="93">
                  <c:v>-0.96799999999999997</c:v>
                </c:pt>
                <c:pt idx="94">
                  <c:v>-0.92800000000000005</c:v>
                </c:pt>
                <c:pt idx="95">
                  <c:v>-0.88</c:v>
                </c:pt>
                <c:pt idx="96">
                  <c:v>-0.82499999999999996</c:v>
                </c:pt>
                <c:pt idx="97">
                  <c:v>-0.76500000000000001</c:v>
                </c:pt>
                <c:pt idx="98">
                  <c:v>-0.7</c:v>
                </c:pt>
                <c:pt idx="99">
                  <c:v>-0.63100000000000001</c:v>
                </c:pt>
                <c:pt idx="100">
                  <c:v>-0.55800000000000005</c:v>
                </c:pt>
                <c:pt idx="101">
                  <c:v>-0.48099999999999998</c:v>
                </c:pt>
                <c:pt idx="102">
                  <c:v>-0.40100000000000002</c:v>
                </c:pt>
                <c:pt idx="103">
                  <c:v>-0.317</c:v>
                </c:pt>
                <c:pt idx="104">
                  <c:v>-0.23</c:v>
                </c:pt>
                <c:pt idx="105">
                  <c:v>-0.14000000000000001</c:v>
                </c:pt>
                <c:pt idx="106">
                  <c:v>-4.8000000000000001E-2</c:v>
                </c:pt>
                <c:pt idx="107">
                  <c:v>4.4999999999999998E-2</c:v>
                </c:pt>
                <c:pt idx="108">
                  <c:v>0.13800000000000001</c:v>
                </c:pt>
                <c:pt idx="109">
                  <c:v>0.23100000000000001</c:v>
                </c:pt>
                <c:pt idx="110">
                  <c:v>0.32200000000000001</c:v>
                </c:pt>
                <c:pt idx="111">
                  <c:v>0.41099999999999998</c:v>
                </c:pt>
                <c:pt idx="112">
                  <c:v>0.495</c:v>
                </c:pt>
                <c:pt idx="113">
                  <c:v>0.57499999999999996</c:v>
                </c:pt>
                <c:pt idx="114">
                  <c:v>0.64900000000000002</c:v>
                </c:pt>
                <c:pt idx="115">
                  <c:v>0.71699999999999997</c:v>
                </c:pt>
                <c:pt idx="116">
                  <c:v>0.77900000000000003</c:v>
                </c:pt>
                <c:pt idx="117">
                  <c:v>0.83299999999999996</c:v>
                </c:pt>
                <c:pt idx="118">
                  <c:v>0.88</c:v>
                </c:pt>
                <c:pt idx="119">
                  <c:v>0.92</c:v>
                </c:pt>
                <c:pt idx="120">
                  <c:v>0.95099999999999996</c:v>
                </c:pt>
                <c:pt idx="121">
                  <c:v>0.97499999999999998</c:v>
                </c:pt>
                <c:pt idx="122">
                  <c:v>0.99</c:v>
                </c:pt>
                <c:pt idx="123">
                  <c:v>0.996</c:v>
                </c:pt>
                <c:pt idx="124">
                  <c:v>0.99399999999999999</c:v>
                </c:pt>
                <c:pt idx="125">
                  <c:v>0.98399999999999999</c:v>
                </c:pt>
                <c:pt idx="126">
                  <c:v>0.96499999999999997</c:v>
                </c:pt>
                <c:pt idx="127">
                  <c:v>0.93700000000000006</c:v>
                </c:pt>
                <c:pt idx="128">
                  <c:v>0.90200000000000002</c:v>
                </c:pt>
                <c:pt idx="129">
                  <c:v>0.86</c:v>
                </c:pt>
                <c:pt idx="130">
                  <c:v>0.81100000000000005</c:v>
                </c:pt>
                <c:pt idx="131">
                  <c:v>0.755</c:v>
                </c:pt>
                <c:pt idx="132">
                  <c:v>0.69499999999999995</c:v>
                </c:pt>
                <c:pt idx="133">
                  <c:v>0.63</c:v>
                </c:pt>
                <c:pt idx="134">
                  <c:v>0.56100000000000005</c:v>
                </c:pt>
                <c:pt idx="135">
                  <c:v>0.49099999999999999</c:v>
                </c:pt>
                <c:pt idx="136">
                  <c:v>0.41899999999999998</c:v>
                </c:pt>
                <c:pt idx="137">
                  <c:v>0.34699999999999998</c:v>
                </c:pt>
                <c:pt idx="138">
                  <c:v>0.27700000000000002</c:v>
                </c:pt>
                <c:pt idx="139">
                  <c:v>0.20899999999999999</c:v>
                </c:pt>
                <c:pt idx="140">
                  <c:v>0.14499999999999999</c:v>
                </c:pt>
                <c:pt idx="141">
                  <c:v>8.6999999999999994E-2</c:v>
                </c:pt>
                <c:pt idx="142">
                  <c:v>3.4000000000000002E-2</c:v>
                </c:pt>
                <c:pt idx="143">
                  <c:v>-1.2E-2</c:v>
                </c:pt>
                <c:pt idx="144">
                  <c:v>-0.05</c:v>
                </c:pt>
                <c:pt idx="145">
                  <c:v>-7.9000000000000001E-2</c:v>
                </c:pt>
                <c:pt idx="146">
                  <c:v>-0.10100000000000001</c:v>
                </c:pt>
                <c:pt idx="147">
                  <c:v>-0.114</c:v>
                </c:pt>
                <c:pt idx="148">
                  <c:v>-0.11899999999999999</c:v>
                </c:pt>
                <c:pt idx="149">
                  <c:v>-0.11600000000000001</c:v>
                </c:pt>
                <c:pt idx="150">
                  <c:v>-0.108</c:v>
                </c:pt>
                <c:pt idx="151">
                  <c:v>-9.4E-2</c:v>
                </c:pt>
                <c:pt idx="152">
                  <c:v>-7.5999999999999998E-2</c:v>
                </c:pt>
                <c:pt idx="153">
                  <c:v>-5.6000000000000001E-2</c:v>
                </c:pt>
                <c:pt idx="154">
                  <c:v>-3.5999999999999997E-2</c:v>
                </c:pt>
                <c:pt idx="155">
                  <c:v>-1.4999999999999999E-2</c:v>
                </c:pt>
                <c:pt idx="156">
                  <c:v>3.0000000000000001E-3</c:v>
                </c:pt>
                <c:pt idx="157">
                  <c:v>1.7999999999999999E-2</c:v>
                </c:pt>
                <c:pt idx="158">
                  <c:v>0.03</c:v>
                </c:pt>
                <c:pt idx="159">
                  <c:v>3.7999999999999999E-2</c:v>
                </c:pt>
                <c:pt idx="160">
                  <c:v>4.1000000000000002E-2</c:v>
                </c:pt>
                <c:pt idx="161">
                  <c:v>4.1000000000000002E-2</c:v>
                </c:pt>
                <c:pt idx="162">
                  <c:v>3.6999999999999998E-2</c:v>
                </c:pt>
                <c:pt idx="163">
                  <c:v>3.1E-2</c:v>
                </c:pt>
                <c:pt idx="164">
                  <c:v>2.3E-2</c:v>
                </c:pt>
                <c:pt idx="165">
                  <c:v>1.4E-2</c:v>
                </c:pt>
                <c:pt idx="166">
                  <c:v>5.0000000000000001E-3</c:v>
                </c:pt>
                <c:pt idx="167">
                  <c:v>-4.0000000000000001E-3</c:v>
                </c:pt>
                <c:pt idx="168">
                  <c:v>-0.01</c:v>
                </c:pt>
                <c:pt idx="169">
                  <c:v>-1.4999999999999999E-2</c:v>
                </c:pt>
                <c:pt idx="170">
                  <c:v>-1.7000000000000001E-2</c:v>
                </c:pt>
                <c:pt idx="171">
                  <c:v>-1.7999999999999999E-2</c:v>
                </c:pt>
                <c:pt idx="172">
                  <c:v>-1.6E-2</c:v>
                </c:pt>
                <c:pt idx="173">
                  <c:v>-1.2999999999999999E-2</c:v>
                </c:pt>
                <c:pt idx="174">
                  <c:v>-8.9999999999999993E-3</c:v>
                </c:pt>
                <c:pt idx="175">
                  <c:v>-5.0000000000000001E-3</c:v>
                </c:pt>
                <c:pt idx="176">
                  <c:v>0</c:v>
                </c:pt>
                <c:pt idx="177">
                  <c:v>3.0000000000000001E-3</c:v>
                </c:pt>
                <c:pt idx="178">
                  <c:v>6.0000000000000001E-3</c:v>
                </c:pt>
                <c:pt idx="179">
                  <c:v>7.0000000000000001E-3</c:v>
                </c:pt>
                <c:pt idx="180">
                  <c:v>8.0000000000000002E-3</c:v>
                </c:pt>
                <c:pt idx="181">
                  <c:v>7.0000000000000001E-3</c:v>
                </c:pt>
                <c:pt idx="182">
                  <c:v>6.0000000000000001E-3</c:v>
                </c:pt>
                <c:pt idx="183">
                  <c:v>4.0000000000000001E-3</c:v>
                </c:pt>
                <c:pt idx="184">
                  <c:v>2E-3</c:v>
                </c:pt>
                <c:pt idx="185">
                  <c:v>0</c:v>
                </c:pt>
                <c:pt idx="186">
                  <c:v>-2E-3</c:v>
                </c:pt>
                <c:pt idx="187">
                  <c:v>-3.0000000000000001E-3</c:v>
                </c:pt>
                <c:pt idx="188">
                  <c:v>-4.0000000000000001E-3</c:v>
                </c:pt>
                <c:pt idx="189">
                  <c:v>-4.0000000000000001E-3</c:v>
                </c:pt>
                <c:pt idx="190">
                  <c:v>-3.0000000000000001E-3</c:v>
                </c:pt>
                <c:pt idx="191">
                  <c:v>-2E-3</c:v>
                </c:pt>
                <c:pt idx="192">
                  <c:v>-1E-3</c:v>
                </c:pt>
                <c:pt idx="193">
                  <c:v>0</c:v>
                </c:pt>
                <c:pt idx="194">
                  <c:v>1E-3</c:v>
                </c:pt>
                <c:pt idx="195">
                  <c:v>1E-3</c:v>
                </c:pt>
                <c:pt idx="196">
                  <c:v>2E-3</c:v>
                </c:pt>
                <c:pt idx="197">
                  <c:v>2E-3</c:v>
                </c:pt>
                <c:pt idx="198">
                  <c:v>2E-3</c:v>
                </c:pt>
                <c:pt idx="199">
                  <c:v>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7-C224-494C-B7D8-E1E35FCD4E93}"/>
            </c:ext>
          </c:extLst>
        </c:ser>
        <c:ser>
          <c:idx val="104"/>
          <c:order val="104"/>
          <c:spPr>
            <a:gradFill rotWithShape="1">
              <a:gsLst>
                <a:gs pos="0">
                  <a:schemeClr val="accent3">
                    <a:lumMod val="50000"/>
                    <a:lumOff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50000"/>
                    <a:lumOff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50000"/>
                    <a:lumOff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wave!$DB$2:$DB$201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-1E-3</c:v>
                </c:pt>
                <c:pt idx="63">
                  <c:v>-1E-3</c:v>
                </c:pt>
                <c:pt idx="64">
                  <c:v>-2E-3</c:v>
                </c:pt>
                <c:pt idx="65">
                  <c:v>-3.0000000000000001E-3</c:v>
                </c:pt>
                <c:pt idx="66">
                  <c:v>-4.0000000000000001E-3</c:v>
                </c:pt>
                <c:pt idx="67">
                  <c:v>-7.0000000000000001E-3</c:v>
                </c:pt>
                <c:pt idx="68">
                  <c:v>-1.0999999999999999E-2</c:v>
                </c:pt>
                <c:pt idx="69">
                  <c:v>-1.6E-2</c:v>
                </c:pt>
                <c:pt idx="70">
                  <c:v>-2.4E-2</c:v>
                </c:pt>
                <c:pt idx="71">
                  <c:v>-3.4000000000000002E-2</c:v>
                </c:pt>
                <c:pt idx="72">
                  <c:v>-4.9000000000000002E-2</c:v>
                </c:pt>
                <c:pt idx="73">
                  <c:v>-6.7000000000000004E-2</c:v>
                </c:pt>
                <c:pt idx="74">
                  <c:v>-9.0999999999999998E-2</c:v>
                </c:pt>
                <c:pt idx="75">
                  <c:v>-0.12</c:v>
                </c:pt>
                <c:pt idx="76">
                  <c:v>-0.157</c:v>
                </c:pt>
                <c:pt idx="77">
                  <c:v>-0.2</c:v>
                </c:pt>
                <c:pt idx="78">
                  <c:v>-0.251</c:v>
                </c:pt>
                <c:pt idx="79">
                  <c:v>-0.308</c:v>
                </c:pt>
                <c:pt idx="80">
                  <c:v>-0.373</c:v>
                </c:pt>
                <c:pt idx="81">
                  <c:v>-0.443</c:v>
                </c:pt>
                <c:pt idx="82">
                  <c:v>-0.51700000000000002</c:v>
                </c:pt>
                <c:pt idx="83">
                  <c:v>-0.59299999999999997</c:v>
                </c:pt>
                <c:pt idx="84">
                  <c:v>-0.67</c:v>
                </c:pt>
                <c:pt idx="85">
                  <c:v>-0.74399999999999999</c:v>
                </c:pt>
                <c:pt idx="86">
                  <c:v>-0.81399999999999995</c:v>
                </c:pt>
                <c:pt idx="87">
                  <c:v>-0.877</c:v>
                </c:pt>
                <c:pt idx="88">
                  <c:v>-0.93100000000000005</c:v>
                </c:pt>
                <c:pt idx="89">
                  <c:v>-0.97399999999999998</c:v>
                </c:pt>
                <c:pt idx="90">
                  <c:v>-1.0049999999999999</c:v>
                </c:pt>
                <c:pt idx="91">
                  <c:v>-1.0229999999999999</c:v>
                </c:pt>
                <c:pt idx="92">
                  <c:v>-1.028</c:v>
                </c:pt>
                <c:pt idx="93">
                  <c:v>-1.02</c:v>
                </c:pt>
                <c:pt idx="94">
                  <c:v>-1</c:v>
                </c:pt>
                <c:pt idx="95">
                  <c:v>-0.97</c:v>
                </c:pt>
                <c:pt idx="96">
                  <c:v>-0.93</c:v>
                </c:pt>
                <c:pt idx="97">
                  <c:v>-0.88200000000000001</c:v>
                </c:pt>
                <c:pt idx="98">
                  <c:v>-0.82699999999999996</c:v>
                </c:pt>
                <c:pt idx="99">
                  <c:v>-0.76600000000000001</c:v>
                </c:pt>
                <c:pt idx="100">
                  <c:v>-0.70099999999999996</c:v>
                </c:pt>
                <c:pt idx="101">
                  <c:v>-0.63100000000000001</c:v>
                </c:pt>
                <c:pt idx="102">
                  <c:v>-0.55800000000000005</c:v>
                </c:pt>
                <c:pt idx="103">
                  <c:v>-0.48099999999999998</c:v>
                </c:pt>
                <c:pt idx="104">
                  <c:v>-0.40100000000000002</c:v>
                </c:pt>
                <c:pt idx="105">
                  <c:v>-0.317</c:v>
                </c:pt>
                <c:pt idx="106">
                  <c:v>-0.23</c:v>
                </c:pt>
                <c:pt idx="107">
                  <c:v>-0.14099999999999999</c:v>
                </c:pt>
                <c:pt idx="108">
                  <c:v>-4.9000000000000002E-2</c:v>
                </c:pt>
                <c:pt idx="109">
                  <c:v>4.3999999999999997E-2</c:v>
                </c:pt>
                <c:pt idx="110">
                  <c:v>0.13700000000000001</c:v>
                </c:pt>
                <c:pt idx="111">
                  <c:v>0.23</c:v>
                </c:pt>
                <c:pt idx="112">
                  <c:v>0.32100000000000001</c:v>
                </c:pt>
                <c:pt idx="113">
                  <c:v>0.41</c:v>
                </c:pt>
                <c:pt idx="114">
                  <c:v>0.49399999999999999</c:v>
                </c:pt>
                <c:pt idx="115">
                  <c:v>0.57399999999999995</c:v>
                </c:pt>
                <c:pt idx="116">
                  <c:v>0.64900000000000002</c:v>
                </c:pt>
                <c:pt idx="117">
                  <c:v>0.71699999999999997</c:v>
                </c:pt>
                <c:pt idx="118">
                  <c:v>0.77900000000000003</c:v>
                </c:pt>
                <c:pt idx="119">
                  <c:v>0.83299999999999996</c:v>
                </c:pt>
                <c:pt idx="120">
                  <c:v>0.88</c:v>
                </c:pt>
                <c:pt idx="121">
                  <c:v>0.92</c:v>
                </c:pt>
                <c:pt idx="122">
                  <c:v>0.95099999999999996</c:v>
                </c:pt>
                <c:pt idx="123">
                  <c:v>0.97399999999999998</c:v>
                </c:pt>
                <c:pt idx="124">
                  <c:v>0.98899999999999999</c:v>
                </c:pt>
                <c:pt idx="125">
                  <c:v>0.996</c:v>
                </c:pt>
                <c:pt idx="126">
                  <c:v>0.99399999999999999</c:v>
                </c:pt>
                <c:pt idx="127">
                  <c:v>0.98399999999999999</c:v>
                </c:pt>
                <c:pt idx="128">
                  <c:v>0.96499999999999997</c:v>
                </c:pt>
                <c:pt idx="129">
                  <c:v>0.93799999999999994</c:v>
                </c:pt>
                <c:pt idx="130">
                  <c:v>0.90300000000000002</c:v>
                </c:pt>
                <c:pt idx="131">
                  <c:v>0.86099999999999999</c:v>
                </c:pt>
                <c:pt idx="132">
                  <c:v>0.81100000000000005</c:v>
                </c:pt>
                <c:pt idx="133">
                  <c:v>0.75600000000000001</c:v>
                </c:pt>
                <c:pt idx="134">
                  <c:v>0.69599999999999995</c:v>
                </c:pt>
                <c:pt idx="135">
                  <c:v>0.63100000000000001</c:v>
                </c:pt>
                <c:pt idx="136">
                  <c:v>0.56200000000000006</c:v>
                </c:pt>
                <c:pt idx="137">
                  <c:v>0.49199999999999999</c:v>
                </c:pt>
                <c:pt idx="138">
                  <c:v>0.42</c:v>
                </c:pt>
                <c:pt idx="139">
                  <c:v>0.34799999999999998</c:v>
                </c:pt>
                <c:pt idx="140">
                  <c:v>0.27800000000000002</c:v>
                </c:pt>
                <c:pt idx="141">
                  <c:v>0.21</c:v>
                </c:pt>
                <c:pt idx="142">
                  <c:v>0.14699999999999999</c:v>
                </c:pt>
                <c:pt idx="143">
                  <c:v>8.7999999999999995E-2</c:v>
                </c:pt>
                <c:pt idx="144">
                  <c:v>3.5000000000000003E-2</c:v>
                </c:pt>
                <c:pt idx="145">
                  <c:v>-1.0999999999999999E-2</c:v>
                </c:pt>
                <c:pt idx="146">
                  <c:v>-4.9000000000000002E-2</c:v>
                </c:pt>
                <c:pt idx="147">
                  <c:v>-7.9000000000000001E-2</c:v>
                </c:pt>
                <c:pt idx="148">
                  <c:v>-0.10100000000000001</c:v>
                </c:pt>
                <c:pt idx="149">
                  <c:v>-0.114</c:v>
                </c:pt>
                <c:pt idx="150">
                  <c:v>-0.11899999999999999</c:v>
                </c:pt>
                <c:pt idx="151">
                  <c:v>-0.11700000000000001</c:v>
                </c:pt>
                <c:pt idx="152">
                  <c:v>-0.109</c:v>
                </c:pt>
                <c:pt idx="153">
                  <c:v>-9.5000000000000001E-2</c:v>
                </c:pt>
                <c:pt idx="154">
                  <c:v>-7.8E-2</c:v>
                </c:pt>
                <c:pt idx="155">
                  <c:v>-5.8000000000000003E-2</c:v>
                </c:pt>
                <c:pt idx="156">
                  <c:v>-3.6999999999999998E-2</c:v>
                </c:pt>
                <c:pt idx="157">
                  <c:v>-1.7000000000000001E-2</c:v>
                </c:pt>
                <c:pt idx="158">
                  <c:v>2E-3</c:v>
                </c:pt>
                <c:pt idx="159">
                  <c:v>1.7000000000000001E-2</c:v>
                </c:pt>
                <c:pt idx="160">
                  <c:v>0.03</c:v>
                </c:pt>
                <c:pt idx="161">
                  <c:v>3.7999999999999999E-2</c:v>
                </c:pt>
                <c:pt idx="162">
                  <c:v>4.2000000000000003E-2</c:v>
                </c:pt>
                <c:pt idx="163">
                  <c:v>4.2000000000000003E-2</c:v>
                </c:pt>
                <c:pt idx="164">
                  <c:v>3.7999999999999999E-2</c:v>
                </c:pt>
                <c:pt idx="165">
                  <c:v>3.2000000000000001E-2</c:v>
                </c:pt>
                <c:pt idx="166">
                  <c:v>2.4E-2</c:v>
                </c:pt>
                <c:pt idx="167">
                  <c:v>1.4999999999999999E-2</c:v>
                </c:pt>
                <c:pt idx="168">
                  <c:v>6.0000000000000001E-3</c:v>
                </c:pt>
                <c:pt idx="169">
                  <c:v>-3.0000000000000001E-3</c:v>
                </c:pt>
                <c:pt idx="170">
                  <c:v>-0.01</c:v>
                </c:pt>
                <c:pt idx="171">
                  <c:v>-1.4E-2</c:v>
                </c:pt>
                <c:pt idx="172">
                  <c:v>-1.7000000000000001E-2</c:v>
                </c:pt>
                <c:pt idx="173">
                  <c:v>-1.7999999999999999E-2</c:v>
                </c:pt>
                <c:pt idx="174">
                  <c:v>-1.6E-2</c:v>
                </c:pt>
                <c:pt idx="175">
                  <c:v>-1.4E-2</c:v>
                </c:pt>
                <c:pt idx="176">
                  <c:v>-0.01</c:v>
                </c:pt>
                <c:pt idx="177">
                  <c:v>-5.0000000000000001E-3</c:v>
                </c:pt>
                <c:pt idx="178">
                  <c:v>-1E-3</c:v>
                </c:pt>
                <c:pt idx="179">
                  <c:v>3.0000000000000001E-3</c:v>
                </c:pt>
                <c:pt idx="180">
                  <c:v>6.0000000000000001E-3</c:v>
                </c:pt>
                <c:pt idx="181">
                  <c:v>7.0000000000000001E-3</c:v>
                </c:pt>
                <c:pt idx="182">
                  <c:v>8.0000000000000002E-3</c:v>
                </c:pt>
                <c:pt idx="183">
                  <c:v>8.0000000000000002E-3</c:v>
                </c:pt>
                <c:pt idx="184">
                  <c:v>6.0000000000000001E-3</c:v>
                </c:pt>
                <c:pt idx="185">
                  <c:v>4.0000000000000001E-3</c:v>
                </c:pt>
                <c:pt idx="186">
                  <c:v>2E-3</c:v>
                </c:pt>
                <c:pt idx="187">
                  <c:v>0</c:v>
                </c:pt>
                <c:pt idx="188">
                  <c:v>-1E-3</c:v>
                </c:pt>
                <c:pt idx="189">
                  <c:v>-3.0000000000000001E-3</c:v>
                </c:pt>
                <c:pt idx="190">
                  <c:v>-4.0000000000000001E-3</c:v>
                </c:pt>
                <c:pt idx="191">
                  <c:v>-4.0000000000000001E-3</c:v>
                </c:pt>
                <c:pt idx="192">
                  <c:v>-3.0000000000000001E-3</c:v>
                </c:pt>
                <c:pt idx="193">
                  <c:v>-3.0000000000000001E-3</c:v>
                </c:pt>
                <c:pt idx="194">
                  <c:v>-2E-3</c:v>
                </c:pt>
                <c:pt idx="195">
                  <c:v>-1E-3</c:v>
                </c:pt>
                <c:pt idx="196">
                  <c:v>0</c:v>
                </c:pt>
                <c:pt idx="197">
                  <c:v>1E-3</c:v>
                </c:pt>
                <c:pt idx="198">
                  <c:v>2E-3</c:v>
                </c:pt>
                <c:pt idx="199">
                  <c:v>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8-C224-494C-B7D8-E1E35FCD4E93}"/>
            </c:ext>
          </c:extLst>
        </c:ser>
        <c:ser>
          <c:idx val="105"/>
          <c:order val="105"/>
          <c:spPr>
            <a:gradFill rotWithShape="1">
              <a:gsLst>
                <a:gs pos="0">
                  <a:schemeClr val="accent4">
                    <a:lumMod val="50000"/>
                    <a:lumOff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50000"/>
                    <a:lumOff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50000"/>
                    <a:lumOff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wave!$DC$2:$DC$201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-1E-3</c:v>
                </c:pt>
                <c:pt idx="65">
                  <c:v>-1E-3</c:v>
                </c:pt>
                <c:pt idx="66">
                  <c:v>-2E-3</c:v>
                </c:pt>
                <c:pt idx="67">
                  <c:v>-3.0000000000000001E-3</c:v>
                </c:pt>
                <c:pt idx="68">
                  <c:v>-5.0000000000000001E-3</c:v>
                </c:pt>
                <c:pt idx="69">
                  <c:v>-7.0000000000000001E-3</c:v>
                </c:pt>
                <c:pt idx="70">
                  <c:v>-1.0999999999999999E-2</c:v>
                </c:pt>
                <c:pt idx="71">
                  <c:v>-1.7000000000000001E-2</c:v>
                </c:pt>
                <c:pt idx="72">
                  <c:v>-2.5000000000000001E-2</c:v>
                </c:pt>
                <c:pt idx="73">
                  <c:v>-3.5000000000000003E-2</c:v>
                </c:pt>
                <c:pt idx="74">
                  <c:v>-4.9000000000000002E-2</c:v>
                </c:pt>
                <c:pt idx="75">
                  <c:v>-6.8000000000000005E-2</c:v>
                </c:pt>
                <c:pt idx="76">
                  <c:v>-9.1999999999999998E-2</c:v>
                </c:pt>
                <c:pt idx="77">
                  <c:v>-0.121</c:v>
                </c:pt>
                <c:pt idx="78">
                  <c:v>-0.157</c:v>
                </c:pt>
                <c:pt idx="79">
                  <c:v>-0.2</c:v>
                </c:pt>
                <c:pt idx="80">
                  <c:v>-0.251</c:v>
                </c:pt>
                <c:pt idx="81">
                  <c:v>-0.308</c:v>
                </c:pt>
                <c:pt idx="82">
                  <c:v>-0.372</c:v>
                </c:pt>
                <c:pt idx="83">
                  <c:v>-0.441</c:v>
                </c:pt>
                <c:pt idx="84">
                  <c:v>-0.51500000000000001</c:v>
                </c:pt>
                <c:pt idx="85">
                  <c:v>-0.59099999999999997</c:v>
                </c:pt>
                <c:pt idx="86">
                  <c:v>-0.66700000000000004</c:v>
                </c:pt>
                <c:pt idx="87">
                  <c:v>-0.74199999999999999</c:v>
                </c:pt>
                <c:pt idx="88">
                  <c:v>-0.81200000000000006</c:v>
                </c:pt>
                <c:pt idx="89">
                  <c:v>-0.875</c:v>
                </c:pt>
                <c:pt idx="90">
                  <c:v>-0.92900000000000005</c:v>
                </c:pt>
                <c:pt idx="91">
                  <c:v>-0.97199999999999998</c:v>
                </c:pt>
                <c:pt idx="92">
                  <c:v>-1.004</c:v>
                </c:pt>
                <c:pt idx="93">
                  <c:v>-1.022</c:v>
                </c:pt>
                <c:pt idx="94">
                  <c:v>-1.028</c:v>
                </c:pt>
                <c:pt idx="95">
                  <c:v>-1.0209999999999999</c:v>
                </c:pt>
                <c:pt idx="96">
                  <c:v>-1.0009999999999999</c:v>
                </c:pt>
                <c:pt idx="97">
                  <c:v>-0.97099999999999997</c:v>
                </c:pt>
                <c:pt idx="98">
                  <c:v>-0.93100000000000005</c:v>
                </c:pt>
                <c:pt idx="99">
                  <c:v>-0.88300000000000001</c:v>
                </c:pt>
                <c:pt idx="100">
                  <c:v>-0.82799999999999996</c:v>
                </c:pt>
                <c:pt idx="101">
                  <c:v>-0.76700000000000002</c:v>
                </c:pt>
                <c:pt idx="102">
                  <c:v>-0.70199999999999996</c:v>
                </c:pt>
                <c:pt idx="103">
                  <c:v>-0.63200000000000001</c:v>
                </c:pt>
                <c:pt idx="104">
                  <c:v>-0.55800000000000005</c:v>
                </c:pt>
                <c:pt idx="105">
                  <c:v>-0.48099999999999998</c:v>
                </c:pt>
                <c:pt idx="106">
                  <c:v>-0.40100000000000002</c:v>
                </c:pt>
                <c:pt idx="107">
                  <c:v>-0.317</c:v>
                </c:pt>
                <c:pt idx="108">
                  <c:v>-0.23</c:v>
                </c:pt>
                <c:pt idx="109">
                  <c:v>-0.14099999999999999</c:v>
                </c:pt>
                <c:pt idx="110">
                  <c:v>-0.05</c:v>
                </c:pt>
                <c:pt idx="111">
                  <c:v>4.2999999999999997E-2</c:v>
                </c:pt>
                <c:pt idx="112">
                  <c:v>0.13600000000000001</c:v>
                </c:pt>
                <c:pt idx="113">
                  <c:v>0.22900000000000001</c:v>
                </c:pt>
                <c:pt idx="114">
                  <c:v>0.32</c:v>
                </c:pt>
                <c:pt idx="115">
                  <c:v>0.40799999999999997</c:v>
                </c:pt>
                <c:pt idx="116">
                  <c:v>0.49299999999999999</c:v>
                </c:pt>
                <c:pt idx="117">
                  <c:v>0.57299999999999995</c:v>
                </c:pt>
                <c:pt idx="118">
                  <c:v>0.64800000000000002</c:v>
                </c:pt>
                <c:pt idx="119">
                  <c:v>0.71599999999999997</c:v>
                </c:pt>
                <c:pt idx="120">
                  <c:v>0.77800000000000002</c:v>
                </c:pt>
                <c:pt idx="121">
                  <c:v>0.83299999999999996</c:v>
                </c:pt>
                <c:pt idx="122">
                  <c:v>0.88</c:v>
                </c:pt>
                <c:pt idx="123">
                  <c:v>0.91900000000000004</c:v>
                </c:pt>
                <c:pt idx="124">
                  <c:v>0.95099999999999996</c:v>
                </c:pt>
                <c:pt idx="125">
                  <c:v>0.97399999999999998</c:v>
                </c:pt>
                <c:pt idx="126">
                  <c:v>0.98899999999999999</c:v>
                </c:pt>
                <c:pt idx="127">
                  <c:v>0.996</c:v>
                </c:pt>
                <c:pt idx="128">
                  <c:v>0.99399999999999999</c:v>
                </c:pt>
                <c:pt idx="129">
                  <c:v>0.98399999999999999</c:v>
                </c:pt>
                <c:pt idx="130">
                  <c:v>0.96499999999999997</c:v>
                </c:pt>
                <c:pt idx="131">
                  <c:v>0.93799999999999994</c:v>
                </c:pt>
                <c:pt idx="132">
                  <c:v>0.90300000000000002</c:v>
                </c:pt>
                <c:pt idx="133">
                  <c:v>0.86099999999999999</c:v>
                </c:pt>
                <c:pt idx="134">
                  <c:v>0.81200000000000006</c:v>
                </c:pt>
                <c:pt idx="135">
                  <c:v>0.75700000000000001</c:v>
                </c:pt>
                <c:pt idx="136">
                  <c:v>0.69699999999999995</c:v>
                </c:pt>
                <c:pt idx="137">
                  <c:v>0.63200000000000001</c:v>
                </c:pt>
                <c:pt idx="138">
                  <c:v>0.56299999999999994</c:v>
                </c:pt>
                <c:pt idx="139">
                  <c:v>0.49299999999999999</c:v>
                </c:pt>
                <c:pt idx="140">
                  <c:v>0.42099999999999999</c:v>
                </c:pt>
                <c:pt idx="141">
                  <c:v>0.35</c:v>
                </c:pt>
                <c:pt idx="142">
                  <c:v>0.27900000000000003</c:v>
                </c:pt>
                <c:pt idx="143">
                  <c:v>0.21199999999999999</c:v>
                </c:pt>
                <c:pt idx="144">
                  <c:v>0.14799999999999999</c:v>
                </c:pt>
                <c:pt idx="145">
                  <c:v>8.8999999999999996E-2</c:v>
                </c:pt>
                <c:pt idx="146">
                  <c:v>3.5999999999999997E-2</c:v>
                </c:pt>
                <c:pt idx="147">
                  <c:v>-0.01</c:v>
                </c:pt>
                <c:pt idx="148">
                  <c:v>-4.8000000000000001E-2</c:v>
                </c:pt>
                <c:pt idx="149">
                  <c:v>-7.9000000000000001E-2</c:v>
                </c:pt>
                <c:pt idx="150">
                  <c:v>-0.10100000000000001</c:v>
                </c:pt>
                <c:pt idx="151">
                  <c:v>-0.114</c:v>
                </c:pt>
                <c:pt idx="152">
                  <c:v>-0.12</c:v>
                </c:pt>
                <c:pt idx="153">
                  <c:v>-0.11799999999999999</c:v>
                </c:pt>
                <c:pt idx="154">
                  <c:v>-0.11</c:v>
                </c:pt>
                <c:pt idx="155">
                  <c:v>-9.7000000000000003E-2</c:v>
                </c:pt>
                <c:pt idx="156">
                  <c:v>-7.9000000000000001E-2</c:v>
                </c:pt>
                <c:pt idx="157">
                  <c:v>-5.8999999999999997E-2</c:v>
                </c:pt>
                <c:pt idx="158">
                  <c:v>-3.9E-2</c:v>
                </c:pt>
                <c:pt idx="159">
                  <c:v>-1.7999999999999999E-2</c:v>
                </c:pt>
                <c:pt idx="160">
                  <c:v>0</c:v>
                </c:pt>
                <c:pt idx="161">
                  <c:v>1.6E-2</c:v>
                </c:pt>
                <c:pt idx="162">
                  <c:v>2.9000000000000001E-2</c:v>
                </c:pt>
                <c:pt idx="163">
                  <c:v>3.6999999999999998E-2</c:v>
                </c:pt>
                <c:pt idx="164">
                  <c:v>4.2000000000000003E-2</c:v>
                </c:pt>
                <c:pt idx="165">
                  <c:v>4.2000000000000003E-2</c:v>
                </c:pt>
                <c:pt idx="166">
                  <c:v>3.9E-2</c:v>
                </c:pt>
                <c:pt idx="167">
                  <c:v>3.3000000000000002E-2</c:v>
                </c:pt>
                <c:pt idx="168">
                  <c:v>2.5000000000000001E-2</c:v>
                </c:pt>
                <c:pt idx="169">
                  <c:v>1.6E-2</c:v>
                </c:pt>
                <c:pt idx="170">
                  <c:v>7.0000000000000001E-3</c:v>
                </c:pt>
                <c:pt idx="171">
                  <c:v>-2E-3</c:v>
                </c:pt>
                <c:pt idx="172">
                  <c:v>-8.9999999999999993E-3</c:v>
                </c:pt>
                <c:pt idx="173">
                  <c:v>-1.4E-2</c:v>
                </c:pt>
                <c:pt idx="174">
                  <c:v>-1.7000000000000001E-2</c:v>
                </c:pt>
                <c:pt idx="175">
                  <c:v>-1.7999999999999999E-2</c:v>
                </c:pt>
                <c:pt idx="176">
                  <c:v>-1.7000000000000001E-2</c:v>
                </c:pt>
                <c:pt idx="177">
                  <c:v>-1.4E-2</c:v>
                </c:pt>
                <c:pt idx="178">
                  <c:v>-0.01</c:v>
                </c:pt>
                <c:pt idx="179">
                  <c:v>-6.0000000000000001E-3</c:v>
                </c:pt>
                <c:pt idx="180">
                  <c:v>-2E-3</c:v>
                </c:pt>
                <c:pt idx="181">
                  <c:v>2E-3</c:v>
                </c:pt>
                <c:pt idx="182">
                  <c:v>5.0000000000000001E-3</c:v>
                </c:pt>
                <c:pt idx="183">
                  <c:v>7.0000000000000001E-3</c:v>
                </c:pt>
                <c:pt idx="184">
                  <c:v>8.0000000000000002E-3</c:v>
                </c:pt>
                <c:pt idx="185">
                  <c:v>8.0000000000000002E-3</c:v>
                </c:pt>
                <c:pt idx="186">
                  <c:v>7.0000000000000001E-3</c:v>
                </c:pt>
                <c:pt idx="187">
                  <c:v>5.0000000000000001E-3</c:v>
                </c:pt>
                <c:pt idx="188">
                  <c:v>3.0000000000000001E-3</c:v>
                </c:pt>
                <c:pt idx="189">
                  <c:v>1E-3</c:v>
                </c:pt>
                <c:pt idx="190">
                  <c:v>-1E-3</c:v>
                </c:pt>
                <c:pt idx="191">
                  <c:v>-3.0000000000000001E-3</c:v>
                </c:pt>
                <c:pt idx="192">
                  <c:v>-3.0000000000000001E-3</c:v>
                </c:pt>
                <c:pt idx="193">
                  <c:v>-4.0000000000000001E-3</c:v>
                </c:pt>
                <c:pt idx="194">
                  <c:v>-3.0000000000000001E-3</c:v>
                </c:pt>
                <c:pt idx="195">
                  <c:v>-3.0000000000000001E-3</c:v>
                </c:pt>
                <c:pt idx="196">
                  <c:v>-2E-3</c:v>
                </c:pt>
                <c:pt idx="197">
                  <c:v>-1E-3</c:v>
                </c:pt>
                <c:pt idx="198">
                  <c:v>0</c:v>
                </c:pt>
                <c:pt idx="199">
                  <c:v>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9-C224-494C-B7D8-E1E35FCD4E93}"/>
            </c:ext>
          </c:extLst>
        </c:ser>
        <c:ser>
          <c:idx val="106"/>
          <c:order val="106"/>
          <c:spPr>
            <a:gradFill rotWithShape="1">
              <a:gsLst>
                <a:gs pos="0">
                  <a:schemeClr val="accent5">
                    <a:lumMod val="50000"/>
                    <a:lumOff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50000"/>
                    <a:lumOff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50000"/>
                    <a:lumOff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wave!$DD$2:$DD$201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-1E-3</c:v>
                </c:pt>
                <c:pt idx="67">
                  <c:v>-1E-3</c:v>
                </c:pt>
                <c:pt idx="68">
                  <c:v>-2E-3</c:v>
                </c:pt>
                <c:pt idx="69">
                  <c:v>-3.0000000000000001E-3</c:v>
                </c:pt>
                <c:pt idx="70">
                  <c:v>-5.0000000000000001E-3</c:v>
                </c:pt>
                <c:pt idx="71">
                  <c:v>-8.0000000000000002E-3</c:v>
                </c:pt>
                <c:pt idx="72">
                  <c:v>-1.2E-2</c:v>
                </c:pt>
                <c:pt idx="73">
                  <c:v>-1.7000000000000001E-2</c:v>
                </c:pt>
                <c:pt idx="74">
                  <c:v>-2.5000000000000001E-2</c:v>
                </c:pt>
                <c:pt idx="75">
                  <c:v>-3.5999999999999997E-2</c:v>
                </c:pt>
                <c:pt idx="76">
                  <c:v>-0.05</c:v>
                </c:pt>
                <c:pt idx="77">
                  <c:v>-6.9000000000000006E-2</c:v>
                </c:pt>
                <c:pt idx="78">
                  <c:v>-9.2999999999999999E-2</c:v>
                </c:pt>
                <c:pt idx="79">
                  <c:v>-0.122</c:v>
                </c:pt>
                <c:pt idx="80">
                  <c:v>-0.158</c:v>
                </c:pt>
                <c:pt idx="81">
                  <c:v>-0.20100000000000001</c:v>
                </c:pt>
                <c:pt idx="82">
                  <c:v>-0.251</c:v>
                </c:pt>
                <c:pt idx="83">
                  <c:v>-0.308</c:v>
                </c:pt>
                <c:pt idx="84">
                  <c:v>-0.371</c:v>
                </c:pt>
                <c:pt idx="85">
                  <c:v>-0.44</c:v>
                </c:pt>
                <c:pt idx="86">
                  <c:v>-0.51300000000000001</c:v>
                </c:pt>
                <c:pt idx="87">
                  <c:v>-0.58899999999999997</c:v>
                </c:pt>
                <c:pt idx="88">
                  <c:v>-0.66500000000000004</c:v>
                </c:pt>
                <c:pt idx="89">
                  <c:v>-0.73899999999999999</c:v>
                </c:pt>
                <c:pt idx="90">
                  <c:v>-0.80900000000000005</c:v>
                </c:pt>
                <c:pt idx="91">
                  <c:v>-0.872</c:v>
                </c:pt>
                <c:pt idx="92">
                  <c:v>-0.92700000000000005</c:v>
                </c:pt>
                <c:pt idx="93">
                  <c:v>-0.97099999999999997</c:v>
                </c:pt>
                <c:pt idx="94">
                  <c:v>-1.0029999999999999</c:v>
                </c:pt>
                <c:pt idx="95">
                  <c:v>-1.022</c:v>
                </c:pt>
                <c:pt idx="96">
                  <c:v>-1.028</c:v>
                </c:pt>
                <c:pt idx="97">
                  <c:v>-1.0209999999999999</c:v>
                </c:pt>
                <c:pt idx="98">
                  <c:v>-1.002</c:v>
                </c:pt>
                <c:pt idx="99">
                  <c:v>-0.97299999999999998</c:v>
                </c:pt>
                <c:pt idx="100">
                  <c:v>-0.93300000000000005</c:v>
                </c:pt>
                <c:pt idx="101">
                  <c:v>-0.88500000000000001</c:v>
                </c:pt>
                <c:pt idx="102">
                  <c:v>-0.83</c:v>
                </c:pt>
                <c:pt idx="103">
                  <c:v>-0.76900000000000002</c:v>
                </c:pt>
                <c:pt idx="104">
                  <c:v>-0.70299999999999996</c:v>
                </c:pt>
                <c:pt idx="105">
                  <c:v>-0.63200000000000001</c:v>
                </c:pt>
                <c:pt idx="106">
                  <c:v>-0.55800000000000005</c:v>
                </c:pt>
                <c:pt idx="107">
                  <c:v>-0.48099999999999998</c:v>
                </c:pt>
                <c:pt idx="108">
                  <c:v>-0.40100000000000002</c:v>
                </c:pt>
                <c:pt idx="109">
                  <c:v>-0.317</c:v>
                </c:pt>
                <c:pt idx="110">
                  <c:v>-0.23</c:v>
                </c:pt>
                <c:pt idx="111">
                  <c:v>-0.14099999999999999</c:v>
                </c:pt>
                <c:pt idx="112">
                  <c:v>-0.05</c:v>
                </c:pt>
                <c:pt idx="113">
                  <c:v>4.2000000000000003E-2</c:v>
                </c:pt>
                <c:pt idx="114">
                  <c:v>0.13500000000000001</c:v>
                </c:pt>
                <c:pt idx="115">
                  <c:v>0.22800000000000001</c:v>
                </c:pt>
                <c:pt idx="116">
                  <c:v>0.31900000000000001</c:v>
                </c:pt>
                <c:pt idx="117">
                  <c:v>0.40699999999999997</c:v>
                </c:pt>
                <c:pt idx="118">
                  <c:v>0.49199999999999999</c:v>
                </c:pt>
                <c:pt idx="119">
                  <c:v>0.57199999999999995</c:v>
                </c:pt>
                <c:pt idx="120">
                  <c:v>0.64700000000000002</c:v>
                </c:pt>
                <c:pt idx="121">
                  <c:v>0.71599999999999997</c:v>
                </c:pt>
                <c:pt idx="122">
                  <c:v>0.77800000000000002</c:v>
                </c:pt>
                <c:pt idx="123">
                  <c:v>0.83199999999999996</c:v>
                </c:pt>
                <c:pt idx="124">
                  <c:v>0.88</c:v>
                </c:pt>
                <c:pt idx="125">
                  <c:v>0.91900000000000004</c:v>
                </c:pt>
                <c:pt idx="126">
                  <c:v>0.95099999999999996</c:v>
                </c:pt>
                <c:pt idx="127">
                  <c:v>0.97399999999999998</c:v>
                </c:pt>
                <c:pt idx="128">
                  <c:v>0.98899999999999999</c:v>
                </c:pt>
                <c:pt idx="129">
                  <c:v>0.996</c:v>
                </c:pt>
                <c:pt idx="130">
                  <c:v>0.99399999999999999</c:v>
                </c:pt>
                <c:pt idx="131">
                  <c:v>0.98399999999999999</c:v>
                </c:pt>
                <c:pt idx="132">
                  <c:v>0.96499999999999997</c:v>
                </c:pt>
                <c:pt idx="133">
                  <c:v>0.93799999999999994</c:v>
                </c:pt>
                <c:pt idx="134">
                  <c:v>0.90400000000000003</c:v>
                </c:pt>
                <c:pt idx="135">
                  <c:v>0.86199999999999999</c:v>
                </c:pt>
                <c:pt idx="136">
                  <c:v>0.81299999999999994</c:v>
                </c:pt>
                <c:pt idx="137">
                  <c:v>0.75800000000000001</c:v>
                </c:pt>
                <c:pt idx="138">
                  <c:v>0.69699999999999995</c:v>
                </c:pt>
                <c:pt idx="139">
                  <c:v>0.63300000000000001</c:v>
                </c:pt>
                <c:pt idx="140">
                  <c:v>0.56499999999999995</c:v>
                </c:pt>
                <c:pt idx="141">
                  <c:v>0.49399999999999999</c:v>
                </c:pt>
                <c:pt idx="142">
                  <c:v>0.42199999999999999</c:v>
                </c:pt>
                <c:pt idx="143">
                  <c:v>0.35099999999999998</c:v>
                </c:pt>
                <c:pt idx="144">
                  <c:v>0.28100000000000003</c:v>
                </c:pt>
                <c:pt idx="145">
                  <c:v>0.21299999999999999</c:v>
                </c:pt>
                <c:pt idx="146">
                  <c:v>0.14899999999999999</c:v>
                </c:pt>
                <c:pt idx="147">
                  <c:v>0.09</c:v>
                </c:pt>
                <c:pt idx="148">
                  <c:v>3.6999999999999998E-2</c:v>
                </c:pt>
                <c:pt idx="149">
                  <c:v>-8.9999999999999993E-3</c:v>
                </c:pt>
                <c:pt idx="150">
                  <c:v>-4.8000000000000001E-2</c:v>
                </c:pt>
                <c:pt idx="151">
                  <c:v>-7.8E-2</c:v>
                </c:pt>
                <c:pt idx="152">
                  <c:v>-0.1</c:v>
                </c:pt>
                <c:pt idx="153">
                  <c:v>-0.114</c:v>
                </c:pt>
                <c:pt idx="154">
                  <c:v>-0.12</c:v>
                </c:pt>
                <c:pt idx="155">
                  <c:v>-0.11899999999999999</c:v>
                </c:pt>
                <c:pt idx="156">
                  <c:v>-0.111</c:v>
                </c:pt>
                <c:pt idx="157">
                  <c:v>-9.8000000000000004E-2</c:v>
                </c:pt>
                <c:pt idx="158">
                  <c:v>-8.1000000000000003E-2</c:v>
                </c:pt>
                <c:pt idx="159">
                  <c:v>-6.0999999999999999E-2</c:v>
                </c:pt>
                <c:pt idx="160">
                  <c:v>-0.04</c:v>
                </c:pt>
                <c:pt idx="161">
                  <c:v>-0.02</c:v>
                </c:pt>
                <c:pt idx="162">
                  <c:v>-1E-3</c:v>
                </c:pt>
                <c:pt idx="163">
                  <c:v>1.4999999999999999E-2</c:v>
                </c:pt>
                <c:pt idx="164">
                  <c:v>2.8000000000000001E-2</c:v>
                </c:pt>
                <c:pt idx="165">
                  <c:v>3.6999999999999998E-2</c:v>
                </c:pt>
                <c:pt idx="166">
                  <c:v>4.2000000000000003E-2</c:v>
                </c:pt>
                <c:pt idx="167">
                  <c:v>4.2000000000000003E-2</c:v>
                </c:pt>
                <c:pt idx="168">
                  <c:v>0.04</c:v>
                </c:pt>
                <c:pt idx="169">
                  <c:v>3.4000000000000002E-2</c:v>
                </c:pt>
                <c:pt idx="170">
                  <c:v>2.5999999999999999E-2</c:v>
                </c:pt>
                <c:pt idx="171">
                  <c:v>1.7000000000000001E-2</c:v>
                </c:pt>
                <c:pt idx="172">
                  <c:v>8.0000000000000002E-3</c:v>
                </c:pt>
                <c:pt idx="173">
                  <c:v>-1E-3</c:v>
                </c:pt>
                <c:pt idx="174">
                  <c:v>-8.0000000000000002E-3</c:v>
                </c:pt>
                <c:pt idx="175">
                  <c:v>-1.4E-2</c:v>
                </c:pt>
                <c:pt idx="176">
                  <c:v>-1.7000000000000001E-2</c:v>
                </c:pt>
                <c:pt idx="177">
                  <c:v>-1.7999999999999999E-2</c:v>
                </c:pt>
                <c:pt idx="178">
                  <c:v>-1.7000000000000001E-2</c:v>
                </c:pt>
                <c:pt idx="179">
                  <c:v>-1.4999999999999999E-2</c:v>
                </c:pt>
                <c:pt idx="180">
                  <c:v>-1.0999999999999999E-2</c:v>
                </c:pt>
                <c:pt idx="181">
                  <c:v>-7.0000000000000001E-3</c:v>
                </c:pt>
                <c:pt idx="182">
                  <c:v>-2E-3</c:v>
                </c:pt>
                <c:pt idx="183">
                  <c:v>2E-3</c:v>
                </c:pt>
                <c:pt idx="184">
                  <c:v>5.0000000000000001E-3</c:v>
                </c:pt>
                <c:pt idx="185">
                  <c:v>7.0000000000000001E-3</c:v>
                </c:pt>
                <c:pt idx="186">
                  <c:v>8.0000000000000002E-3</c:v>
                </c:pt>
                <c:pt idx="187">
                  <c:v>8.0000000000000002E-3</c:v>
                </c:pt>
                <c:pt idx="188">
                  <c:v>7.0000000000000001E-3</c:v>
                </c:pt>
                <c:pt idx="189">
                  <c:v>5.0000000000000001E-3</c:v>
                </c:pt>
                <c:pt idx="190">
                  <c:v>3.0000000000000001E-3</c:v>
                </c:pt>
                <c:pt idx="191">
                  <c:v>1E-3</c:v>
                </c:pt>
                <c:pt idx="192">
                  <c:v>-1E-3</c:v>
                </c:pt>
                <c:pt idx="193">
                  <c:v>-2E-3</c:v>
                </c:pt>
                <c:pt idx="194">
                  <c:v>-3.0000000000000001E-3</c:v>
                </c:pt>
                <c:pt idx="195">
                  <c:v>-4.0000000000000001E-3</c:v>
                </c:pt>
                <c:pt idx="196">
                  <c:v>-4.0000000000000001E-3</c:v>
                </c:pt>
                <c:pt idx="197">
                  <c:v>-3.0000000000000001E-3</c:v>
                </c:pt>
                <c:pt idx="198">
                  <c:v>-2E-3</c:v>
                </c:pt>
                <c:pt idx="199">
                  <c:v>-1E-3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A-C224-494C-B7D8-E1E35FCD4E93}"/>
            </c:ext>
          </c:extLst>
        </c:ser>
        <c:ser>
          <c:idx val="107"/>
          <c:order val="107"/>
          <c:spPr>
            <a:gradFill rotWithShape="1">
              <a:gsLst>
                <a:gs pos="0">
                  <a:schemeClr val="accent6">
                    <a:lumMod val="50000"/>
                    <a:lumOff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50000"/>
                    <a:lumOff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50000"/>
                    <a:lumOff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wave!$DE$2:$DE$201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-1E-3</c:v>
                </c:pt>
                <c:pt idx="69">
                  <c:v>-1E-3</c:v>
                </c:pt>
                <c:pt idx="70">
                  <c:v>-2E-3</c:v>
                </c:pt>
                <c:pt idx="71">
                  <c:v>-3.0000000000000001E-3</c:v>
                </c:pt>
                <c:pt idx="72">
                  <c:v>-5.0000000000000001E-3</c:v>
                </c:pt>
                <c:pt idx="73">
                  <c:v>-8.0000000000000002E-3</c:v>
                </c:pt>
                <c:pt idx="74">
                  <c:v>-1.2E-2</c:v>
                </c:pt>
                <c:pt idx="75">
                  <c:v>-1.7999999999999999E-2</c:v>
                </c:pt>
                <c:pt idx="76">
                  <c:v>-2.5999999999999999E-2</c:v>
                </c:pt>
                <c:pt idx="77">
                  <c:v>-3.6999999999999998E-2</c:v>
                </c:pt>
                <c:pt idx="78">
                  <c:v>-5.0999999999999997E-2</c:v>
                </c:pt>
                <c:pt idx="79">
                  <c:v>-7.0000000000000007E-2</c:v>
                </c:pt>
                <c:pt idx="80">
                  <c:v>-9.2999999999999999E-2</c:v>
                </c:pt>
                <c:pt idx="81">
                  <c:v>-0.123</c:v>
                </c:pt>
                <c:pt idx="82">
                  <c:v>-0.159</c:v>
                </c:pt>
                <c:pt idx="83">
                  <c:v>-0.20100000000000001</c:v>
                </c:pt>
                <c:pt idx="84">
                  <c:v>-0.251</c:v>
                </c:pt>
                <c:pt idx="85">
                  <c:v>-0.307</c:v>
                </c:pt>
                <c:pt idx="86">
                  <c:v>-0.37</c:v>
                </c:pt>
                <c:pt idx="87">
                  <c:v>-0.439</c:v>
                </c:pt>
                <c:pt idx="88">
                  <c:v>-0.51200000000000001</c:v>
                </c:pt>
                <c:pt idx="89">
                  <c:v>-0.58699999999999997</c:v>
                </c:pt>
                <c:pt idx="90">
                  <c:v>-0.66300000000000003</c:v>
                </c:pt>
                <c:pt idx="91">
                  <c:v>-0.73699999999999999</c:v>
                </c:pt>
                <c:pt idx="92">
                  <c:v>-0.80600000000000005</c:v>
                </c:pt>
                <c:pt idx="93">
                  <c:v>-0.87</c:v>
                </c:pt>
                <c:pt idx="94">
                  <c:v>-0.92500000000000004</c:v>
                </c:pt>
                <c:pt idx="95">
                  <c:v>-0.96899999999999997</c:v>
                </c:pt>
                <c:pt idx="96">
                  <c:v>-1.002</c:v>
                </c:pt>
                <c:pt idx="97">
                  <c:v>-1.0209999999999999</c:v>
                </c:pt>
                <c:pt idx="98">
                  <c:v>-1.028</c:v>
                </c:pt>
                <c:pt idx="99">
                  <c:v>-1.022</c:v>
                </c:pt>
                <c:pt idx="100">
                  <c:v>-1.004</c:v>
                </c:pt>
                <c:pt idx="101">
                  <c:v>-0.97399999999999998</c:v>
                </c:pt>
                <c:pt idx="102">
                  <c:v>-0.93400000000000005</c:v>
                </c:pt>
                <c:pt idx="103">
                  <c:v>-0.88600000000000001</c:v>
                </c:pt>
                <c:pt idx="104">
                  <c:v>-0.83099999999999996</c:v>
                </c:pt>
                <c:pt idx="105">
                  <c:v>-0.77</c:v>
                </c:pt>
                <c:pt idx="106">
                  <c:v>-0.70299999999999996</c:v>
                </c:pt>
                <c:pt idx="107">
                  <c:v>-0.63300000000000001</c:v>
                </c:pt>
                <c:pt idx="108">
                  <c:v>-0.55900000000000005</c:v>
                </c:pt>
                <c:pt idx="109">
                  <c:v>-0.48099999999999998</c:v>
                </c:pt>
                <c:pt idx="110">
                  <c:v>-0.40100000000000002</c:v>
                </c:pt>
                <c:pt idx="111">
                  <c:v>-0.317</c:v>
                </c:pt>
                <c:pt idx="112">
                  <c:v>-0.23100000000000001</c:v>
                </c:pt>
                <c:pt idx="113">
                  <c:v>-0.14199999999999999</c:v>
                </c:pt>
                <c:pt idx="114">
                  <c:v>-5.0999999999999997E-2</c:v>
                </c:pt>
                <c:pt idx="115">
                  <c:v>4.1000000000000002E-2</c:v>
                </c:pt>
                <c:pt idx="116">
                  <c:v>0.13400000000000001</c:v>
                </c:pt>
                <c:pt idx="117">
                  <c:v>0.22700000000000001</c:v>
                </c:pt>
                <c:pt idx="118">
                  <c:v>0.318</c:v>
                </c:pt>
                <c:pt idx="119">
                  <c:v>0.40600000000000003</c:v>
                </c:pt>
                <c:pt idx="120">
                  <c:v>0.49099999999999999</c:v>
                </c:pt>
                <c:pt idx="121">
                  <c:v>0.57099999999999995</c:v>
                </c:pt>
                <c:pt idx="122">
                  <c:v>0.64600000000000002</c:v>
                </c:pt>
                <c:pt idx="123">
                  <c:v>0.71499999999999997</c:v>
                </c:pt>
                <c:pt idx="124">
                  <c:v>0.77700000000000002</c:v>
                </c:pt>
                <c:pt idx="125">
                  <c:v>0.83199999999999996</c:v>
                </c:pt>
                <c:pt idx="126">
                  <c:v>0.88</c:v>
                </c:pt>
                <c:pt idx="127">
                  <c:v>0.91900000000000004</c:v>
                </c:pt>
                <c:pt idx="128">
                  <c:v>0.95099999999999996</c:v>
                </c:pt>
                <c:pt idx="129">
                  <c:v>0.97399999999999998</c:v>
                </c:pt>
                <c:pt idx="130">
                  <c:v>0.98899999999999999</c:v>
                </c:pt>
                <c:pt idx="131">
                  <c:v>0.996</c:v>
                </c:pt>
                <c:pt idx="132">
                  <c:v>0.99399999999999999</c:v>
                </c:pt>
                <c:pt idx="133">
                  <c:v>0.98399999999999999</c:v>
                </c:pt>
                <c:pt idx="134">
                  <c:v>0.96499999999999997</c:v>
                </c:pt>
                <c:pt idx="135">
                  <c:v>0.93799999999999994</c:v>
                </c:pt>
                <c:pt idx="136">
                  <c:v>0.90400000000000003</c:v>
                </c:pt>
                <c:pt idx="137">
                  <c:v>0.86199999999999999</c:v>
                </c:pt>
                <c:pt idx="138">
                  <c:v>0.81299999999999994</c:v>
                </c:pt>
                <c:pt idx="139">
                  <c:v>0.75900000000000001</c:v>
                </c:pt>
                <c:pt idx="140">
                  <c:v>0.69799999999999995</c:v>
                </c:pt>
                <c:pt idx="141">
                  <c:v>0.63400000000000001</c:v>
                </c:pt>
                <c:pt idx="142">
                  <c:v>0.56599999999999995</c:v>
                </c:pt>
                <c:pt idx="143">
                  <c:v>0.495</c:v>
                </c:pt>
                <c:pt idx="144">
                  <c:v>0.42399999999999999</c:v>
                </c:pt>
                <c:pt idx="145">
                  <c:v>0.35199999999999998</c:v>
                </c:pt>
                <c:pt idx="146">
                  <c:v>0.28199999999999997</c:v>
                </c:pt>
                <c:pt idx="147">
                  <c:v>0.214</c:v>
                </c:pt>
                <c:pt idx="148">
                  <c:v>0.15</c:v>
                </c:pt>
                <c:pt idx="149">
                  <c:v>9.0999999999999998E-2</c:v>
                </c:pt>
                <c:pt idx="150">
                  <c:v>3.7999999999999999E-2</c:v>
                </c:pt>
                <c:pt idx="151">
                  <c:v>-8.0000000000000002E-3</c:v>
                </c:pt>
                <c:pt idx="152">
                  <c:v>-4.7E-2</c:v>
                </c:pt>
                <c:pt idx="153">
                  <c:v>-7.8E-2</c:v>
                </c:pt>
                <c:pt idx="154">
                  <c:v>-0.1</c:v>
                </c:pt>
                <c:pt idx="155">
                  <c:v>-0.115</c:v>
                </c:pt>
                <c:pt idx="156">
                  <c:v>-0.121</c:v>
                </c:pt>
                <c:pt idx="157">
                  <c:v>-0.12</c:v>
                </c:pt>
                <c:pt idx="158">
                  <c:v>-0.112</c:v>
                </c:pt>
                <c:pt idx="159">
                  <c:v>-9.9000000000000005E-2</c:v>
                </c:pt>
                <c:pt idx="160">
                  <c:v>-8.2000000000000003E-2</c:v>
                </c:pt>
                <c:pt idx="161">
                  <c:v>-6.3E-2</c:v>
                </c:pt>
                <c:pt idx="162">
                  <c:v>-4.2000000000000003E-2</c:v>
                </c:pt>
                <c:pt idx="163">
                  <c:v>-2.1000000000000001E-2</c:v>
                </c:pt>
                <c:pt idx="164">
                  <c:v>-2E-3</c:v>
                </c:pt>
                <c:pt idx="165">
                  <c:v>1.4E-2</c:v>
                </c:pt>
                <c:pt idx="166">
                  <c:v>2.8000000000000001E-2</c:v>
                </c:pt>
                <c:pt idx="167">
                  <c:v>3.6999999999999998E-2</c:v>
                </c:pt>
                <c:pt idx="168">
                  <c:v>4.2000000000000003E-2</c:v>
                </c:pt>
                <c:pt idx="169">
                  <c:v>4.2999999999999997E-2</c:v>
                </c:pt>
                <c:pt idx="170">
                  <c:v>0.04</c:v>
                </c:pt>
                <c:pt idx="171">
                  <c:v>3.5000000000000003E-2</c:v>
                </c:pt>
                <c:pt idx="172">
                  <c:v>2.7E-2</c:v>
                </c:pt>
                <c:pt idx="173">
                  <c:v>1.7999999999999999E-2</c:v>
                </c:pt>
                <c:pt idx="174">
                  <c:v>8.9999999999999993E-3</c:v>
                </c:pt>
                <c:pt idx="175">
                  <c:v>0</c:v>
                </c:pt>
                <c:pt idx="176">
                  <c:v>-8.0000000000000002E-3</c:v>
                </c:pt>
                <c:pt idx="177">
                  <c:v>-1.2999999999999999E-2</c:v>
                </c:pt>
                <c:pt idx="178">
                  <c:v>-1.7000000000000001E-2</c:v>
                </c:pt>
                <c:pt idx="179">
                  <c:v>-1.7999999999999999E-2</c:v>
                </c:pt>
                <c:pt idx="180">
                  <c:v>-1.7999999999999999E-2</c:v>
                </c:pt>
                <c:pt idx="181">
                  <c:v>-1.4999999999999999E-2</c:v>
                </c:pt>
                <c:pt idx="182">
                  <c:v>-1.2E-2</c:v>
                </c:pt>
                <c:pt idx="183">
                  <c:v>-7.0000000000000001E-3</c:v>
                </c:pt>
                <c:pt idx="184">
                  <c:v>-3.0000000000000001E-3</c:v>
                </c:pt>
                <c:pt idx="185">
                  <c:v>1E-3</c:v>
                </c:pt>
                <c:pt idx="186">
                  <c:v>5.0000000000000001E-3</c:v>
                </c:pt>
                <c:pt idx="187">
                  <c:v>7.0000000000000001E-3</c:v>
                </c:pt>
                <c:pt idx="188">
                  <c:v>8.0000000000000002E-3</c:v>
                </c:pt>
                <c:pt idx="189">
                  <c:v>8.0000000000000002E-3</c:v>
                </c:pt>
                <c:pt idx="190">
                  <c:v>7.0000000000000001E-3</c:v>
                </c:pt>
                <c:pt idx="191">
                  <c:v>6.0000000000000001E-3</c:v>
                </c:pt>
                <c:pt idx="192">
                  <c:v>4.0000000000000001E-3</c:v>
                </c:pt>
                <c:pt idx="193">
                  <c:v>1E-3</c:v>
                </c:pt>
                <c:pt idx="194">
                  <c:v>-1E-3</c:v>
                </c:pt>
                <c:pt idx="195">
                  <c:v>-2E-3</c:v>
                </c:pt>
                <c:pt idx="196">
                  <c:v>-3.0000000000000001E-3</c:v>
                </c:pt>
                <c:pt idx="197">
                  <c:v>-4.0000000000000001E-3</c:v>
                </c:pt>
                <c:pt idx="198">
                  <c:v>-4.0000000000000001E-3</c:v>
                </c:pt>
                <c:pt idx="199">
                  <c:v>-3.0000000000000001E-3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B-C224-494C-B7D8-E1E35FCD4E93}"/>
            </c:ext>
          </c:extLst>
        </c:ser>
        <c:ser>
          <c:idx val="108"/>
          <c:order val="108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wave!$DF$2:$DF$201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-1E-3</c:v>
                </c:pt>
                <c:pt idx="71">
                  <c:v>-1E-3</c:v>
                </c:pt>
                <c:pt idx="72">
                  <c:v>-2E-3</c:v>
                </c:pt>
                <c:pt idx="73">
                  <c:v>-3.0000000000000001E-3</c:v>
                </c:pt>
                <c:pt idx="74">
                  <c:v>-5.0000000000000001E-3</c:v>
                </c:pt>
                <c:pt idx="75">
                  <c:v>-8.0000000000000002E-3</c:v>
                </c:pt>
                <c:pt idx="76">
                  <c:v>-1.2E-2</c:v>
                </c:pt>
                <c:pt idx="77">
                  <c:v>-1.7999999999999999E-2</c:v>
                </c:pt>
                <c:pt idx="78">
                  <c:v>-2.5999999999999999E-2</c:v>
                </c:pt>
                <c:pt idx="79">
                  <c:v>-3.6999999999999998E-2</c:v>
                </c:pt>
                <c:pt idx="80">
                  <c:v>-5.1999999999999998E-2</c:v>
                </c:pt>
                <c:pt idx="81">
                  <c:v>-7.0000000000000007E-2</c:v>
                </c:pt>
                <c:pt idx="82">
                  <c:v>-9.4E-2</c:v>
                </c:pt>
                <c:pt idx="83">
                  <c:v>-0.124</c:v>
                </c:pt>
                <c:pt idx="84">
                  <c:v>-0.159</c:v>
                </c:pt>
                <c:pt idx="85">
                  <c:v>-0.20200000000000001</c:v>
                </c:pt>
                <c:pt idx="86">
                  <c:v>-0.251</c:v>
                </c:pt>
                <c:pt idx="87">
                  <c:v>-0.307</c:v>
                </c:pt>
                <c:pt idx="88">
                  <c:v>-0.37</c:v>
                </c:pt>
                <c:pt idx="89">
                  <c:v>-0.438</c:v>
                </c:pt>
                <c:pt idx="90">
                  <c:v>-0.51</c:v>
                </c:pt>
                <c:pt idx="91">
                  <c:v>-0.58499999999999996</c:v>
                </c:pt>
                <c:pt idx="92">
                  <c:v>-0.66</c:v>
                </c:pt>
                <c:pt idx="93">
                  <c:v>-0.73399999999999999</c:v>
                </c:pt>
                <c:pt idx="94">
                  <c:v>-0.80400000000000005</c:v>
                </c:pt>
                <c:pt idx="95">
                  <c:v>-0.86699999999999999</c:v>
                </c:pt>
                <c:pt idx="96">
                  <c:v>-0.92200000000000004</c:v>
                </c:pt>
                <c:pt idx="97">
                  <c:v>-0.96699999999999997</c:v>
                </c:pt>
                <c:pt idx="98">
                  <c:v>-1</c:v>
                </c:pt>
                <c:pt idx="99">
                  <c:v>-1.0209999999999999</c:v>
                </c:pt>
                <c:pt idx="100">
                  <c:v>-1.028</c:v>
                </c:pt>
                <c:pt idx="101">
                  <c:v>-1.0229999999999999</c:v>
                </c:pt>
                <c:pt idx="102">
                  <c:v>-1.0049999999999999</c:v>
                </c:pt>
                <c:pt idx="103">
                  <c:v>-0.97499999999999998</c:v>
                </c:pt>
                <c:pt idx="104">
                  <c:v>-0.93600000000000005</c:v>
                </c:pt>
                <c:pt idx="105">
                  <c:v>-0.88800000000000001</c:v>
                </c:pt>
                <c:pt idx="106">
                  <c:v>-0.83299999999999996</c:v>
                </c:pt>
                <c:pt idx="107">
                  <c:v>-0.77100000000000002</c:v>
                </c:pt>
                <c:pt idx="108">
                  <c:v>-0.70399999999999996</c:v>
                </c:pt>
                <c:pt idx="109">
                  <c:v>-0.63400000000000001</c:v>
                </c:pt>
                <c:pt idx="110">
                  <c:v>-0.55900000000000005</c:v>
                </c:pt>
                <c:pt idx="111">
                  <c:v>-0.48099999999999998</c:v>
                </c:pt>
                <c:pt idx="112">
                  <c:v>-0.40100000000000002</c:v>
                </c:pt>
                <c:pt idx="113">
                  <c:v>-0.317</c:v>
                </c:pt>
                <c:pt idx="114">
                  <c:v>-0.23100000000000001</c:v>
                </c:pt>
                <c:pt idx="115">
                  <c:v>-0.14199999999999999</c:v>
                </c:pt>
                <c:pt idx="116">
                  <c:v>-5.0999999999999997E-2</c:v>
                </c:pt>
                <c:pt idx="117">
                  <c:v>4.1000000000000002E-2</c:v>
                </c:pt>
                <c:pt idx="118">
                  <c:v>0.13300000000000001</c:v>
                </c:pt>
                <c:pt idx="119">
                  <c:v>0.22600000000000001</c:v>
                </c:pt>
                <c:pt idx="120">
                  <c:v>0.316</c:v>
                </c:pt>
                <c:pt idx="121">
                  <c:v>0.40500000000000003</c:v>
                </c:pt>
                <c:pt idx="122">
                  <c:v>0.49</c:v>
                </c:pt>
                <c:pt idx="123">
                  <c:v>0.56999999999999995</c:v>
                </c:pt>
                <c:pt idx="124">
                  <c:v>0.64500000000000002</c:v>
                </c:pt>
                <c:pt idx="125">
                  <c:v>0.71399999999999997</c:v>
                </c:pt>
                <c:pt idx="126">
                  <c:v>0.77700000000000002</c:v>
                </c:pt>
                <c:pt idx="127">
                  <c:v>0.83199999999999996</c:v>
                </c:pt>
                <c:pt idx="128">
                  <c:v>0.879</c:v>
                </c:pt>
                <c:pt idx="129">
                  <c:v>0.91900000000000004</c:v>
                </c:pt>
                <c:pt idx="130">
                  <c:v>0.95099999999999996</c:v>
                </c:pt>
                <c:pt idx="131">
                  <c:v>0.97399999999999998</c:v>
                </c:pt>
                <c:pt idx="132">
                  <c:v>0.98899999999999999</c:v>
                </c:pt>
                <c:pt idx="133">
                  <c:v>0.996</c:v>
                </c:pt>
                <c:pt idx="134">
                  <c:v>0.99399999999999999</c:v>
                </c:pt>
                <c:pt idx="135">
                  <c:v>0.98399999999999999</c:v>
                </c:pt>
                <c:pt idx="136">
                  <c:v>0.96499999999999997</c:v>
                </c:pt>
                <c:pt idx="137">
                  <c:v>0.93899999999999995</c:v>
                </c:pt>
                <c:pt idx="138">
                  <c:v>0.90400000000000003</c:v>
                </c:pt>
                <c:pt idx="139">
                  <c:v>0.86299999999999999</c:v>
                </c:pt>
                <c:pt idx="140">
                  <c:v>0.81399999999999995</c:v>
                </c:pt>
                <c:pt idx="141">
                  <c:v>0.75900000000000001</c:v>
                </c:pt>
                <c:pt idx="142">
                  <c:v>0.69899999999999995</c:v>
                </c:pt>
                <c:pt idx="143">
                  <c:v>0.63500000000000001</c:v>
                </c:pt>
                <c:pt idx="144">
                  <c:v>0.56699999999999995</c:v>
                </c:pt>
                <c:pt idx="145">
                  <c:v>0.496</c:v>
                </c:pt>
                <c:pt idx="146">
                  <c:v>0.42499999999999999</c:v>
                </c:pt>
                <c:pt idx="147">
                  <c:v>0.35299999999999998</c:v>
                </c:pt>
                <c:pt idx="148">
                  <c:v>0.28299999999999997</c:v>
                </c:pt>
                <c:pt idx="149">
                  <c:v>0.215</c:v>
                </c:pt>
                <c:pt idx="150">
                  <c:v>0.151</c:v>
                </c:pt>
                <c:pt idx="151">
                  <c:v>9.1999999999999998E-2</c:v>
                </c:pt>
                <c:pt idx="152">
                  <c:v>3.9E-2</c:v>
                </c:pt>
                <c:pt idx="153">
                  <c:v>-8.0000000000000002E-3</c:v>
                </c:pt>
                <c:pt idx="154">
                  <c:v>-4.7E-2</c:v>
                </c:pt>
                <c:pt idx="155">
                  <c:v>-7.8E-2</c:v>
                </c:pt>
                <c:pt idx="156">
                  <c:v>-0.1</c:v>
                </c:pt>
                <c:pt idx="157">
                  <c:v>-0.115</c:v>
                </c:pt>
                <c:pt idx="158">
                  <c:v>-0.121</c:v>
                </c:pt>
                <c:pt idx="159">
                  <c:v>-0.121</c:v>
                </c:pt>
                <c:pt idx="160">
                  <c:v>-0.113</c:v>
                </c:pt>
                <c:pt idx="161">
                  <c:v>-0.10100000000000001</c:v>
                </c:pt>
                <c:pt idx="162">
                  <c:v>-8.4000000000000005E-2</c:v>
                </c:pt>
                <c:pt idx="163">
                  <c:v>-6.4000000000000001E-2</c:v>
                </c:pt>
                <c:pt idx="164">
                  <c:v>-4.2999999999999997E-2</c:v>
                </c:pt>
                <c:pt idx="165">
                  <c:v>-2.3E-2</c:v>
                </c:pt>
                <c:pt idx="166">
                  <c:v>-3.0000000000000001E-3</c:v>
                </c:pt>
                <c:pt idx="167">
                  <c:v>1.2999999999999999E-2</c:v>
                </c:pt>
                <c:pt idx="168">
                  <c:v>2.7E-2</c:v>
                </c:pt>
                <c:pt idx="169">
                  <c:v>3.5999999999999997E-2</c:v>
                </c:pt>
                <c:pt idx="170">
                  <c:v>4.2000000000000003E-2</c:v>
                </c:pt>
                <c:pt idx="171">
                  <c:v>4.2999999999999997E-2</c:v>
                </c:pt>
                <c:pt idx="172">
                  <c:v>4.1000000000000002E-2</c:v>
                </c:pt>
                <c:pt idx="173">
                  <c:v>3.5999999999999997E-2</c:v>
                </c:pt>
                <c:pt idx="174">
                  <c:v>2.8000000000000001E-2</c:v>
                </c:pt>
                <c:pt idx="175">
                  <c:v>1.9E-2</c:v>
                </c:pt>
                <c:pt idx="176">
                  <c:v>0.01</c:v>
                </c:pt>
                <c:pt idx="177">
                  <c:v>1E-3</c:v>
                </c:pt>
                <c:pt idx="178">
                  <c:v>-7.0000000000000001E-3</c:v>
                </c:pt>
                <c:pt idx="179">
                  <c:v>-1.2999999999999999E-2</c:v>
                </c:pt>
                <c:pt idx="180">
                  <c:v>-1.7000000000000001E-2</c:v>
                </c:pt>
                <c:pt idx="181">
                  <c:v>-1.7999999999999999E-2</c:v>
                </c:pt>
                <c:pt idx="182">
                  <c:v>-1.7999999999999999E-2</c:v>
                </c:pt>
                <c:pt idx="183">
                  <c:v>-1.6E-2</c:v>
                </c:pt>
                <c:pt idx="184">
                  <c:v>-1.2E-2</c:v>
                </c:pt>
                <c:pt idx="185">
                  <c:v>-8.0000000000000002E-3</c:v>
                </c:pt>
                <c:pt idx="186">
                  <c:v>-3.0000000000000001E-3</c:v>
                </c:pt>
                <c:pt idx="187">
                  <c:v>1E-3</c:v>
                </c:pt>
                <c:pt idx="188">
                  <c:v>4.0000000000000001E-3</c:v>
                </c:pt>
                <c:pt idx="189">
                  <c:v>7.0000000000000001E-3</c:v>
                </c:pt>
                <c:pt idx="190">
                  <c:v>8.0000000000000002E-3</c:v>
                </c:pt>
                <c:pt idx="191">
                  <c:v>8.0000000000000002E-3</c:v>
                </c:pt>
                <c:pt idx="192">
                  <c:v>7.0000000000000001E-3</c:v>
                </c:pt>
                <c:pt idx="193">
                  <c:v>6.0000000000000001E-3</c:v>
                </c:pt>
                <c:pt idx="194">
                  <c:v>4.0000000000000001E-3</c:v>
                </c:pt>
                <c:pt idx="195">
                  <c:v>2E-3</c:v>
                </c:pt>
                <c:pt idx="196">
                  <c:v>0</c:v>
                </c:pt>
                <c:pt idx="197">
                  <c:v>-2E-3</c:v>
                </c:pt>
                <c:pt idx="198">
                  <c:v>-3.0000000000000001E-3</c:v>
                </c:pt>
                <c:pt idx="199">
                  <c:v>-4.0000000000000001E-3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C-C224-494C-B7D8-E1E35FCD4E93}"/>
            </c:ext>
          </c:extLst>
        </c:ser>
        <c:ser>
          <c:idx val="109"/>
          <c:order val="109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wave!$DG$2:$DG$201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-1E-3</c:v>
                </c:pt>
                <c:pt idx="73">
                  <c:v>-1E-3</c:v>
                </c:pt>
                <c:pt idx="74">
                  <c:v>-2E-3</c:v>
                </c:pt>
                <c:pt idx="75">
                  <c:v>-4.0000000000000001E-3</c:v>
                </c:pt>
                <c:pt idx="76">
                  <c:v>-6.0000000000000001E-3</c:v>
                </c:pt>
                <c:pt idx="77">
                  <c:v>-8.9999999999999993E-3</c:v>
                </c:pt>
                <c:pt idx="78">
                  <c:v>-1.2999999999999999E-2</c:v>
                </c:pt>
                <c:pt idx="79">
                  <c:v>-1.9E-2</c:v>
                </c:pt>
                <c:pt idx="80">
                  <c:v>-2.7E-2</c:v>
                </c:pt>
                <c:pt idx="81">
                  <c:v>-3.7999999999999999E-2</c:v>
                </c:pt>
                <c:pt idx="82">
                  <c:v>-5.1999999999999998E-2</c:v>
                </c:pt>
                <c:pt idx="83">
                  <c:v>-7.0999999999999994E-2</c:v>
                </c:pt>
                <c:pt idx="84">
                  <c:v>-9.5000000000000001E-2</c:v>
                </c:pt>
                <c:pt idx="85">
                  <c:v>-0.124</c:v>
                </c:pt>
                <c:pt idx="86">
                  <c:v>-0.16</c:v>
                </c:pt>
                <c:pt idx="87">
                  <c:v>-0.20200000000000001</c:v>
                </c:pt>
                <c:pt idx="88">
                  <c:v>-0.251</c:v>
                </c:pt>
                <c:pt idx="89">
                  <c:v>-0.307</c:v>
                </c:pt>
                <c:pt idx="90">
                  <c:v>-0.36899999999999999</c:v>
                </c:pt>
                <c:pt idx="91">
                  <c:v>-0.437</c:v>
                </c:pt>
                <c:pt idx="92">
                  <c:v>-0.50800000000000001</c:v>
                </c:pt>
                <c:pt idx="93">
                  <c:v>-0.58299999999999996</c:v>
                </c:pt>
                <c:pt idx="94">
                  <c:v>-0.65800000000000003</c:v>
                </c:pt>
                <c:pt idx="95">
                  <c:v>-0.73199999999999998</c:v>
                </c:pt>
                <c:pt idx="96">
                  <c:v>-0.80100000000000005</c:v>
                </c:pt>
                <c:pt idx="97">
                  <c:v>-0.86499999999999999</c:v>
                </c:pt>
                <c:pt idx="98">
                  <c:v>-0.92</c:v>
                </c:pt>
                <c:pt idx="99">
                  <c:v>-0.96499999999999997</c:v>
                </c:pt>
                <c:pt idx="100">
                  <c:v>-0.999</c:v>
                </c:pt>
                <c:pt idx="101">
                  <c:v>-1.02</c:v>
                </c:pt>
                <c:pt idx="102">
                  <c:v>-1.028</c:v>
                </c:pt>
                <c:pt idx="103">
                  <c:v>-1.0229999999999999</c:v>
                </c:pt>
                <c:pt idx="104">
                  <c:v>-1.006</c:v>
                </c:pt>
                <c:pt idx="105">
                  <c:v>-0.97699999999999998</c:v>
                </c:pt>
                <c:pt idx="106">
                  <c:v>-0.93799999999999994</c:v>
                </c:pt>
                <c:pt idx="107">
                  <c:v>-0.89</c:v>
                </c:pt>
                <c:pt idx="108">
                  <c:v>-0.83399999999999996</c:v>
                </c:pt>
                <c:pt idx="109">
                  <c:v>-0.77200000000000002</c:v>
                </c:pt>
                <c:pt idx="110">
                  <c:v>-0.70499999999999996</c:v>
                </c:pt>
                <c:pt idx="111">
                  <c:v>-0.63400000000000001</c:v>
                </c:pt>
                <c:pt idx="112">
                  <c:v>-0.55900000000000005</c:v>
                </c:pt>
                <c:pt idx="113">
                  <c:v>-0.48199999999999998</c:v>
                </c:pt>
                <c:pt idx="114">
                  <c:v>-0.40100000000000002</c:v>
                </c:pt>
                <c:pt idx="115">
                  <c:v>-0.317</c:v>
                </c:pt>
                <c:pt idx="116">
                  <c:v>-0.23100000000000001</c:v>
                </c:pt>
                <c:pt idx="117">
                  <c:v>-0.14199999999999999</c:v>
                </c:pt>
                <c:pt idx="118">
                  <c:v>-5.1999999999999998E-2</c:v>
                </c:pt>
                <c:pt idx="119">
                  <c:v>0.04</c:v>
                </c:pt>
                <c:pt idx="120">
                  <c:v>0.13200000000000001</c:v>
                </c:pt>
                <c:pt idx="121">
                  <c:v>0.224</c:v>
                </c:pt>
                <c:pt idx="122">
                  <c:v>0.315</c:v>
                </c:pt>
                <c:pt idx="123">
                  <c:v>0.40400000000000003</c:v>
                </c:pt>
                <c:pt idx="124">
                  <c:v>0.48899999999999999</c:v>
                </c:pt>
                <c:pt idx="125">
                  <c:v>0.56899999999999995</c:v>
                </c:pt>
                <c:pt idx="126">
                  <c:v>0.64500000000000002</c:v>
                </c:pt>
                <c:pt idx="127">
                  <c:v>0.71399999999999997</c:v>
                </c:pt>
                <c:pt idx="128">
                  <c:v>0.77600000000000002</c:v>
                </c:pt>
                <c:pt idx="129">
                  <c:v>0.83099999999999996</c:v>
                </c:pt>
                <c:pt idx="130">
                  <c:v>0.879</c:v>
                </c:pt>
                <c:pt idx="131">
                  <c:v>0.91900000000000004</c:v>
                </c:pt>
                <c:pt idx="132">
                  <c:v>0.95</c:v>
                </c:pt>
                <c:pt idx="133">
                  <c:v>0.97399999999999998</c:v>
                </c:pt>
                <c:pt idx="134">
                  <c:v>0.98899999999999999</c:v>
                </c:pt>
                <c:pt idx="135">
                  <c:v>0.996</c:v>
                </c:pt>
                <c:pt idx="136">
                  <c:v>0.99399999999999999</c:v>
                </c:pt>
                <c:pt idx="137">
                  <c:v>0.98399999999999999</c:v>
                </c:pt>
                <c:pt idx="138">
                  <c:v>0.96499999999999997</c:v>
                </c:pt>
                <c:pt idx="139">
                  <c:v>0.93899999999999995</c:v>
                </c:pt>
                <c:pt idx="140">
                  <c:v>0.90500000000000003</c:v>
                </c:pt>
                <c:pt idx="141">
                  <c:v>0.86299999999999999</c:v>
                </c:pt>
                <c:pt idx="142">
                  <c:v>0.81499999999999995</c:v>
                </c:pt>
                <c:pt idx="143">
                  <c:v>0.76</c:v>
                </c:pt>
                <c:pt idx="144">
                  <c:v>0.7</c:v>
                </c:pt>
                <c:pt idx="145">
                  <c:v>0.63600000000000001</c:v>
                </c:pt>
                <c:pt idx="146">
                  <c:v>0.56799999999999995</c:v>
                </c:pt>
                <c:pt idx="147">
                  <c:v>0.498</c:v>
                </c:pt>
                <c:pt idx="148">
                  <c:v>0.42599999999999999</c:v>
                </c:pt>
                <c:pt idx="149">
                  <c:v>0.35499999999999998</c:v>
                </c:pt>
                <c:pt idx="150">
                  <c:v>0.28399999999999997</c:v>
                </c:pt>
                <c:pt idx="151">
                  <c:v>0.217</c:v>
                </c:pt>
                <c:pt idx="152">
                  <c:v>0.153</c:v>
                </c:pt>
                <c:pt idx="153">
                  <c:v>9.2999999999999999E-2</c:v>
                </c:pt>
                <c:pt idx="154">
                  <c:v>0.04</c:v>
                </c:pt>
                <c:pt idx="155">
                  <c:v>-7.0000000000000001E-3</c:v>
                </c:pt>
                <c:pt idx="156">
                  <c:v>-4.5999999999999999E-2</c:v>
                </c:pt>
                <c:pt idx="157">
                  <c:v>-7.6999999999999999E-2</c:v>
                </c:pt>
                <c:pt idx="158">
                  <c:v>-0.1</c:v>
                </c:pt>
                <c:pt idx="159">
                  <c:v>-0.115</c:v>
                </c:pt>
                <c:pt idx="160">
                  <c:v>-0.122</c:v>
                </c:pt>
                <c:pt idx="161">
                  <c:v>-0.121</c:v>
                </c:pt>
                <c:pt idx="162">
                  <c:v>-0.114</c:v>
                </c:pt>
                <c:pt idx="163">
                  <c:v>-0.10199999999999999</c:v>
                </c:pt>
                <c:pt idx="164">
                  <c:v>-8.5000000000000006E-2</c:v>
                </c:pt>
                <c:pt idx="165">
                  <c:v>-6.6000000000000003E-2</c:v>
                </c:pt>
                <c:pt idx="166">
                  <c:v>-4.4999999999999998E-2</c:v>
                </c:pt>
                <c:pt idx="167">
                  <c:v>-2.4E-2</c:v>
                </c:pt>
                <c:pt idx="168">
                  <c:v>-5.0000000000000001E-3</c:v>
                </c:pt>
                <c:pt idx="169">
                  <c:v>1.2E-2</c:v>
                </c:pt>
                <c:pt idx="170">
                  <c:v>2.5999999999999999E-2</c:v>
                </c:pt>
                <c:pt idx="171">
                  <c:v>3.5999999999999997E-2</c:v>
                </c:pt>
                <c:pt idx="172">
                  <c:v>4.2000000000000003E-2</c:v>
                </c:pt>
                <c:pt idx="173">
                  <c:v>4.3999999999999997E-2</c:v>
                </c:pt>
                <c:pt idx="174">
                  <c:v>4.1000000000000002E-2</c:v>
                </c:pt>
                <c:pt idx="175">
                  <c:v>3.5999999999999997E-2</c:v>
                </c:pt>
                <c:pt idx="176">
                  <c:v>2.9000000000000001E-2</c:v>
                </c:pt>
                <c:pt idx="177">
                  <c:v>0.02</c:v>
                </c:pt>
                <c:pt idx="178">
                  <c:v>1.0999999999999999E-2</c:v>
                </c:pt>
                <c:pt idx="179">
                  <c:v>2E-3</c:v>
                </c:pt>
                <c:pt idx="180">
                  <c:v>-6.0000000000000001E-3</c:v>
                </c:pt>
                <c:pt idx="181">
                  <c:v>-1.2E-2</c:v>
                </c:pt>
                <c:pt idx="182">
                  <c:v>-1.6E-2</c:v>
                </c:pt>
                <c:pt idx="183">
                  <c:v>-1.7999999999999999E-2</c:v>
                </c:pt>
                <c:pt idx="184">
                  <c:v>-1.7999999999999999E-2</c:v>
                </c:pt>
                <c:pt idx="185">
                  <c:v>-1.6E-2</c:v>
                </c:pt>
                <c:pt idx="186">
                  <c:v>-1.2999999999999999E-2</c:v>
                </c:pt>
                <c:pt idx="187">
                  <c:v>-8.9999999999999993E-3</c:v>
                </c:pt>
                <c:pt idx="188">
                  <c:v>-4.0000000000000001E-3</c:v>
                </c:pt>
                <c:pt idx="189">
                  <c:v>0</c:v>
                </c:pt>
                <c:pt idx="190">
                  <c:v>4.0000000000000001E-3</c:v>
                </c:pt>
                <c:pt idx="191">
                  <c:v>6.0000000000000001E-3</c:v>
                </c:pt>
                <c:pt idx="192">
                  <c:v>8.0000000000000002E-3</c:v>
                </c:pt>
                <c:pt idx="193">
                  <c:v>8.0000000000000002E-3</c:v>
                </c:pt>
                <c:pt idx="194">
                  <c:v>8.0000000000000002E-3</c:v>
                </c:pt>
                <c:pt idx="195">
                  <c:v>6.0000000000000001E-3</c:v>
                </c:pt>
                <c:pt idx="196">
                  <c:v>4.0000000000000001E-3</c:v>
                </c:pt>
                <c:pt idx="197">
                  <c:v>2E-3</c:v>
                </c:pt>
                <c:pt idx="198">
                  <c:v>0</c:v>
                </c:pt>
                <c:pt idx="199">
                  <c:v>-2E-3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D-C224-494C-B7D8-E1E35FCD4E93}"/>
            </c:ext>
          </c:extLst>
        </c:ser>
        <c:ser>
          <c:idx val="110"/>
          <c:order val="110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wave!$DH$2:$DH$201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-1E-3</c:v>
                </c:pt>
                <c:pt idx="74">
                  <c:v>-1E-3</c:v>
                </c:pt>
                <c:pt idx="75">
                  <c:v>-1E-3</c:v>
                </c:pt>
                <c:pt idx="76">
                  <c:v>-2E-3</c:v>
                </c:pt>
                <c:pt idx="77">
                  <c:v>-4.0000000000000001E-3</c:v>
                </c:pt>
                <c:pt idx="78">
                  <c:v>-6.0000000000000001E-3</c:v>
                </c:pt>
                <c:pt idx="79">
                  <c:v>-8.9999999999999993E-3</c:v>
                </c:pt>
                <c:pt idx="80">
                  <c:v>-1.2999999999999999E-2</c:v>
                </c:pt>
                <c:pt idx="81">
                  <c:v>-1.9E-2</c:v>
                </c:pt>
                <c:pt idx="82">
                  <c:v>-2.7E-2</c:v>
                </c:pt>
                <c:pt idx="83">
                  <c:v>-3.9E-2</c:v>
                </c:pt>
                <c:pt idx="84">
                  <c:v>-5.2999999999999999E-2</c:v>
                </c:pt>
                <c:pt idx="85">
                  <c:v>-7.1999999999999995E-2</c:v>
                </c:pt>
                <c:pt idx="86">
                  <c:v>-9.6000000000000002E-2</c:v>
                </c:pt>
                <c:pt idx="87">
                  <c:v>-0.125</c:v>
                </c:pt>
                <c:pt idx="88">
                  <c:v>-0.16</c:v>
                </c:pt>
                <c:pt idx="89">
                  <c:v>-0.20200000000000001</c:v>
                </c:pt>
                <c:pt idx="90">
                  <c:v>-0.251</c:v>
                </c:pt>
                <c:pt idx="91">
                  <c:v>-0.307</c:v>
                </c:pt>
                <c:pt idx="92">
                  <c:v>-0.36799999999999999</c:v>
                </c:pt>
                <c:pt idx="93">
                  <c:v>-0.436</c:v>
                </c:pt>
                <c:pt idx="94">
                  <c:v>-0.50700000000000001</c:v>
                </c:pt>
                <c:pt idx="95">
                  <c:v>-0.58099999999999996</c:v>
                </c:pt>
                <c:pt idx="96">
                  <c:v>-0.65600000000000003</c:v>
                </c:pt>
                <c:pt idx="97">
                  <c:v>-0.72899999999999998</c:v>
                </c:pt>
                <c:pt idx="98">
                  <c:v>-0.79900000000000004</c:v>
                </c:pt>
                <c:pt idx="99">
                  <c:v>-0.86299999999999999</c:v>
                </c:pt>
                <c:pt idx="100">
                  <c:v>-0.91800000000000004</c:v>
                </c:pt>
                <c:pt idx="101">
                  <c:v>-0.96399999999999997</c:v>
                </c:pt>
                <c:pt idx="102">
                  <c:v>-0.998</c:v>
                </c:pt>
                <c:pt idx="103">
                  <c:v>-1.0189999999999999</c:v>
                </c:pt>
                <c:pt idx="104">
                  <c:v>-1.028</c:v>
                </c:pt>
                <c:pt idx="105">
                  <c:v>-1.024</c:v>
                </c:pt>
                <c:pt idx="106">
                  <c:v>-1.0069999999999999</c:v>
                </c:pt>
                <c:pt idx="107">
                  <c:v>-0.97799999999999998</c:v>
                </c:pt>
                <c:pt idx="108">
                  <c:v>-0.93899999999999995</c:v>
                </c:pt>
                <c:pt idx="109">
                  <c:v>-0.89100000000000001</c:v>
                </c:pt>
                <c:pt idx="110">
                  <c:v>-0.83599999999999997</c:v>
                </c:pt>
                <c:pt idx="111">
                  <c:v>-0.77400000000000002</c:v>
                </c:pt>
                <c:pt idx="112">
                  <c:v>-0.70599999999999996</c:v>
                </c:pt>
                <c:pt idx="113">
                  <c:v>-0.63500000000000001</c:v>
                </c:pt>
                <c:pt idx="114">
                  <c:v>-0.56000000000000005</c:v>
                </c:pt>
                <c:pt idx="115">
                  <c:v>-0.48199999999999998</c:v>
                </c:pt>
                <c:pt idx="116">
                  <c:v>-0.40100000000000002</c:v>
                </c:pt>
                <c:pt idx="117">
                  <c:v>-0.317</c:v>
                </c:pt>
                <c:pt idx="118">
                  <c:v>-0.23100000000000001</c:v>
                </c:pt>
                <c:pt idx="119">
                  <c:v>-0.14199999999999999</c:v>
                </c:pt>
                <c:pt idx="120">
                  <c:v>-5.1999999999999998E-2</c:v>
                </c:pt>
                <c:pt idx="121">
                  <c:v>3.9E-2</c:v>
                </c:pt>
                <c:pt idx="122">
                  <c:v>0.13200000000000001</c:v>
                </c:pt>
                <c:pt idx="123">
                  <c:v>0.223</c:v>
                </c:pt>
                <c:pt idx="124">
                  <c:v>0.314</c:v>
                </c:pt>
                <c:pt idx="125">
                  <c:v>0.40200000000000002</c:v>
                </c:pt>
                <c:pt idx="126">
                  <c:v>0.48799999999999999</c:v>
                </c:pt>
                <c:pt idx="127">
                  <c:v>0.56799999999999995</c:v>
                </c:pt>
                <c:pt idx="128">
                  <c:v>0.64400000000000002</c:v>
                </c:pt>
                <c:pt idx="129">
                  <c:v>0.71299999999999997</c:v>
                </c:pt>
                <c:pt idx="130">
                  <c:v>0.77600000000000002</c:v>
                </c:pt>
                <c:pt idx="131">
                  <c:v>0.83099999999999996</c:v>
                </c:pt>
                <c:pt idx="132">
                  <c:v>0.879</c:v>
                </c:pt>
                <c:pt idx="133">
                  <c:v>0.91900000000000004</c:v>
                </c:pt>
                <c:pt idx="134">
                  <c:v>0.95</c:v>
                </c:pt>
                <c:pt idx="135">
                  <c:v>0.97399999999999998</c:v>
                </c:pt>
                <c:pt idx="136">
                  <c:v>0.98899999999999999</c:v>
                </c:pt>
                <c:pt idx="137">
                  <c:v>0.996</c:v>
                </c:pt>
                <c:pt idx="138">
                  <c:v>0.99399999999999999</c:v>
                </c:pt>
                <c:pt idx="139">
                  <c:v>0.98399999999999999</c:v>
                </c:pt>
                <c:pt idx="140">
                  <c:v>0.96599999999999997</c:v>
                </c:pt>
                <c:pt idx="141">
                  <c:v>0.93899999999999995</c:v>
                </c:pt>
                <c:pt idx="142">
                  <c:v>0.90500000000000003</c:v>
                </c:pt>
                <c:pt idx="143">
                  <c:v>0.86399999999999999</c:v>
                </c:pt>
                <c:pt idx="144">
                  <c:v>0.81499999999999995</c:v>
                </c:pt>
                <c:pt idx="145">
                  <c:v>0.76100000000000001</c:v>
                </c:pt>
                <c:pt idx="146">
                  <c:v>0.70099999999999996</c:v>
                </c:pt>
                <c:pt idx="147">
                  <c:v>0.63700000000000001</c:v>
                </c:pt>
                <c:pt idx="148">
                  <c:v>0.56899999999999995</c:v>
                </c:pt>
                <c:pt idx="149">
                  <c:v>0.499</c:v>
                </c:pt>
                <c:pt idx="150">
                  <c:v>0.42699999999999999</c:v>
                </c:pt>
                <c:pt idx="151">
                  <c:v>0.35599999999999998</c:v>
                </c:pt>
                <c:pt idx="152">
                  <c:v>0.28599999999999998</c:v>
                </c:pt>
                <c:pt idx="153">
                  <c:v>0.218</c:v>
                </c:pt>
                <c:pt idx="154">
                  <c:v>0.154</c:v>
                </c:pt>
                <c:pt idx="155">
                  <c:v>9.4E-2</c:v>
                </c:pt>
                <c:pt idx="156">
                  <c:v>4.1000000000000002E-2</c:v>
                </c:pt>
                <c:pt idx="157">
                  <c:v>-6.0000000000000001E-3</c:v>
                </c:pt>
                <c:pt idx="158">
                  <c:v>-4.4999999999999998E-2</c:v>
                </c:pt>
                <c:pt idx="159">
                  <c:v>-7.6999999999999999E-2</c:v>
                </c:pt>
                <c:pt idx="160">
                  <c:v>-0.1</c:v>
                </c:pt>
                <c:pt idx="161">
                  <c:v>-0.115</c:v>
                </c:pt>
                <c:pt idx="162">
                  <c:v>-0.122</c:v>
                </c:pt>
                <c:pt idx="163">
                  <c:v>-0.122</c:v>
                </c:pt>
                <c:pt idx="164">
                  <c:v>-0.115</c:v>
                </c:pt>
                <c:pt idx="165">
                  <c:v>-0.10299999999999999</c:v>
                </c:pt>
                <c:pt idx="166">
                  <c:v>-8.6999999999999994E-2</c:v>
                </c:pt>
                <c:pt idx="167">
                  <c:v>-6.7000000000000004E-2</c:v>
                </c:pt>
                <c:pt idx="168">
                  <c:v>-4.5999999999999999E-2</c:v>
                </c:pt>
                <c:pt idx="169">
                  <c:v>-2.5999999999999999E-2</c:v>
                </c:pt>
                <c:pt idx="170">
                  <c:v>-6.0000000000000001E-3</c:v>
                </c:pt>
                <c:pt idx="171">
                  <c:v>1.0999999999999999E-2</c:v>
                </c:pt>
                <c:pt idx="172">
                  <c:v>2.5000000000000001E-2</c:v>
                </c:pt>
                <c:pt idx="173">
                  <c:v>3.5999999999999997E-2</c:v>
                </c:pt>
                <c:pt idx="174">
                  <c:v>4.2000000000000003E-2</c:v>
                </c:pt>
                <c:pt idx="175">
                  <c:v>4.3999999999999997E-2</c:v>
                </c:pt>
                <c:pt idx="176">
                  <c:v>4.2000000000000003E-2</c:v>
                </c:pt>
                <c:pt idx="177">
                  <c:v>3.6999999999999998E-2</c:v>
                </c:pt>
                <c:pt idx="178">
                  <c:v>0.03</c:v>
                </c:pt>
                <c:pt idx="179">
                  <c:v>2.1000000000000001E-2</c:v>
                </c:pt>
                <c:pt idx="180">
                  <c:v>1.2E-2</c:v>
                </c:pt>
                <c:pt idx="181">
                  <c:v>3.0000000000000001E-3</c:v>
                </c:pt>
                <c:pt idx="182">
                  <c:v>-5.0000000000000001E-3</c:v>
                </c:pt>
                <c:pt idx="183">
                  <c:v>-1.2E-2</c:v>
                </c:pt>
                <c:pt idx="184">
                  <c:v>-1.6E-2</c:v>
                </c:pt>
                <c:pt idx="185">
                  <c:v>-1.7999999999999999E-2</c:v>
                </c:pt>
                <c:pt idx="186">
                  <c:v>-1.7999999999999999E-2</c:v>
                </c:pt>
                <c:pt idx="187">
                  <c:v>-1.7000000000000001E-2</c:v>
                </c:pt>
                <c:pt idx="188">
                  <c:v>-1.2999999999999999E-2</c:v>
                </c:pt>
                <c:pt idx="189">
                  <c:v>-8.9999999999999993E-3</c:v>
                </c:pt>
                <c:pt idx="190">
                  <c:v>-5.0000000000000001E-3</c:v>
                </c:pt>
                <c:pt idx="191">
                  <c:v>0</c:v>
                </c:pt>
                <c:pt idx="192">
                  <c:v>3.0000000000000001E-3</c:v>
                </c:pt>
                <c:pt idx="193">
                  <c:v>6.0000000000000001E-3</c:v>
                </c:pt>
                <c:pt idx="194">
                  <c:v>8.0000000000000002E-3</c:v>
                </c:pt>
                <c:pt idx="195">
                  <c:v>8.0000000000000002E-3</c:v>
                </c:pt>
                <c:pt idx="196">
                  <c:v>8.0000000000000002E-3</c:v>
                </c:pt>
                <c:pt idx="197">
                  <c:v>7.0000000000000001E-3</c:v>
                </c:pt>
                <c:pt idx="198">
                  <c:v>5.0000000000000001E-3</c:v>
                </c:pt>
                <c:pt idx="199">
                  <c:v>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E-C224-494C-B7D8-E1E35FCD4E93}"/>
            </c:ext>
          </c:extLst>
        </c:ser>
        <c:ser>
          <c:idx val="111"/>
          <c:order val="111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wave!$DI$2:$DI$201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-1E-3</c:v>
                </c:pt>
                <c:pt idx="76">
                  <c:v>-1E-3</c:v>
                </c:pt>
                <c:pt idx="77">
                  <c:v>-2E-3</c:v>
                </c:pt>
                <c:pt idx="78">
                  <c:v>-2E-3</c:v>
                </c:pt>
                <c:pt idx="79">
                  <c:v>-4.0000000000000001E-3</c:v>
                </c:pt>
                <c:pt idx="80">
                  <c:v>-6.0000000000000001E-3</c:v>
                </c:pt>
                <c:pt idx="81">
                  <c:v>-8.9999999999999993E-3</c:v>
                </c:pt>
                <c:pt idx="82">
                  <c:v>-1.4E-2</c:v>
                </c:pt>
                <c:pt idx="83">
                  <c:v>-0.02</c:v>
                </c:pt>
                <c:pt idx="84">
                  <c:v>-2.8000000000000001E-2</c:v>
                </c:pt>
                <c:pt idx="85">
                  <c:v>-3.9E-2</c:v>
                </c:pt>
                <c:pt idx="86">
                  <c:v>-5.3999999999999999E-2</c:v>
                </c:pt>
                <c:pt idx="87">
                  <c:v>-7.2999999999999995E-2</c:v>
                </c:pt>
                <c:pt idx="88">
                  <c:v>-9.6000000000000002E-2</c:v>
                </c:pt>
                <c:pt idx="89">
                  <c:v>-0.126</c:v>
                </c:pt>
                <c:pt idx="90">
                  <c:v>-0.161</c:v>
                </c:pt>
                <c:pt idx="91">
                  <c:v>-0.20300000000000001</c:v>
                </c:pt>
                <c:pt idx="92">
                  <c:v>-0.251</c:v>
                </c:pt>
                <c:pt idx="93">
                  <c:v>-0.30599999999999999</c:v>
                </c:pt>
                <c:pt idx="94">
                  <c:v>-0.36799999999999999</c:v>
                </c:pt>
                <c:pt idx="95">
                  <c:v>-0.434</c:v>
                </c:pt>
                <c:pt idx="96">
                  <c:v>-0.505</c:v>
                </c:pt>
                <c:pt idx="97">
                  <c:v>-0.57899999999999996</c:v>
                </c:pt>
                <c:pt idx="98">
                  <c:v>-0.65400000000000003</c:v>
                </c:pt>
                <c:pt idx="99">
                  <c:v>-0.72699999999999998</c:v>
                </c:pt>
                <c:pt idx="100">
                  <c:v>-0.79600000000000004</c:v>
                </c:pt>
                <c:pt idx="101">
                  <c:v>-0.86</c:v>
                </c:pt>
                <c:pt idx="102">
                  <c:v>-0.91600000000000004</c:v>
                </c:pt>
                <c:pt idx="103">
                  <c:v>-0.96199999999999997</c:v>
                </c:pt>
                <c:pt idx="104">
                  <c:v>-0.996</c:v>
                </c:pt>
                <c:pt idx="105">
                  <c:v>-1.0189999999999999</c:v>
                </c:pt>
                <c:pt idx="106">
                  <c:v>-1.028</c:v>
                </c:pt>
                <c:pt idx="107">
                  <c:v>-1.024</c:v>
                </c:pt>
                <c:pt idx="108">
                  <c:v>-1.0069999999999999</c:v>
                </c:pt>
                <c:pt idx="109">
                  <c:v>-0.97899999999999998</c:v>
                </c:pt>
                <c:pt idx="110">
                  <c:v>-0.94099999999999995</c:v>
                </c:pt>
                <c:pt idx="111">
                  <c:v>-0.89300000000000002</c:v>
                </c:pt>
                <c:pt idx="112">
                  <c:v>-0.83699999999999997</c:v>
                </c:pt>
                <c:pt idx="113">
                  <c:v>-0.77500000000000002</c:v>
                </c:pt>
                <c:pt idx="114">
                  <c:v>-0.70799999999999996</c:v>
                </c:pt>
                <c:pt idx="115">
                  <c:v>-0.63600000000000001</c:v>
                </c:pt>
                <c:pt idx="116">
                  <c:v>-0.56000000000000005</c:v>
                </c:pt>
                <c:pt idx="117">
                  <c:v>-0.48199999999999998</c:v>
                </c:pt>
                <c:pt idx="118">
                  <c:v>-0.40100000000000002</c:v>
                </c:pt>
                <c:pt idx="119">
                  <c:v>-0.317</c:v>
                </c:pt>
                <c:pt idx="120">
                  <c:v>-0.23100000000000001</c:v>
                </c:pt>
                <c:pt idx="121">
                  <c:v>-0.14299999999999999</c:v>
                </c:pt>
                <c:pt idx="122">
                  <c:v>-5.2999999999999999E-2</c:v>
                </c:pt>
                <c:pt idx="123">
                  <c:v>3.9E-2</c:v>
                </c:pt>
                <c:pt idx="124">
                  <c:v>0.13100000000000001</c:v>
                </c:pt>
                <c:pt idx="125">
                  <c:v>0.222</c:v>
                </c:pt>
                <c:pt idx="126">
                  <c:v>0.313</c:v>
                </c:pt>
                <c:pt idx="127">
                  <c:v>0.40100000000000002</c:v>
                </c:pt>
                <c:pt idx="128">
                  <c:v>0.48599999999999999</c:v>
                </c:pt>
                <c:pt idx="129">
                  <c:v>0.56699999999999995</c:v>
                </c:pt>
                <c:pt idx="130">
                  <c:v>0.64300000000000002</c:v>
                </c:pt>
                <c:pt idx="131">
                  <c:v>0.71199999999999997</c:v>
                </c:pt>
                <c:pt idx="132">
                  <c:v>0.77500000000000002</c:v>
                </c:pt>
                <c:pt idx="133">
                  <c:v>0.83099999999999996</c:v>
                </c:pt>
                <c:pt idx="134">
                  <c:v>0.878</c:v>
                </c:pt>
                <c:pt idx="135">
                  <c:v>0.91800000000000004</c:v>
                </c:pt>
                <c:pt idx="136">
                  <c:v>0.95</c:v>
                </c:pt>
                <c:pt idx="137">
                  <c:v>0.97399999999999998</c:v>
                </c:pt>
                <c:pt idx="138">
                  <c:v>0.98899999999999999</c:v>
                </c:pt>
                <c:pt idx="139">
                  <c:v>0.996</c:v>
                </c:pt>
                <c:pt idx="140">
                  <c:v>0.99399999999999999</c:v>
                </c:pt>
                <c:pt idx="141">
                  <c:v>0.98399999999999999</c:v>
                </c:pt>
                <c:pt idx="142">
                  <c:v>0.96599999999999997</c:v>
                </c:pt>
                <c:pt idx="143">
                  <c:v>0.93899999999999995</c:v>
                </c:pt>
                <c:pt idx="144">
                  <c:v>0.90500000000000003</c:v>
                </c:pt>
                <c:pt idx="145">
                  <c:v>0.86399999999999999</c:v>
                </c:pt>
                <c:pt idx="146">
                  <c:v>0.81599999999999995</c:v>
                </c:pt>
                <c:pt idx="147">
                  <c:v>0.76200000000000001</c:v>
                </c:pt>
                <c:pt idx="148">
                  <c:v>0.70199999999999996</c:v>
                </c:pt>
                <c:pt idx="149">
                  <c:v>0.63800000000000001</c:v>
                </c:pt>
                <c:pt idx="150">
                  <c:v>0.56999999999999995</c:v>
                </c:pt>
                <c:pt idx="151">
                  <c:v>0.5</c:v>
                </c:pt>
                <c:pt idx="152">
                  <c:v>0.42899999999999999</c:v>
                </c:pt>
                <c:pt idx="153">
                  <c:v>0.35699999999999998</c:v>
                </c:pt>
                <c:pt idx="154">
                  <c:v>0.28699999999999998</c:v>
                </c:pt>
                <c:pt idx="155">
                  <c:v>0.219</c:v>
                </c:pt>
                <c:pt idx="156">
                  <c:v>0.155</c:v>
                </c:pt>
                <c:pt idx="157">
                  <c:v>9.6000000000000002E-2</c:v>
                </c:pt>
                <c:pt idx="158">
                  <c:v>4.2000000000000003E-2</c:v>
                </c:pt>
                <c:pt idx="159">
                  <c:v>-5.0000000000000001E-3</c:v>
                </c:pt>
                <c:pt idx="160">
                  <c:v>-4.4999999999999998E-2</c:v>
                </c:pt>
                <c:pt idx="161">
                  <c:v>-7.5999999999999998E-2</c:v>
                </c:pt>
                <c:pt idx="162">
                  <c:v>-0.1</c:v>
                </c:pt>
                <c:pt idx="163">
                  <c:v>-0.115</c:v>
                </c:pt>
                <c:pt idx="164">
                  <c:v>-0.123</c:v>
                </c:pt>
                <c:pt idx="165">
                  <c:v>-0.123</c:v>
                </c:pt>
                <c:pt idx="166">
                  <c:v>-0.11600000000000001</c:v>
                </c:pt>
                <c:pt idx="167">
                  <c:v>-0.104</c:v>
                </c:pt>
                <c:pt idx="168">
                  <c:v>-8.7999999999999995E-2</c:v>
                </c:pt>
                <c:pt idx="169">
                  <c:v>-6.9000000000000006E-2</c:v>
                </c:pt>
                <c:pt idx="170">
                  <c:v>-4.8000000000000001E-2</c:v>
                </c:pt>
                <c:pt idx="171">
                  <c:v>-2.7E-2</c:v>
                </c:pt>
                <c:pt idx="172">
                  <c:v>-7.0000000000000001E-3</c:v>
                </c:pt>
                <c:pt idx="173">
                  <c:v>0.01</c:v>
                </c:pt>
                <c:pt idx="174">
                  <c:v>2.5000000000000001E-2</c:v>
                </c:pt>
                <c:pt idx="175">
                  <c:v>3.5000000000000003E-2</c:v>
                </c:pt>
                <c:pt idx="176">
                  <c:v>4.2000000000000003E-2</c:v>
                </c:pt>
                <c:pt idx="177">
                  <c:v>4.3999999999999997E-2</c:v>
                </c:pt>
                <c:pt idx="178">
                  <c:v>4.2999999999999997E-2</c:v>
                </c:pt>
                <c:pt idx="179">
                  <c:v>3.7999999999999999E-2</c:v>
                </c:pt>
                <c:pt idx="180">
                  <c:v>3.1E-2</c:v>
                </c:pt>
                <c:pt idx="181">
                  <c:v>2.1999999999999999E-2</c:v>
                </c:pt>
                <c:pt idx="182">
                  <c:v>1.2999999999999999E-2</c:v>
                </c:pt>
                <c:pt idx="183">
                  <c:v>4.0000000000000001E-3</c:v>
                </c:pt>
                <c:pt idx="184">
                  <c:v>-5.0000000000000001E-3</c:v>
                </c:pt>
                <c:pt idx="185">
                  <c:v>-1.0999999999999999E-2</c:v>
                </c:pt>
                <c:pt idx="186">
                  <c:v>-1.6E-2</c:v>
                </c:pt>
                <c:pt idx="187">
                  <c:v>-1.7999999999999999E-2</c:v>
                </c:pt>
                <c:pt idx="188">
                  <c:v>-1.9E-2</c:v>
                </c:pt>
                <c:pt idx="189">
                  <c:v>-1.7000000000000001E-2</c:v>
                </c:pt>
                <c:pt idx="190">
                  <c:v>-1.4E-2</c:v>
                </c:pt>
                <c:pt idx="191">
                  <c:v>-0.01</c:v>
                </c:pt>
                <c:pt idx="192">
                  <c:v>-5.0000000000000001E-3</c:v>
                </c:pt>
                <c:pt idx="193">
                  <c:v>-1E-3</c:v>
                </c:pt>
                <c:pt idx="194">
                  <c:v>3.0000000000000001E-3</c:v>
                </c:pt>
                <c:pt idx="195">
                  <c:v>6.0000000000000001E-3</c:v>
                </c:pt>
                <c:pt idx="196">
                  <c:v>8.0000000000000002E-3</c:v>
                </c:pt>
                <c:pt idx="197">
                  <c:v>8.9999999999999993E-3</c:v>
                </c:pt>
                <c:pt idx="198">
                  <c:v>8.0000000000000002E-3</c:v>
                </c:pt>
                <c:pt idx="199">
                  <c:v>7.0000000000000001E-3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F-C224-494C-B7D8-E1E35FCD4E93}"/>
            </c:ext>
          </c:extLst>
        </c:ser>
        <c:ser>
          <c:idx val="112"/>
          <c:order val="112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wave!$DJ$2:$DJ$201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-1E-3</c:v>
                </c:pt>
                <c:pt idx="78">
                  <c:v>-1E-3</c:v>
                </c:pt>
                <c:pt idx="79">
                  <c:v>-2E-3</c:v>
                </c:pt>
                <c:pt idx="80">
                  <c:v>-3.0000000000000001E-3</c:v>
                </c:pt>
                <c:pt idx="81">
                  <c:v>-4.0000000000000001E-3</c:v>
                </c:pt>
                <c:pt idx="82">
                  <c:v>-6.0000000000000001E-3</c:v>
                </c:pt>
                <c:pt idx="83">
                  <c:v>-8.9999999999999993E-3</c:v>
                </c:pt>
                <c:pt idx="84">
                  <c:v>-1.4E-2</c:v>
                </c:pt>
                <c:pt idx="85">
                  <c:v>-0.02</c:v>
                </c:pt>
                <c:pt idx="86">
                  <c:v>-2.9000000000000001E-2</c:v>
                </c:pt>
                <c:pt idx="87">
                  <c:v>-0.04</c:v>
                </c:pt>
                <c:pt idx="88">
                  <c:v>-5.5E-2</c:v>
                </c:pt>
                <c:pt idx="89">
                  <c:v>-7.2999999999999995E-2</c:v>
                </c:pt>
                <c:pt idx="90">
                  <c:v>-9.7000000000000003E-2</c:v>
                </c:pt>
                <c:pt idx="91">
                  <c:v>-0.126</c:v>
                </c:pt>
                <c:pt idx="92">
                  <c:v>-0.161</c:v>
                </c:pt>
                <c:pt idx="93">
                  <c:v>-0.20300000000000001</c:v>
                </c:pt>
                <c:pt idx="94">
                  <c:v>-0.251</c:v>
                </c:pt>
                <c:pt idx="95">
                  <c:v>-0.30599999999999999</c:v>
                </c:pt>
                <c:pt idx="96">
                  <c:v>-0.36699999999999999</c:v>
                </c:pt>
                <c:pt idx="97">
                  <c:v>-0.433</c:v>
                </c:pt>
                <c:pt idx="98">
                  <c:v>-0.504</c:v>
                </c:pt>
                <c:pt idx="99">
                  <c:v>-0.57699999999999996</c:v>
                </c:pt>
                <c:pt idx="100">
                  <c:v>-0.65100000000000002</c:v>
                </c:pt>
                <c:pt idx="101">
                  <c:v>-0.72399999999999998</c:v>
                </c:pt>
                <c:pt idx="102">
                  <c:v>-0.79400000000000004</c:v>
                </c:pt>
                <c:pt idx="103">
                  <c:v>-0.85799999999999998</c:v>
                </c:pt>
                <c:pt idx="104">
                  <c:v>-0.91400000000000003</c:v>
                </c:pt>
                <c:pt idx="105">
                  <c:v>-0.96</c:v>
                </c:pt>
                <c:pt idx="106">
                  <c:v>-0.995</c:v>
                </c:pt>
                <c:pt idx="107">
                  <c:v>-1.018</c:v>
                </c:pt>
                <c:pt idx="108">
                  <c:v>-1.028</c:v>
                </c:pt>
                <c:pt idx="109">
                  <c:v>-1.024</c:v>
                </c:pt>
                <c:pt idx="110">
                  <c:v>-1.008</c:v>
                </c:pt>
                <c:pt idx="111">
                  <c:v>-0.98099999999999998</c:v>
                </c:pt>
                <c:pt idx="112">
                  <c:v>-0.94199999999999995</c:v>
                </c:pt>
                <c:pt idx="113">
                  <c:v>-0.89400000000000002</c:v>
                </c:pt>
                <c:pt idx="114">
                  <c:v>-0.83899999999999997</c:v>
                </c:pt>
                <c:pt idx="115">
                  <c:v>-0.77600000000000002</c:v>
                </c:pt>
                <c:pt idx="116">
                  <c:v>-0.70899999999999996</c:v>
                </c:pt>
                <c:pt idx="117">
                  <c:v>-0.63700000000000001</c:v>
                </c:pt>
                <c:pt idx="118">
                  <c:v>-0.56100000000000005</c:v>
                </c:pt>
                <c:pt idx="119">
                  <c:v>-0.48199999999999998</c:v>
                </c:pt>
                <c:pt idx="120">
                  <c:v>-0.40100000000000002</c:v>
                </c:pt>
                <c:pt idx="121">
                  <c:v>-0.317</c:v>
                </c:pt>
                <c:pt idx="122">
                  <c:v>-0.23100000000000001</c:v>
                </c:pt>
                <c:pt idx="123">
                  <c:v>-0.14299999999999999</c:v>
                </c:pt>
                <c:pt idx="124">
                  <c:v>-5.2999999999999999E-2</c:v>
                </c:pt>
                <c:pt idx="125">
                  <c:v>3.7999999999999999E-2</c:v>
                </c:pt>
                <c:pt idx="126">
                  <c:v>0.13</c:v>
                </c:pt>
                <c:pt idx="127">
                  <c:v>0.221</c:v>
                </c:pt>
                <c:pt idx="128">
                  <c:v>0.312</c:v>
                </c:pt>
                <c:pt idx="129">
                  <c:v>0.4</c:v>
                </c:pt>
                <c:pt idx="130">
                  <c:v>0.48499999999999999</c:v>
                </c:pt>
                <c:pt idx="131">
                  <c:v>0.56599999999999995</c:v>
                </c:pt>
                <c:pt idx="132">
                  <c:v>0.64200000000000002</c:v>
                </c:pt>
                <c:pt idx="133">
                  <c:v>0.71199999999999997</c:v>
                </c:pt>
                <c:pt idx="134">
                  <c:v>0.77400000000000002</c:v>
                </c:pt>
                <c:pt idx="135">
                  <c:v>0.83</c:v>
                </c:pt>
                <c:pt idx="136">
                  <c:v>0.878</c:v>
                </c:pt>
                <c:pt idx="137">
                  <c:v>0.91800000000000004</c:v>
                </c:pt>
                <c:pt idx="138">
                  <c:v>0.95</c:v>
                </c:pt>
                <c:pt idx="139">
                  <c:v>0.97399999999999998</c:v>
                </c:pt>
                <c:pt idx="140">
                  <c:v>0.98899999999999999</c:v>
                </c:pt>
                <c:pt idx="141">
                  <c:v>0.996</c:v>
                </c:pt>
                <c:pt idx="142">
                  <c:v>0.99399999999999999</c:v>
                </c:pt>
                <c:pt idx="143">
                  <c:v>0.98399999999999999</c:v>
                </c:pt>
                <c:pt idx="144">
                  <c:v>0.96599999999999997</c:v>
                </c:pt>
                <c:pt idx="145">
                  <c:v>0.94</c:v>
                </c:pt>
                <c:pt idx="146">
                  <c:v>0.90600000000000003</c:v>
                </c:pt>
                <c:pt idx="147">
                  <c:v>0.86499999999999999</c:v>
                </c:pt>
                <c:pt idx="148">
                  <c:v>0.81699999999999995</c:v>
                </c:pt>
                <c:pt idx="149">
                  <c:v>0.76200000000000001</c:v>
                </c:pt>
                <c:pt idx="150">
                  <c:v>0.70299999999999996</c:v>
                </c:pt>
                <c:pt idx="151">
                  <c:v>0.63900000000000001</c:v>
                </c:pt>
                <c:pt idx="152">
                  <c:v>0.57099999999999995</c:v>
                </c:pt>
                <c:pt idx="153">
                  <c:v>0.501</c:v>
                </c:pt>
                <c:pt idx="154">
                  <c:v>0.43</c:v>
                </c:pt>
                <c:pt idx="155">
                  <c:v>0.35799999999999998</c:v>
                </c:pt>
                <c:pt idx="156">
                  <c:v>0.28799999999999998</c:v>
                </c:pt>
                <c:pt idx="157">
                  <c:v>0.22</c:v>
                </c:pt>
                <c:pt idx="158">
                  <c:v>0.156</c:v>
                </c:pt>
                <c:pt idx="159">
                  <c:v>9.7000000000000003E-2</c:v>
                </c:pt>
                <c:pt idx="160">
                  <c:v>4.2999999999999997E-2</c:v>
                </c:pt>
                <c:pt idx="161">
                  <c:v>-4.0000000000000001E-3</c:v>
                </c:pt>
                <c:pt idx="162">
                  <c:v>-4.3999999999999997E-2</c:v>
                </c:pt>
                <c:pt idx="163">
                  <c:v>-7.5999999999999998E-2</c:v>
                </c:pt>
                <c:pt idx="164">
                  <c:v>-0.1</c:v>
                </c:pt>
                <c:pt idx="165">
                  <c:v>-0.11600000000000001</c:v>
                </c:pt>
                <c:pt idx="166">
                  <c:v>-0.123</c:v>
                </c:pt>
                <c:pt idx="167">
                  <c:v>-0.124</c:v>
                </c:pt>
                <c:pt idx="168">
                  <c:v>-0.11700000000000001</c:v>
                </c:pt>
                <c:pt idx="169">
                  <c:v>-0.106</c:v>
                </c:pt>
                <c:pt idx="170">
                  <c:v>-8.8999999999999996E-2</c:v>
                </c:pt>
                <c:pt idx="171">
                  <c:v>-7.0000000000000007E-2</c:v>
                </c:pt>
                <c:pt idx="172">
                  <c:v>-4.9000000000000002E-2</c:v>
                </c:pt>
                <c:pt idx="173">
                  <c:v>-2.8000000000000001E-2</c:v>
                </c:pt>
                <c:pt idx="174">
                  <c:v>-8.0000000000000002E-3</c:v>
                </c:pt>
                <c:pt idx="175">
                  <c:v>8.9999999999999993E-3</c:v>
                </c:pt>
                <c:pt idx="176">
                  <c:v>2.4E-2</c:v>
                </c:pt>
                <c:pt idx="177">
                  <c:v>3.5000000000000003E-2</c:v>
                </c:pt>
                <c:pt idx="178">
                  <c:v>4.2000000000000003E-2</c:v>
                </c:pt>
                <c:pt idx="179">
                  <c:v>4.3999999999999997E-2</c:v>
                </c:pt>
                <c:pt idx="180">
                  <c:v>4.2999999999999997E-2</c:v>
                </c:pt>
                <c:pt idx="181">
                  <c:v>3.9E-2</c:v>
                </c:pt>
                <c:pt idx="182">
                  <c:v>3.2000000000000001E-2</c:v>
                </c:pt>
                <c:pt idx="183">
                  <c:v>2.3E-2</c:v>
                </c:pt>
                <c:pt idx="184">
                  <c:v>1.4E-2</c:v>
                </c:pt>
                <c:pt idx="185">
                  <c:v>4.0000000000000001E-3</c:v>
                </c:pt>
                <c:pt idx="186">
                  <c:v>-4.0000000000000001E-3</c:v>
                </c:pt>
                <c:pt idx="187">
                  <c:v>-1.0999999999999999E-2</c:v>
                </c:pt>
                <c:pt idx="188">
                  <c:v>-1.6E-2</c:v>
                </c:pt>
                <c:pt idx="189">
                  <c:v>-1.7999999999999999E-2</c:v>
                </c:pt>
                <c:pt idx="190">
                  <c:v>-1.9E-2</c:v>
                </c:pt>
                <c:pt idx="191">
                  <c:v>-1.7000000000000001E-2</c:v>
                </c:pt>
                <c:pt idx="192">
                  <c:v>-1.4999999999999999E-2</c:v>
                </c:pt>
                <c:pt idx="193">
                  <c:v>-1.0999999999999999E-2</c:v>
                </c:pt>
                <c:pt idx="194">
                  <c:v>-6.0000000000000001E-3</c:v>
                </c:pt>
                <c:pt idx="195">
                  <c:v>-2E-3</c:v>
                </c:pt>
                <c:pt idx="196">
                  <c:v>2E-3</c:v>
                </c:pt>
                <c:pt idx="197">
                  <c:v>6.0000000000000001E-3</c:v>
                </c:pt>
                <c:pt idx="198">
                  <c:v>8.0000000000000002E-3</c:v>
                </c:pt>
                <c:pt idx="199">
                  <c:v>8.9999999999999993E-3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0-C224-494C-B7D8-E1E35FCD4E93}"/>
            </c:ext>
          </c:extLst>
        </c:ser>
        <c:ser>
          <c:idx val="113"/>
          <c:order val="113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wave!$DK$2:$DK$201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-1E-3</c:v>
                </c:pt>
                <c:pt idx="80">
                  <c:v>-1E-3</c:v>
                </c:pt>
                <c:pt idx="81">
                  <c:v>-2E-3</c:v>
                </c:pt>
                <c:pt idx="82">
                  <c:v>-3.0000000000000001E-3</c:v>
                </c:pt>
                <c:pt idx="83">
                  <c:v>-4.0000000000000001E-3</c:v>
                </c:pt>
                <c:pt idx="84">
                  <c:v>-7.0000000000000001E-3</c:v>
                </c:pt>
                <c:pt idx="85">
                  <c:v>-0.01</c:v>
                </c:pt>
                <c:pt idx="86">
                  <c:v>-1.4E-2</c:v>
                </c:pt>
                <c:pt idx="87">
                  <c:v>-2.1000000000000001E-2</c:v>
                </c:pt>
                <c:pt idx="88">
                  <c:v>-2.9000000000000001E-2</c:v>
                </c:pt>
                <c:pt idx="89">
                  <c:v>-4.1000000000000002E-2</c:v>
                </c:pt>
                <c:pt idx="90">
                  <c:v>-5.5E-2</c:v>
                </c:pt>
                <c:pt idx="91">
                  <c:v>-7.3999999999999996E-2</c:v>
                </c:pt>
                <c:pt idx="92">
                  <c:v>-9.8000000000000004E-2</c:v>
                </c:pt>
                <c:pt idx="93">
                  <c:v>-0.127</c:v>
                </c:pt>
                <c:pt idx="94">
                  <c:v>-0.16200000000000001</c:v>
                </c:pt>
                <c:pt idx="95">
                  <c:v>-0.20300000000000001</c:v>
                </c:pt>
                <c:pt idx="96">
                  <c:v>-0.251</c:v>
                </c:pt>
                <c:pt idx="97">
                  <c:v>-0.30599999999999999</c:v>
                </c:pt>
                <c:pt idx="98">
                  <c:v>-0.36699999999999999</c:v>
                </c:pt>
                <c:pt idx="99">
                  <c:v>-0.432</c:v>
                </c:pt>
                <c:pt idx="100">
                  <c:v>-0.503</c:v>
                </c:pt>
                <c:pt idx="101">
                  <c:v>-0.57599999999999996</c:v>
                </c:pt>
                <c:pt idx="102">
                  <c:v>-0.64900000000000002</c:v>
                </c:pt>
                <c:pt idx="103">
                  <c:v>-0.72199999999999998</c:v>
                </c:pt>
                <c:pt idx="104">
                  <c:v>-0.79100000000000004</c:v>
                </c:pt>
                <c:pt idx="105">
                  <c:v>-0.85499999999999998</c:v>
                </c:pt>
                <c:pt idx="106">
                  <c:v>-0.91200000000000003</c:v>
                </c:pt>
                <c:pt idx="107">
                  <c:v>-0.95799999999999996</c:v>
                </c:pt>
                <c:pt idx="108">
                  <c:v>-0.99399999999999999</c:v>
                </c:pt>
                <c:pt idx="109">
                  <c:v>-1.0169999999999999</c:v>
                </c:pt>
                <c:pt idx="110">
                  <c:v>-1.0269999999999999</c:v>
                </c:pt>
                <c:pt idx="111">
                  <c:v>-1.0249999999999999</c:v>
                </c:pt>
                <c:pt idx="112">
                  <c:v>-1.0089999999999999</c:v>
                </c:pt>
                <c:pt idx="113">
                  <c:v>-0.98199999999999998</c:v>
                </c:pt>
                <c:pt idx="114">
                  <c:v>-0.94399999999999995</c:v>
                </c:pt>
                <c:pt idx="115">
                  <c:v>-0.89600000000000002</c:v>
                </c:pt>
                <c:pt idx="116">
                  <c:v>-0.84</c:v>
                </c:pt>
                <c:pt idx="117">
                  <c:v>-0.77800000000000002</c:v>
                </c:pt>
                <c:pt idx="118">
                  <c:v>-0.71</c:v>
                </c:pt>
                <c:pt idx="119">
                  <c:v>-0.63800000000000001</c:v>
                </c:pt>
                <c:pt idx="120">
                  <c:v>-0.56200000000000006</c:v>
                </c:pt>
                <c:pt idx="121">
                  <c:v>-0.48299999999999998</c:v>
                </c:pt>
                <c:pt idx="122">
                  <c:v>-0.40100000000000002</c:v>
                </c:pt>
                <c:pt idx="123">
                  <c:v>-0.317</c:v>
                </c:pt>
                <c:pt idx="124">
                  <c:v>-0.23100000000000001</c:v>
                </c:pt>
                <c:pt idx="125">
                  <c:v>-0.14299999999999999</c:v>
                </c:pt>
                <c:pt idx="126">
                  <c:v>-5.2999999999999999E-2</c:v>
                </c:pt>
                <c:pt idx="127">
                  <c:v>3.7999999999999999E-2</c:v>
                </c:pt>
                <c:pt idx="128">
                  <c:v>0.129</c:v>
                </c:pt>
                <c:pt idx="129">
                  <c:v>0.221</c:v>
                </c:pt>
                <c:pt idx="130">
                  <c:v>0.311</c:v>
                </c:pt>
                <c:pt idx="131">
                  <c:v>0.39900000000000002</c:v>
                </c:pt>
                <c:pt idx="132">
                  <c:v>0.48399999999999999</c:v>
                </c:pt>
                <c:pt idx="133">
                  <c:v>0.56499999999999995</c:v>
                </c:pt>
                <c:pt idx="134">
                  <c:v>0.64100000000000001</c:v>
                </c:pt>
                <c:pt idx="135">
                  <c:v>0.71099999999999997</c:v>
                </c:pt>
                <c:pt idx="136">
                  <c:v>0.77400000000000002</c:v>
                </c:pt>
                <c:pt idx="137">
                  <c:v>0.83</c:v>
                </c:pt>
                <c:pt idx="138">
                  <c:v>0.878</c:v>
                </c:pt>
                <c:pt idx="139">
                  <c:v>0.91800000000000004</c:v>
                </c:pt>
                <c:pt idx="140">
                  <c:v>0.95</c:v>
                </c:pt>
                <c:pt idx="141">
                  <c:v>0.97399999999999998</c:v>
                </c:pt>
                <c:pt idx="142">
                  <c:v>0.98899999999999999</c:v>
                </c:pt>
                <c:pt idx="143">
                  <c:v>0.996</c:v>
                </c:pt>
                <c:pt idx="144">
                  <c:v>0.99399999999999999</c:v>
                </c:pt>
                <c:pt idx="145">
                  <c:v>0.98399999999999999</c:v>
                </c:pt>
                <c:pt idx="146">
                  <c:v>0.96599999999999997</c:v>
                </c:pt>
                <c:pt idx="147">
                  <c:v>0.94</c:v>
                </c:pt>
                <c:pt idx="148">
                  <c:v>0.90600000000000003</c:v>
                </c:pt>
                <c:pt idx="149">
                  <c:v>0.86499999999999999</c:v>
                </c:pt>
                <c:pt idx="150">
                  <c:v>0.81699999999999995</c:v>
                </c:pt>
                <c:pt idx="151">
                  <c:v>0.76300000000000001</c:v>
                </c:pt>
                <c:pt idx="152">
                  <c:v>0.70399999999999996</c:v>
                </c:pt>
                <c:pt idx="153">
                  <c:v>0.64</c:v>
                </c:pt>
                <c:pt idx="154">
                  <c:v>0.57199999999999995</c:v>
                </c:pt>
                <c:pt idx="155">
                  <c:v>0.502</c:v>
                </c:pt>
                <c:pt idx="156">
                  <c:v>0.43099999999999999</c:v>
                </c:pt>
                <c:pt idx="157">
                  <c:v>0.36</c:v>
                </c:pt>
                <c:pt idx="158">
                  <c:v>0.28899999999999998</c:v>
                </c:pt>
                <c:pt idx="159">
                  <c:v>0.222</c:v>
                </c:pt>
                <c:pt idx="160">
                  <c:v>0.157</c:v>
                </c:pt>
                <c:pt idx="161">
                  <c:v>9.8000000000000004E-2</c:v>
                </c:pt>
                <c:pt idx="162">
                  <c:v>4.3999999999999997E-2</c:v>
                </c:pt>
                <c:pt idx="163">
                  <c:v>-3.0000000000000001E-3</c:v>
                </c:pt>
                <c:pt idx="164">
                  <c:v>-4.2999999999999997E-2</c:v>
                </c:pt>
                <c:pt idx="165">
                  <c:v>-7.5999999999999998E-2</c:v>
                </c:pt>
                <c:pt idx="166">
                  <c:v>-0.1</c:v>
                </c:pt>
                <c:pt idx="167">
                  <c:v>-0.11600000000000001</c:v>
                </c:pt>
                <c:pt idx="168">
                  <c:v>-0.124</c:v>
                </c:pt>
                <c:pt idx="169">
                  <c:v>-0.124</c:v>
                </c:pt>
                <c:pt idx="170">
                  <c:v>-0.11799999999999999</c:v>
                </c:pt>
                <c:pt idx="171">
                  <c:v>-0.107</c:v>
                </c:pt>
                <c:pt idx="172">
                  <c:v>-9.0999999999999998E-2</c:v>
                </c:pt>
                <c:pt idx="173">
                  <c:v>-7.1999999999999995E-2</c:v>
                </c:pt>
                <c:pt idx="174">
                  <c:v>-5.0999999999999997E-2</c:v>
                </c:pt>
                <c:pt idx="175">
                  <c:v>-0.03</c:v>
                </c:pt>
                <c:pt idx="176">
                  <c:v>-0.01</c:v>
                </c:pt>
                <c:pt idx="177">
                  <c:v>8.0000000000000002E-3</c:v>
                </c:pt>
                <c:pt idx="178">
                  <c:v>2.3E-2</c:v>
                </c:pt>
                <c:pt idx="179">
                  <c:v>3.4000000000000002E-2</c:v>
                </c:pt>
                <c:pt idx="180">
                  <c:v>4.1000000000000002E-2</c:v>
                </c:pt>
                <c:pt idx="181">
                  <c:v>4.3999999999999997E-2</c:v>
                </c:pt>
                <c:pt idx="182">
                  <c:v>4.3999999999999997E-2</c:v>
                </c:pt>
                <c:pt idx="183">
                  <c:v>0.04</c:v>
                </c:pt>
                <c:pt idx="184">
                  <c:v>3.3000000000000002E-2</c:v>
                </c:pt>
                <c:pt idx="185">
                  <c:v>2.4E-2</c:v>
                </c:pt>
                <c:pt idx="186">
                  <c:v>1.4999999999999999E-2</c:v>
                </c:pt>
                <c:pt idx="187">
                  <c:v>5.0000000000000001E-3</c:v>
                </c:pt>
                <c:pt idx="188">
                  <c:v>-3.0000000000000001E-3</c:v>
                </c:pt>
                <c:pt idx="189">
                  <c:v>-0.01</c:v>
                </c:pt>
                <c:pt idx="190">
                  <c:v>-1.4999999999999999E-2</c:v>
                </c:pt>
                <c:pt idx="191">
                  <c:v>-1.7999999999999999E-2</c:v>
                </c:pt>
                <c:pt idx="192">
                  <c:v>-1.9E-2</c:v>
                </c:pt>
                <c:pt idx="193">
                  <c:v>-1.7999999999999999E-2</c:v>
                </c:pt>
                <c:pt idx="194">
                  <c:v>-1.4999999999999999E-2</c:v>
                </c:pt>
                <c:pt idx="195">
                  <c:v>-1.0999999999999999E-2</c:v>
                </c:pt>
                <c:pt idx="196">
                  <c:v>-7.0000000000000001E-3</c:v>
                </c:pt>
                <c:pt idx="197">
                  <c:v>-2E-3</c:v>
                </c:pt>
                <c:pt idx="198">
                  <c:v>2E-3</c:v>
                </c:pt>
                <c:pt idx="199">
                  <c:v>5.0000000000000001E-3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1-C224-494C-B7D8-E1E35FCD4E93}"/>
            </c:ext>
          </c:extLst>
        </c:ser>
        <c:ser>
          <c:idx val="114"/>
          <c:order val="114"/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wave!$DL$2:$DL$201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-1E-3</c:v>
                </c:pt>
                <c:pt idx="82">
                  <c:v>-1E-3</c:v>
                </c:pt>
                <c:pt idx="83">
                  <c:v>-2E-3</c:v>
                </c:pt>
                <c:pt idx="84">
                  <c:v>-3.0000000000000001E-3</c:v>
                </c:pt>
                <c:pt idx="85">
                  <c:v>-4.0000000000000001E-3</c:v>
                </c:pt>
                <c:pt idx="86">
                  <c:v>-7.0000000000000001E-3</c:v>
                </c:pt>
                <c:pt idx="87">
                  <c:v>-0.01</c:v>
                </c:pt>
                <c:pt idx="88">
                  <c:v>-1.4999999999999999E-2</c:v>
                </c:pt>
                <c:pt idx="89">
                  <c:v>-2.1000000000000001E-2</c:v>
                </c:pt>
                <c:pt idx="90">
                  <c:v>-0.03</c:v>
                </c:pt>
                <c:pt idx="91">
                  <c:v>-4.1000000000000002E-2</c:v>
                </c:pt>
                <c:pt idx="92">
                  <c:v>-5.6000000000000001E-2</c:v>
                </c:pt>
                <c:pt idx="93">
                  <c:v>-7.4999999999999997E-2</c:v>
                </c:pt>
                <c:pt idx="94">
                  <c:v>-9.9000000000000005E-2</c:v>
                </c:pt>
                <c:pt idx="95">
                  <c:v>-0.128</c:v>
                </c:pt>
                <c:pt idx="96">
                  <c:v>-0.16300000000000001</c:v>
                </c:pt>
                <c:pt idx="97">
                  <c:v>-0.20399999999999999</c:v>
                </c:pt>
                <c:pt idx="98">
                  <c:v>-0.252</c:v>
                </c:pt>
                <c:pt idx="99">
                  <c:v>-0.30599999999999999</c:v>
                </c:pt>
                <c:pt idx="100">
                  <c:v>-0.36599999999999999</c:v>
                </c:pt>
                <c:pt idx="101">
                  <c:v>-0.43099999999999999</c:v>
                </c:pt>
                <c:pt idx="102">
                  <c:v>-0.501</c:v>
                </c:pt>
                <c:pt idx="103">
                  <c:v>-0.57399999999999995</c:v>
                </c:pt>
                <c:pt idx="104">
                  <c:v>-0.64700000000000002</c:v>
                </c:pt>
                <c:pt idx="105">
                  <c:v>-0.72</c:v>
                </c:pt>
                <c:pt idx="106">
                  <c:v>-0.78900000000000003</c:v>
                </c:pt>
                <c:pt idx="107">
                  <c:v>-0.85299999999999998</c:v>
                </c:pt>
                <c:pt idx="108">
                  <c:v>-0.90900000000000003</c:v>
                </c:pt>
                <c:pt idx="109">
                  <c:v>-0.95599999999999996</c:v>
                </c:pt>
                <c:pt idx="110">
                  <c:v>-0.99199999999999999</c:v>
                </c:pt>
                <c:pt idx="111">
                  <c:v>-1.016</c:v>
                </c:pt>
                <c:pt idx="112">
                  <c:v>-1.0269999999999999</c:v>
                </c:pt>
                <c:pt idx="113">
                  <c:v>-1.0249999999999999</c:v>
                </c:pt>
                <c:pt idx="114">
                  <c:v>-1.01</c:v>
                </c:pt>
                <c:pt idx="115">
                  <c:v>-0.98299999999999998</c:v>
                </c:pt>
                <c:pt idx="116">
                  <c:v>-0.94499999999999995</c:v>
                </c:pt>
                <c:pt idx="117">
                  <c:v>-0.89800000000000002</c:v>
                </c:pt>
                <c:pt idx="118">
                  <c:v>-0.84199999999999997</c:v>
                </c:pt>
                <c:pt idx="119">
                  <c:v>-0.77900000000000003</c:v>
                </c:pt>
                <c:pt idx="120">
                  <c:v>-0.71099999999999997</c:v>
                </c:pt>
                <c:pt idx="121">
                  <c:v>-0.63900000000000001</c:v>
                </c:pt>
                <c:pt idx="122">
                  <c:v>-0.56200000000000006</c:v>
                </c:pt>
                <c:pt idx="123">
                  <c:v>-0.48299999999999998</c:v>
                </c:pt>
                <c:pt idx="124">
                  <c:v>-0.40100000000000002</c:v>
                </c:pt>
                <c:pt idx="125">
                  <c:v>-0.317</c:v>
                </c:pt>
                <c:pt idx="126">
                  <c:v>-0.23100000000000001</c:v>
                </c:pt>
                <c:pt idx="127">
                  <c:v>-0.14299999999999999</c:v>
                </c:pt>
                <c:pt idx="128">
                  <c:v>-5.2999999999999999E-2</c:v>
                </c:pt>
                <c:pt idx="129">
                  <c:v>3.6999999999999998E-2</c:v>
                </c:pt>
                <c:pt idx="130">
                  <c:v>0.129</c:v>
                </c:pt>
                <c:pt idx="131">
                  <c:v>0.22</c:v>
                </c:pt>
                <c:pt idx="132">
                  <c:v>0.31</c:v>
                </c:pt>
                <c:pt idx="133">
                  <c:v>0.39800000000000002</c:v>
                </c:pt>
                <c:pt idx="134">
                  <c:v>0.48299999999999998</c:v>
                </c:pt>
                <c:pt idx="135">
                  <c:v>0.56399999999999995</c:v>
                </c:pt>
                <c:pt idx="136">
                  <c:v>0.64</c:v>
                </c:pt>
                <c:pt idx="137">
                  <c:v>0.71</c:v>
                </c:pt>
                <c:pt idx="138">
                  <c:v>0.77300000000000002</c:v>
                </c:pt>
                <c:pt idx="139">
                  <c:v>0.82899999999999996</c:v>
                </c:pt>
                <c:pt idx="140">
                  <c:v>0.878</c:v>
                </c:pt>
                <c:pt idx="141">
                  <c:v>0.91800000000000004</c:v>
                </c:pt>
                <c:pt idx="142">
                  <c:v>0.95</c:v>
                </c:pt>
                <c:pt idx="143">
                  <c:v>0.97399999999999998</c:v>
                </c:pt>
                <c:pt idx="144">
                  <c:v>0.98899999999999999</c:v>
                </c:pt>
                <c:pt idx="145">
                  <c:v>0.996</c:v>
                </c:pt>
                <c:pt idx="146">
                  <c:v>0.99399999999999999</c:v>
                </c:pt>
                <c:pt idx="147">
                  <c:v>0.98399999999999999</c:v>
                </c:pt>
                <c:pt idx="148">
                  <c:v>0.96599999999999997</c:v>
                </c:pt>
                <c:pt idx="149">
                  <c:v>0.94</c:v>
                </c:pt>
                <c:pt idx="150">
                  <c:v>0.90600000000000003</c:v>
                </c:pt>
                <c:pt idx="151">
                  <c:v>0.86499999999999999</c:v>
                </c:pt>
                <c:pt idx="152">
                  <c:v>0.81799999999999995</c:v>
                </c:pt>
                <c:pt idx="153">
                  <c:v>0.76400000000000001</c:v>
                </c:pt>
                <c:pt idx="154">
                  <c:v>0.70499999999999996</c:v>
                </c:pt>
                <c:pt idx="155">
                  <c:v>0.64100000000000001</c:v>
                </c:pt>
                <c:pt idx="156">
                  <c:v>0.57299999999999995</c:v>
                </c:pt>
                <c:pt idx="157">
                  <c:v>0.503</c:v>
                </c:pt>
                <c:pt idx="158">
                  <c:v>0.432</c:v>
                </c:pt>
                <c:pt idx="159">
                  <c:v>0.36099999999999999</c:v>
                </c:pt>
                <c:pt idx="160">
                  <c:v>0.29099999999999998</c:v>
                </c:pt>
                <c:pt idx="161">
                  <c:v>0.223</c:v>
                </c:pt>
                <c:pt idx="162">
                  <c:v>0.159</c:v>
                </c:pt>
                <c:pt idx="163">
                  <c:v>9.9000000000000005E-2</c:v>
                </c:pt>
                <c:pt idx="164">
                  <c:v>4.4999999999999998E-2</c:v>
                </c:pt>
                <c:pt idx="165">
                  <c:v>-3.0000000000000001E-3</c:v>
                </c:pt>
                <c:pt idx="166">
                  <c:v>-4.2999999999999997E-2</c:v>
                </c:pt>
                <c:pt idx="167">
                  <c:v>-7.4999999999999997E-2</c:v>
                </c:pt>
                <c:pt idx="168">
                  <c:v>-0.1</c:v>
                </c:pt>
                <c:pt idx="169">
                  <c:v>-0.11600000000000001</c:v>
                </c:pt>
                <c:pt idx="170">
                  <c:v>-0.124</c:v>
                </c:pt>
                <c:pt idx="171">
                  <c:v>-0.125</c:v>
                </c:pt>
                <c:pt idx="172">
                  <c:v>-0.11899999999999999</c:v>
                </c:pt>
                <c:pt idx="173">
                  <c:v>-0.108</c:v>
                </c:pt>
                <c:pt idx="174">
                  <c:v>-9.1999999999999998E-2</c:v>
                </c:pt>
                <c:pt idx="175">
                  <c:v>-7.2999999999999995E-2</c:v>
                </c:pt>
                <c:pt idx="176">
                  <c:v>-5.1999999999999998E-2</c:v>
                </c:pt>
                <c:pt idx="177">
                  <c:v>-3.1E-2</c:v>
                </c:pt>
                <c:pt idx="178">
                  <c:v>-1.0999999999999999E-2</c:v>
                </c:pt>
                <c:pt idx="179">
                  <c:v>7.0000000000000001E-3</c:v>
                </c:pt>
                <c:pt idx="180">
                  <c:v>2.1999999999999999E-2</c:v>
                </c:pt>
                <c:pt idx="181">
                  <c:v>3.4000000000000002E-2</c:v>
                </c:pt>
                <c:pt idx="182">
                  <c:v>4.1000000000000002E-2</c:v>
                </c:pt>
                <c:pt idx="183">
                  <c:v>4.4999999999999998E-2</c:v>
                </c:pt>
                <c:pt idx="184">
                  <c:v>4.3999999999999997E-2</c:v>
                </c:pt>
                <c:pt idx="185">
                  <c:v>0.04</c:v>
                </c:pt>
                <c:pt idx="186">
                  <c:v>3.4000000000000002E-2</c:v>
                </c:pt>
                <c:pt idx="187">
                  <c:v>2.5000000000000001E-2</c:v>
                </c:pt>
                <c:pt idx="188">
                  <c:v>1.6E-2</c:v>
                </c:pt>
                <c:pt idx="189">
                  <c:v>6.0000000000000001E-3</c:v>
                </c:pt>
                <c:pt idx="190">
                  <c:v>-2E-3</c:v>
                </c:pt>
                <c:pt idx="191">
                  <c:v>-0.01</c:v>
                </c:pt>
                <c:pt idx="192">
                  <c:v>-1.4999999999999999E-2</c:v>
                </c:pt>
                <c:pt idx="193">
                  <c:v>-1.7999999999999999E-2</c:v>
                </c:pt>
                <c:pt idx="194">
                  <c:v>-1.9E-2</c:v>
                </c:pt>
                <c:pt idx="195">
                  <c:v>-1.7999999999999999E-2</c:v>
                </c:pt>
                <c:pt idx="196">
                  <c:v>-1.6E-2</c:v>
                </c:pt>
                <c:pt idx="197">
                  <c:v>-1.2E-2</c:v>
                </c:pt>
                <c:pt idx="198">
                  <c:v>-7.0000000000000001E-3</c:v>
                </c:pt>
                <c:pt idx="199">
                  <c:v>-3.0000000000000001E-3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2-C224-494C-B7D8-E1E35FCD4E93}"/>
            </c:ext>
          </c:extLst>
        </c:ser>
        <c:ser>
          <c:idx val="115"/>
          <c:order val="115"/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wave!$DM$2:$DM$201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-1E-3</c:v>
                </c:pt>
                <c:pt idx="84">
                  <c:v>-1E-3</c:v>
                </c:pt>
                <c:pt idx="85">
                  <c:v>-2E-3</c:v>
                </c:pt>
                <c:pt idx="86">
                  <c:v>-3.0000000000000001E-3</c:v>
                </c:pt>
                <c:pt idx="87">
                  <c:v>-5.0000000000000001E-3</c:v>
                </c:pt>
                <c:pt idx="88">
                  <c:v>-7.0000000000000001E-3</c:v>
                </c:pt>
                <c:pt idx="89">
                  <c:v>-0.01</c:v>
                </c:pt>
                <c:pt idx="90">
                  <c:v>-1.4999999999999999E-2</c:v>
                </c:pt>
                <c:pt idx="91">
                  <c:v>-2.1999999999999999E-2</c:v>
                </c:pt>
                <c:pt idx="92">
                  <c:v>-0.03</c:v>
                </c:pt>
                <c:pt idx="93">
                  <c:v>-4.2000000000000003E-2</c:v>
                </c:pt>
                <c:pt idx="94">
                  <c:v>-5.7000000000000002E-2</c:v>
                </c:pt>
                <c:pt idx="95">
                  <c:v>-7.5999999999999998E-2</c:v>
                </c:pt>
                <c:pt idx="96">
                  <c:v>-9.9000000000000005E-2</c:v>
                </c:pt>
                <c:pt idx="97">
                  <c:v>-0.128</c:v>
                </c:pt>
                <c:pt idx="98">
                  <c:v>-0.16300000000000001</c:v>
                </c:pt>
                <c:pt idx="99">
                  <c:v>-0.20399999999999999</c:v>
                </c:pt>
                <c:pt idx="100">
                  <c:v>-0.252</c:v>
                </c:pt>
                <c:pt idx="101">
                  <c:v>-0.30499999999999999</c:v>
                </c:pt>
                <c:pt idx="102">
                  <c:v>-0.36499999999999999</c:v>
                </c:pt>
                <c:pt idx="103">
                  <c:v>-0.43099999999999999</c:v>
                </c:pt>
                <c:pt idx="104">
                  <c:v>-0.5</c:v>
                </c:pt>
                <c:pt idx="105">
                  <c:v>-0.57199999999999995</c:v>
                </c:pt>
                <c:pt idx="106">
                  <c:v>-0.64500000000000002</c:v>
                </c:pt>
                <c:pt idx="107">
                  <c:v>-0.71799999999999997</c:v>
                </c:pt>
                <c:pt idx="108">
                  <c:v>-0.78700000000000003</c:v>
                </c:pt>
                <c:pt idx="109">
                  <c:v>-0.85099999999999998</c:v>
                </c:pt>
                <c:pt idx="110">
                  <c:v>-0.90700000000000003</c:v>
                </c:pt>
                <c:pt idx="111">
                  <c:v>-0.95399999999999996</c:v>
                </c:pt>
                <c:pt idx="112">
                  <c:v>-0.99099999999999999</c:v>
                </c:pt>
                <c:pt idx="113">
                  <c:v>-1.0149999999999999</c:v>
                </c:pt>
                <c:pt idx="114">
                  <c:v>-1.026</c:v>
                </c:pt>
                <c:pt idx="115">
                  <c:v>-1.0249999999999999</c:v>
                </c:pt>
                <c:pt idx="116">
                  <c:v>-1.0109999999999999</c:v>
                </c:pt>
                <c:pt idx="117">
                  <c:v>-0.98399999999999999</c:v>
                </c:pt>
                <c:pt idx="118">
                  <c:v>-0.94699999999999995</c:v>
                </c:pt>
                <c:pt idx="119">
                  <c:v>-0.89900000000000002</c:v>
                </c:pt>
                <c:pt idx="120">
                  <c:v>-0.84399999999999997</c:v>
                </c:pt>
                <c:pt idx="121">
                  <c:v>-0.78100000000000003</c:v>
                </c:pt>
                <c:pt idx="122">
                  <c:v>-0.71299999999999997</c:v>
                </c:pt>
                <c:pt idx="123">
                  <c:v>-0.64</c:v>
                </c:pt>
                <c:pt idx="124">
                  <c:v>-0.56299999999999994</c:v>
                </c:pt>
                <c:pt idx="125">
                  <c:v>-0.48399999999999999</c:v>
                </c:pt>
                <c:pt idx="126">
                  <c:v>-0.40200000000000002</c:v>
                </c:pt>
                <c:pt idx="127">
                  <c:v>-0.317</c:v>
                </c:pt>
                <c:pt idx="128">
                  <c:v>-0.23100000000000001</c:v>
                </c:pt>
                <c:pt idx="129">
                  <c:v>-0.14299999999999999</c:v>
                </c:pt>
                <c:pt idx="130">
                  <c:v>-5.3999999999999999E-2</c:v>
                </c:pt>
                <c:pt idx="131">
                  <c:v>3.6999999999999998E-2</c:v>
                </c:pt>
                <c:pt idx="132">
                  <c:v>0.128</c:v>
                </c:pt>
                <c:pt idx="133">
                  <c:v>0.219</c:v>
                </c:pt>
                <c:pt idx="134">
                  <c:v>0.309</c:v>
                </c:pt>
                <c:pt idx="135">
                  <c:v>0.39700000000000002</c:v>
                </c:pt>
                <c:pt idx="136">
                  <c:v>0.48199999999999998</c:v>
                </c:pt>
                <c:pt idx="137">
                  <c:v>0.56299999999999994</c:v>
                </c:pt>
                <c:pt idx="138">
                  <c:v>0.63900000000000001</c:v>
                </c:pt>
                <c:pt idx="139">
                  <c:v>0.70899999999999996</c:v>
                </c:pt>
                <c:pt idx="140">
                  <c:v>0.77300000000000002</c:v>
                </c:pt>
                <c:pt idx="141">
                  <c:v>0.82899999999999996</c:v>
                </c:pt>
                <c:pt idx="142">
                  <c:v>0.877</c:v>
                </c:pt>
                <c:pt idx="143">
                  <c:v>0.91800000000000004</c:v>
                </c:pt>
                <c:pt idx="144">
                  <c:v>0.95</c:v>
                </c:pt>
                <c:pt idx="145">
                  <c:v>0.97399999999999998</c:v>
                </c:pt>
                <c:pt idx="146">
                  <c:v>0.98899999999999999</c:v>
                </c:pt>
                <c:pt idx="147">
                  <c:v>0.996</c:v>
                </c:pt>
                <c:pt idx="148">
                  <c:v>0.99399999999999999</c:v>
                </c:pt>
                <c:pt idx="149">
                  <c:v>0.98399999999999999</c:v>
                </c:pt>
                <c:pt idx="150">
                  <c:v>0.96599999999999997</c:v>
                </c:pt>
                <c:pt idx="151">
                  <c:v>0.94</c:v>
                </c:pt>
                <c:pt idx="152">
                  <c:v>0.90700000000000003</c:v>
                </c:pt>
                <c:pt idx="153">
                  <c:v>0.86599999999999999</c:v>
                </c:pt>
                <c:pt idx="154">
                  <c:v>0.81799999999999995</c:v>
                </c:pt>
                <c:pt idx="155">
                  <c:v>0.76500000000000001</c:v>
                </c:pt>
                <c:pt idx="156">
                  <c:v>0.70499999999999996</c:v>
                </c:pt>
                <c:pt idx="157">
                  <c:v>0.64200000000000002</c:v>
                </c:pt>
                <c:pt idx="158">
                  <c:v>0.57399999999999995</c:v>
                </c:pt>
                <c:pt idx="159">
                  <c:v>0.505</c:v>
                </c:pt>
                <c:pt idx="160">
                  <c:v>0.433</c:v>
                </c:pt>
                <c:pt idx="161">
                  <c:v>0.36199999999999999</c:v>
                </c:pt>
                <c:pt idx="162">
                  <c:v>0.29199999999999998</c:v>
                </c:pt>
                <c:pt idx="163">
                  <c:v>0.224</c:v>
                </c:pt>
                <c:pt idx="164">
                  <c:v>0.16</c:v>
                </c:pt>
                <c:pt idx="165">
                  <c:v>0.1</c:v>
                </c:pt>
                <c:pt idx="166">
                  <c:v>4.5999999999999999E-2</c:v>
                </c:pt>
                <c:pt idx="167">
                  <c:v>-2E-3</c:v>
                </c:pt>
                <c:pt idx="168">
                  <c:v>-4.2000000000000003E-2</c:v>
                </c:pt>
                <c:pt idx="169">
                  <c:v>-7.4999999999999997E-2</c:v>
                </c:pt>
                <c:pt idx="170">
                  <c:v>-9.9000000000000005E-2</c:v>
                </c:pt>
                <c:pt idx="171">
                  <c:v>-0.11600000000000001</c:v>
                </c:pt>
                <c:pt idx="172">
                  <c:v>-0.125</c:v>
                </c:pt>
                <c:pt idx="173">
                  <c:v>-0.126</c:v>
                </c:pt>
                <c:pt idx="174">
                  <c:v>-0.12</c:v>
                </c:pt>
                <c:pt idx="175">
                  <c:v>-0.109</c:v>
                </c:pt>
                <c:pt idx="176">
                  <c:v>-9.4E-2</c:v>
                </c:pt>
                <c:pt idx="177">
                  <c:v>-7.4999999999999997E-2</c:v>
                </c:pt>
                <c:pt idx="178">
                  <c:v>-5.3999999999999999E-2</c:v>
                </c:pt>
                <c:pt idx="179">
                  <c:v>-3.3000000000000002E-2</c:v>
                </c:pt>
                <c:pt idx="180">
                  <c:v>-1.2E-2</c:v>
                </c:pt>
                <c:pt idx="181">
                  <c:v>6.0000000000000001E-3</c:v>
                </c:pt>
                <c:pt idx="182">
                  <c:v>2.1000000000000001E-2</c:v>
                </c:pt>
                <c:pt idx="183">
                  <c:v>3.3000000000000002E-2</c:v>
                </c:pt>
                <c:pt idx="184">
                  <c:v>4.1000000000000002E-2</c:v>
                </c:pt>
                <c:pt idx="185">
                  <c:v>4.4999999999999998E-2</c:v>
                </c:pt>
                <c:pt idx="186">
                  <c:v>4.4999999999999998E-2</c:v>
                </c:pt>
                <c:pt idx="187">
                  <c:v>4.1000000000000002E-2</c:v>
                </c:pt>
                <c:pt idx="188">
                  <c:v>3.5000000000000003E-2</c:v>
                </c:pt>
                <c:pt idx="189">
                  <c:v>2.5999999999999999E-2</c:v>
                </c:pt>
                <c:pt idx="190">
                  <c:v>1.7000000000000001E-2</c:v>
                </c:pt>
                <c:pt idx="191">
                  <c:v>7.0000000000000001E-3</c:v>
                </c:pt>
                <c:pt idx="192">
                  <c:v>-2E-3</c:v>
                </c:pt>
                <c:pt idx="193">
                  <c:v>-8.9999999999999993E-3</c:v>
                </c:pt>
                <c:pt idx="194">
                  <c:v>-1.4999999999999999E-2</c:v>
                </c:pt>
                <c:pt idx="195">
                  <c:v>-1.7999999999999999E-2</c:v>
                </c:pt>
                <c:pt idx="196">
                  <c:v>-1.9E-2</c:v>
                </c:pt>
                <c:pt idx="197">
                  <c:v>-1.9E-2</c:v>
                </c:pt>
                <c:pt idx="198">
                  <c:v>-1.6E-2</c:v>
                </c:pt>
                <c:pt idx="199">
                  <c:v>-1.2E-2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3-C224-494C-B7D8-E1E35FCD4E93}"/>
            </c:ext>
          </c:extLst>
        </c:ser>
        <c:ser>
          <c:idx val="116"/>
          <c:order val="116"/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wave!$DN$2:$DN$201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-1E-3</c:v>
                </c:pt>
                <c:pt idx="86">
                  <c:v>-1E-3</c:v>
                </c:pt>
                <c:pt idx="87">
                  <c:v>-2E-3</c:v>
                </c:pt>
                <c:pt idx="88">
                  <c:v>-3.0000000000000001E-3</c:v>
                </c:pt>
                <c:pt idx="89">
                  <c:v>-5.0000000000000001E-3</c:v>
                </c:pt>
                <c:pt idx="90">
                  <c:v>-7.0000000000000001E-3</c:v>
                </c:pt>
                <c:pt idx="91">
                  <c:v>-1.0999999999999999E-2</c:v>
                </c:pt>
                <c:pt idx="92">
                  <c:v>-1.4999999999999999E-2</c:v>
                </c:pt>
                <c:pt idx="93">
                  <c:v>-2.1999999999999999E-2</c:v>
                </c:pt>
                <c:pt idx="94">
                  <c:v>-3.1E-2</c:v>
                </c:pt>
                <c:pt idx="95">
                  <c:v>-4.2000000000000003E-2</c:v>
                </c:pt>
                <c:pt idx="96">
                  <c:v>-5.7000000000000002E-2</c:v>
                </c:pt>
                <c:pt idx="97">
                  <c:v>-7.5999999999999998E-2</c:v>
                </c:pt>
                <c:pt idx="98">
                  <c:v>-0.1</c:v>
                </c:pt>
                <c:pt idx="99">
                  <c:v>-0.129</c:v>
                </c:pt>
                <c:pt idx="100">
                  <c:v>-0.16400000000000001</c:v>
                </c:pt>
                <c:pt idx="101">
                  <c:v>-0.20399999999999999</c:v>
                </c:pt>
                <c:pt idx="102">
                  <c:v>-0.252</c:v>
                </c:pt>
                <c:pt idx="103">
                  <c:v>-0.30499999999999999</c:v>
                </c:pt>
                <c:pt idx="104">
                  <c:v>-0.36499999999999999</c:v>
                </c:pt>
                <c:pt idx="105">
                  <c:v>-0.43</c:v>
                </c:pt>
                <c:pt idx="106">
                  <c:v>-0.499</c:v>
                </c:pt>
                <c:pt idx="107">
                  <c:v>-0.56999999999999995</c:v>
                </c:pt>
                <c:pt idx="108">
                  <c:v>-0.64300000000000002</c:v>
                </c:pt>
                <c:pt idx="109">
                  <c:v>-0.71499999999999997</c:v>
                </c:pt>
                <c:pt idx="110">
                  <c:v>-0.78400000000000003</c:v>
                </c:pt>
                <c:pt idx="111">
                  <c:v>-0.84799999999999998</c:v>
                </c:pt>
                <c:pt idx="112">
                  <c:v>-0.90500000000000003</c:v>
                </c:pt>
                <c:pt idx="113">
                  <c:v>-0.95299999999999996</c:v>
                </c:pt>
                <c:pt idx="114">
                  <c:v>-0.98899999999999999</c:v>
                </c:pt>
                <c:pt idx="115">
                  <c:v>-1.014</c:v>
                </c:pt>
                <c:pt idx="116">
                  <c:v>-1.026</c:v>
                </c:pt>
                <c:pt idx="117">
                  <c:v>-1.0249999999999999</c:v>
                </c:pt>
                <c:pt idx="118">
                  <c:v>-1.0109999999999999</c:v>
                </c:pt>
                <c:pt idx="119">
                  <c:v>-0.98499999999999999</c:v>
                </c:pt>
                <c:pt idx="120">
                  <c:v>-0.94799999999999995</c:v>
                </c:pt>
                <c:pt idx="121">
                  <c:v>-0.90100000000000002</c:v>
                </c:pt>
                <c:pt idx="122">
                  <c:v>-0.84499999999999997</c:v>
                </c:pt>
                <c:pt idx="123">
                  <c:v>-0.78200000000000003</c:v>
                </c:pt>
                <c:pt idx="124">
                  <c:v>-0.71399999999999997</c:v>
                </c:pt>
                <c:pt idx="125">
                  <c:v>-0.64100000000000001</c:v>
                </c:pt>
                <c:pt idx="126">
                  <c:v>-0.56399999999999995</c:v>
                </c:pt>
                <c:pt idx="127">
                  <c:v>-0.48399999999999999</c:v>
                </c:pt>
                <c:pt idx="128">
                  <c:v>-0.40200000000000002</c:v>
                </c:pt>
                <c:pt idx="129">
                  <c:v>-0.317</c:v>
                </c:pt>
                <c:pt idx="130">
                  <c:v>-0.23100000000000001</c:v>
                </c:pt>
                <c:pt idx="131">
                  <c:v>-0.14299999999999999</c:v>
                </c:pt>
                <c:pt idx="132">
                  <c:v>-5.3999999999999999E-2</c:v>
                </c:pt>
                <c:pt idx="133">
                  <c:v>3.5999999999999997E-2</c:v>
                </c:pt>
                <c:pt idx="134">
                  <c:v>0.127</c:v>
                </c:pt>
                <c:pt idx="135">
                  <c:v>0.218</c:v>
                </c:pt>
                <c:pt idx="136">
                  <c:v>0.308</c:v>
                </c:pt>
                <c:pt idx="137">
                  <c:v>0.39600000000000002</c:v>
                </c:pt>
                <c:pt idx="138">
                  <c:v>0.48099999999999998</c:v>
                </c:pt>
                <c:pt idx="139">
                  <c:v>0.56200000000000006</c:v>
                </c:pt>
                <c:pt idx="140">
                  <c:v>0.63800000000000001</c:v>
                </c:pt>
                <c:pt idx="141">
                  <c:v>0.70799999999999996</c:v>
                </c:pt>
                <c:pt idx="142">
                  <c:v>0.77200000000000002</c:v>
                </c:pt>
                <c:pt idx="143">
                  <c:v>0.82799999999999996</c:v>
                </c:pt>
                <c:pt idx="144">
                  <c:v>0.877</c:v>
                </c:pt>
                <c:pt idx="145">
                  <c:v>0.91700000000000004</c:v>
                </c:pt>
                <c:pt idx="146">
                  <c:v>0.95</c:v>
                </c:pt>
                <c:pt idx="147">
                  <c:v>0.97399999999999998</c:v>
                </c:pt>
                <c:pt idx="148">
                  <c:v>0.98899999999999999</c:v>
                </c:pt>
                <c:pt idx="149">
                  <c:v>0.996</c:v>
                </c:pt>
                <c:pt idx="150">
                  <c:v>0.99399999999999999</c:v>
                </c:pt>
                <c:pt idx="151">
                  <c:v>0.98399999999999999</c:v>
                </c:pt>
                <c:pt idx="152">
                  <c:v>0.96599999999999997</c:v>
                </c:pt>
                <c:pt idx="153">
                  <c:v>0.94099999999999995</c:v>
                </c:pt>
                <c:pt idx="154">
                  <c:v>0.90700000000000003</c:v>
                </c:pt>
                <c:pt idx="155">
                  <c:v>0.86599999999999999</c:v>
                </c:pt>
                <c:pt idx="156">
                  <c:v>0.81899999999999995</c:v>
                </c:pt>
                <c:pt idx="157">
                  <c:v>0.76500000000000001</c:v>
                </c:pt>
                <c:pt idx="158">
                  <c:v>0.70599999999999996</c:v>
                </c:pt>
                <c:pt idx="159">
                  <c:v>0.64300000000000002</c:v>
                </c:pt>
                <c:pt idx="160">
                  <c:v>0.57499999999999996</c:v>
                </c:pt>
                <c:pt idx="161">
                  <c:v>0.50600000000000001</c:v>
                </c:pt>
                <c:pt idx="162">
                  <c:v>0.435</c:v>
                </c:pt>
                <c:pt idx="163">
                  <c:v>0.36299999999999999</c:v>
                </c:pt>
                <c:pt idx="164">
                  <c:v>0.29299999999999998</c:v>
                </c:pt>
                <c:pt idx="165">
                  <c:v>0.22500000000000001</c:v>
                </c:pt>
                <c:pt idx="166">
                  <c:v>0.161</c:v>
                </c:pt>
                <c:pt idx="167">
                  <c:v>0.10100000000000001</c:v>
                </c:pt>
                <c:pt idx="168">
                  <c:v>4.7E-2</c:v>
                </c:pt>
                <c:pt idx="169">
                  <c:v>-1E-3</c:v>
                </c:pt>
                <c:pt idx="170">
                  <c:v>-4.2000000000000003E-2</c:v>
                </c:pt>
                <c:pt idx="171">
                  <c:v>-7.3999999999999996E-2</c:v>
                </c:pt>
                <c:pt idx="172">
                  <c:v>-9.9000000000000005E-2</c:v>
                </c:pt>
                <c:pt idx="173">
                  <c:v>-0.11600000000000001</c:v>
                </c:pt>
                <c:pt idx="174">
                  <c:v>-0.125</c:v>
                </c:pt>
                <c:pt idx="175">
                  <c:v>-0.126</c:v>
                </c:pt>
                <c:pt idx="176">
                  <c:v>-0.121</c:v>
                </c:pt>
                <c:pt idx="177">
                  <c:v>-0.11</c:v>
                </c:pt>
                <c:pt idx="178">
                  <c:v>-9.5000000000000001E-2</c:v>
                </c:pt>
                <c:pt idx="179">
                  <c:v>-7.5999999999999998E-2</c:v>
                </c:pt>
                <c:pt idx="180">
                  <c:v>-5.5E-2</c:v>
                </c:pt>
                <c:pt idx="181">
                  <c:v>-3.4000000000000002E-2</c:v>
                </c:pt>
                <c:pt idx="182">
                  <c:v>-1.4E-2</c:v>
                </c:pt>
                <c:pt idx="183">
                  <c:v>5.0000000000000001E-3</c:v>
                </c:pt>
                <c:pt idx="184">
                  <c:v>2.1000000000000001E-2</c:v>
                </c:pt>
                <c:pt idx="185">
                  <c:v>3.3000000000000002E-2</c:v>
                </c:pt>
                <c:pt idx="186">
                  <c:v>4.1000000000000002E-2</c:v>
                </c:pt>
                <c:pt idx="187">
                  <c:v>4.4999999999999998E-2</c:v>
                </c:pt>
                <c:pt idx="188">
                  <c:v>4.4999999999999998E-2</c:v>
                </c:pt>
                <c:pt idx="189">
                  <c:v>4.2000000000000003E-2</c:v>
                </c:pt>
                <c:pt idx="190">
                  <c:v>3.5000000000000003E-2</c:v>
                </c:pt>
                <c:pt idx="191">
                  <c:v>2.7E-2</c:v>
                </c:pt>
                <c:pt idx="192">
                  <c:v>1.7999999999999999E-2</c:v>
                </c:pt>
                <c:pt idx="193">
                  <c:v>8.0000000000000002E-3</c:v>
                </c:pt>
                <c:pt idx="194">
                  <c:v>-1E-3</c:v>
                </c:pt>
                <c:pt idx="195">
                  <c:v>-8.0000000000000002E-3</c:v>
                </c:pt>
                <c:pt idx="196">
                  <c:v>-1.4E-2</c:v>
                </c:pt>
                <c:pt idx="197">
                  <c:v>-1.7999999999999999E-2</c:v>
                </c:pt>
                <c:pt idx="198">
                  <c:v>-1.9E-2</c:v>
                </c:pt>
                <c:pt idx="199">
                  <c:v>-1.9E-2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4-C224-494C-B7D8-E1E35FCD4E93}"/>
            </c:ext>
          </c:extLst>
        </c:ser>
        <c:ser>
          <c:idx val="117"/>
          <c:order val="117"/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wave!$DO$2:$DO$201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-1E-3</c:v>
                </c:pt>
                <c:pt idx="87">
                  <c:v>-1E-3</c:v>
                </c:pt>
                <c:pt idx="88">
                  <c:v>-1E-3</c:v>
                </c:pt>
                <c:pt idx="89">
                  <c:v>-2E-3</c:v>
                </c:pt>
                <c:pt idx="90">
                  <c:v>-3.0000000000000001E-3</c:v>
                </c:pt>
                <c:pt idx="91">
                  <c:v>-5.0000000000000001E-3</c:v>
                </c:pt>
                <c:pt idx="92">
                  <c:v>-7.0000000000000001E-3</c:v>
                </c:pt>
                <c:pt idx="93">
                  <c:v>-1.0999999999999999E-2</c:v>
                </c:pt>
                <c:pt idx="94">
                  <c:v>-1.6E-2</c:v>
                </c:pt>
                <c:pt idx="95">
                  <c:v>-2.1999999999999999E-2</c:v>
                </c:pt>
                <c:pt idx="96">
                  <c:v>-3.1E-2</c:v>
                </c:pt>
                <c:pt idx="97">
                  <c:v>-4.2999999999999997E-2</c:v>
                </c:pt>
                <c:pt idx="98">
                  <c:v>-5.8000000000000003E-2</c:v>
                </c:pt>
                <c:pt idx="99">
                  <c:v>-7.6999999999999999E-2</c:v>
                </c:pt>
                <c:pt idx="100">
                  <c:v>-0.10100000000000001</c:v>
                </c:pt>
                <c:pt idx="101">
                  <c:v>-0.129</c:v>
                </c:pt>
                <c:pt idx="102">
                  <c:v>-0.16400000000000001</c:v>
                </c:pt>
                <c:pt idx="103">
                  <c:v>-0.20499999999999999</c:v>
                </c:pt>
                <c:pt idx="104">
                  <c:v>-0.252</c:v>
                </c:pt>
                <c:pt idx="105">
                  <c:v>-0.30499999999999999</c:v>
                </c:pt>
                <c:pt idx="106">
                  <c:v>-0.36399999999999999</c:v>
                </c:pt>
                <c:pt idx="107">
                  <c:v>-0.42899999999999999</c:v>
                </c:pt>
                <c:pt idx="108">
                  <c:v>-0.497</c:v>
                </c:pt>
                <c:pt idx="109">
                  <c:v>-0.56899999999999995</c:v>
                </c:pt>
                <c:pt idx="110">
                  <c:v>-0.64100000000000001</c:v>
                </c:pt>
                <c:pt idx="111">
                  <c:v>-0.71299999999999997</c:v>
                </c:pt>
                <c:pt idx="112">
                  <c:v>-0.78200000000000003</c:v>
                </c:pt>
                <c:pt idx="113">
                  <c:v>-0.84599999999999997</c:v>
                </c:pt>
                <c:pt idx="114">
                  <c:v>-0.90300000000000002</c:v>
                </c:pt>
                <c:pt idx="115">
                  <c:v>-0.95099999999999996</c:v>
                </c:pt>
                <c:pt idx="116">
                  <c:v>-0.98799999999999999</c:v>
                </c:pt>
                <c:pt idx="117">
                  <c:v>-1.0129999999999999</c:v>
                </c:pt>
                <c:pt idx="118">
                  <c:v>-1.026</c:v>
                </c:pt>
                <c:pt idx="119">
                  <c:v>-1.0249999999999999</c:v>
                </c:pt>
                <c:pt idx="120">
                  <c:v>-1.012</c:v>
                </c:pt>
                <c:pt idx="121">
                  <c:v>-0.98599999999999999</c:v>
                </c:pt>
                <c:pt idx="122">
                  <c:v>-0.94899999999999995</c:v>
                </c:pt>
                <c:pt idx="123">
                  <c:v>-0.90200000000000002</c:v>
                </c:pt>
                <c:pt idx="124">
                  <c:v>-0.84699999999999998</c:v>
                </c:pt>
                <c:pt idx="125">
                  <c:v>-0.78400000000000003</c:v>
                </c:pt>
                <c:pt idx="126">
                  <c:v>-0.71499999999999997</c:v>
                </c:pt>
                <c:pt idx="127">
                  <c:v>-0.64200000000000002</c:v>
                </c:pt>
                <c:pt idx="128">
                  <c:v>-0.56499999999999995</c:v>
                </c:pt>
                <c:pt idx="129">
                  <c:v>-0.48499999999999999</c:v>
                </c:pt>
                <c:pt idx="130">
                  <c:v>-0.40200000000000002</c:v>
                </c:pt>
                <c:pt idx="131">
                  <c:v>-0.318</c:v>
                </c:pt>
                <c:pt idx="132">
                  <c:v>-0.23100000000000001</c:v>
                </c:pt>
                <c:pt idx="133">
                  <c:v>-0.14299999999999999</c:v>
                </c:pt>
                <c:pt idx="134">
                  <c:v>-5.3999999999999999E-2</c:v>
                </c:pt>
                <c:pt idx="135">
                  <c:v>3.5999999999999997E-2</c:v>
                </c:pt>
                <c:pt idx="136">
                  <c:v>0.127</c:v>
                </c:pt>
                <c:pt idx="137">
                  <c:v>0.217</c:v>
                </c:pt>
                <c:pt idx="138">
                  <c:v>0.307</c:v>
                </c:pt>
                <c:pt idx="139">
                  <c:v>0.39500000000000002</c:v>
                </c:pt>
                <c:pt idx="140">
                  <c:v>0.48</c:v>
                </c:pt>
                <c:pt idx="141">
                  <c:v>0.56100000000000005</c:v>
                </c:pt>
                <c:pt idx="142">
                  <c:v>0.63700000000000001</c:v>
                </c:pt>
                <c:pt idx="143">
                  <c:v>0.70699999999999996</c:v>
                </c:pt>
                <c:pt idx="144">
                  <c:v>0.77100000000000002</c:v>
                </c:pt>
                <c:pt idx="145">
                  <c:v>0.82799999999999996</c:v>
                </c:pt>
                <c:pt idx="146">
                  <c:v>0.877</c:v>
                </c:pt>
                <c:pt idx="147">
                  <c:v>0.91700000000000004</c:v>
                </c:pt>
                <c:pt idx="148">
                  <c:v>0.95</c:v>
                </c:pt>
                <c:pt idx="149">
                  <c:v>0.97399999999999998</c:v>
                </c:pt>
                <c:pt idx="150">
                  <c:v>0.98899999999999999</c:v>
                </c:pt>
                <c:pt idx="151">
                  <c:v>0.996</c:v>
                </c:pt>
                <c:pt idx="152">
                  <c:v>0.99399999999999999</c:v>
                </c:pt>
                <c:pt idx="153">
                  <c:v>0.98499999999999999</c:v>
                </c:pt>
                <c:pt idx="154">
                  <c:v>0.96699999999999997</c:v>
                </c:pt>
                <c:pt idx="155">
                  <c:v>0.94099999999999995</c:v>
                </c:pt>
                <c:pt idx="156">
                  <c:v>0.90700000000000003</c:v>
                </c:pt>
                <c:pt idx="157">
                  <c:v>0.86699999999999999</c:v>
                </c:pt>
                <c:pt idx="158">
                  <c:v>0.81899999999999995</c:v>
                </c:pt>
                <c:pt idx="159">
                  <c:v>0.76600000000000001</c:v>
                </c:pt>
                <c:pt idx="160">
                  <c:v>0.70699999999999996</c:v>
                </c:pt>
                <c:pt idx="161">
                  <c:v>0.64400000000000002</c:v>
                </c:pt>
                <c:pt idx="162">
                  <c:v>0.57599999999999996</c:v>
                </c:pt>
                <c:pt idx="163">
                  <c:v>0.50700000000000001</c:v>
                </c:pt>
                <c:pt idx="164">
                  <c:v>0.436</c:v>
                </c:pt>
                <c:pt idx="165">
                  <c:v>0.36499999999999999</c:v>
                </c:pt>
                <c:pt idx="166">
                  <c:v>0.29499999999999998</c:v>
                </c:pt>
                <c:pt idx="167">
                  <c:v>0.22700000000000001</c:v>
                </c:pt>
                <c:pt idx="168">
                  <c:v>0.16200000000000001</c:v>
                </c:pt>
                <c:pt idx="169">
                  <c:v>0.10199999999999999</c:v>
                </c:pt>
                <c:pt idx="170">
                  <c:v>4.8000000000000001E-2</c:v>
                </c:pt>
                <c:pt idx="171">
                  <c:v>0</c:v>
                </c:pt>
                <c:pt idx="172">
                  <c:v>-4.1000000000000002E-2</c:v>
                </c:pt>
                <c:pt idx="173">
                  <c:v>-7.3999999999999996E-2</c:v>
                </c:pt>
                <c:pt idx="174">
                  <c:v>-9.9000000000000005E-2</c:v>
                </c:pt>
                <c:pt idx="175">
                  <c:v>-0.11600000000000001</c:v>
                </c:pt>
                <c:pt idx="176">
                  <c:v>-0.125</c:v>
                </c:pt>
                <c:pt idx="177">
                  <c:v>-0.127</c:v>
                </c:pt>
                <c:pt idx="178">
                  <c:v>-0.122</c:v>
                </c:pt>
                <c:pt idx="179">
                  <c:v>-0.111</c:v>
                </c:pt>
                <c:pt idx="180">
                  <c:v>-9.6000000000000002E-2</c:v>
                </c:pt>
                <c:pt idx="181">
                  <c:v>-7.8E-2</c:v>
                </c:pt>
                <c:pt idx="182">
                  <c:v>-5.7000000000000002E-2</c:v>
                </c:pt>
                <c:pt idx="183">
                  <c:v>-3.5999999999999997E-2</c:v>
                </c:pt>
                <c:pt idx="184">
                  <c:v>-1.4999999999999999E-2</c:v>
                </c:pt>
                <c:pt idx="185">
                  <c:v>4.0000000000000001E-3</c:v>
                </c:pt>
                <c:pt idx="186">
                  <c:v>0.02</c:v>
                </c:pt>
                <c:pt idx="187">
                  <c:v>3.2000000000000001E-2</c:v>
                </c:pt>
                <c:pt idx="188">
                  <c:v>4.1000000000000002E-2</c:v>
                </c:pt>
                <c:pt idx="189">
                  <c:v>4.4999999999999998E-2</c:v>
                </c:pt>
                <c:pt idx="190">
                  <c:v>4.4999999999999998E-2</c:v>
                </c:pt>
                <c:pt idx="191">
                  <c:v>4.2000000000000003E-2</c:v>
                </c:pt>
                <c:pt idx="192">
                  <c:v>3.5999999999999997E-2</c:v>
                </c:pt>
                <c:pt idx="193">
                  <c:v>2.8000000000000001E-2</c:v>
                </c:pt>
                <c:pt idx="194">
                  <c:v>1.9E-2</c:v>
                </c:pt>
                <c:pt idx="195">
                  <c:v>8.9999999999999993E-3</c:v>
                </c:pt>
                <c:pt idx="196">
                  <c:v>0</c:v>
                </c:pt>
                <c:pt idx="197">
                  <c:v>-8.0000000000000002E-3</c:v>
                </c:pt>
                <c:pt idx="198">
                  <c:v>-1.4E-2</c:v>
                </c:pt>
                <c:pt idx="199">
                  <c:v>-1.7999999999999999E-2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5-C224-494C-B7D8-E1E35FCD4E93}"/>
            </c:ext>
          </c:extLst>
        </c:ser>
        <c:ser>
          <c:idx val="118"/>
          <c:order val="118"/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wave!$DP$2:$DP$201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-1E-3</c:v>
                </c:pt>
                <c:pt idx="89">
                  <c:v>-1E-3</c:v>
                </c:pt>
                <c:pt idx="90">
                  <c:v>-1E-3</c:v>
                </c:pt>
                <c:pt idx="91">
                  <c:v>-2E-3</c:v>
                </c:pt>
                <c:pt idx="92">
                  <c:v>-3.0000000000000001E-3</c:v>
                </c:pt>
                <c:pt idx="93">
                  <c:v>-5.0000000000000001E-3</c:v>
                </c:pt>
                <c:pt idx="94">
                  <c:v>-8.0000000000000002E-3</c:v>
                </c:pt>
                <c:pt idx="95">
                  <c:v>-1.0999999999999999E-2</c:v>
                </c:pt>
                <c:pt idx="96">
                  <c:v>-1.6E-2</c:v>
                </c:pt>
                <c:pt idx="97">
                  <c:v>-2.3E-2</c:v>
                </c:pt>
                <c:pt idx="98">
                  <c:v>-3.2000000000000001E-2</c:v>
                </c:pt>
                <c:pt idx="99">
                  <c:v>-4.3999999999999997E-2</c:v>
                </c:pt>
                <c:pt idx="100">
                  <c:v>-5.8999999999999997E-2</c:v>
                </c:pt>
                <c:pt idx="101">
                  <c:v>-7.8E-2</c:v>
                </c:pt>
                <c:pt idx="102">
                  <c:v>-0.10100000000000001</c:v>
                </c:pt>
                <c:pt idx="103">
                  <c:v>-0.13</c:v>
                </c:pt>
                <c:pt idx="104">
                  <c:v>-0.16500000000000001</c:v>
                </c:pt>
                <c:pt idx="105">
                  <c:v>-0.20499999999999999</c:v>
                </c:pt>
                <c:pt idx="106">
                  <c:v>-0.252</c:v>
                </c:pt>
                <c:pt idx="107">
                  <c:v>-0.30499999999999999</c:v>
                </c:pt>
                <c:pt idx="108">
                  <c:v>-0.36399999999999999</c:v>
                </c:pt>
                <c:pt idx="109">
                  <c:v>-0.42799999999999999</c:v>
                </c:pt>
                <c:pt idx="110">
                  <c:v>-0.496</c:v>
                </c:pt>
                <c:pt idx="111">
                  <c:v>-0.56699999999999995</c:v>
                </c:pt>
                <c:pt idx="112">
                  <c:v>-0.63900000000000001</c:v>
                </c:pt>
                <c:pt idx="113">
                  <c:v>-0.71099999999999997</c:v>
                </c:pt>
                <c:pt idx="114">
                  <c:v>-0.78</c:v>
                </c:pt>
                <c:pt idx="115">
                  <c:v>-0.84399999999999997</c:v>
                </c:pt>
                <c:pt idx="116">
                  <c:v>-0.90100000000000002</c:v>
                </c:pt>
                <c:pt idx="117">
                  <c:v>-0.94899999999999995</c:v>
                </c:pt>
                <c:pt idx="118">
                  <c:v>-0.98599999999999999</c:v>
                </c:pt>
                <c:pt idx="119">
                  <c:v>-1.012</c:v>
                </c:pt>
                <c:pt idx="120">
                  <c:v>-1.0249999999999999</c:v>
                </c:pt>
                <c:pt idx="121">
                  <c:v>-1.0249999999999999</c:v>
                </c:pt>
                <c:pt idx="122">
                  <c:v>-1.012</c:v>
                </c:pt>
                <c:pt idx="123">
                  <c:v>-0.98699999999999999</c:v>
                </c:pt>
                <c:pt idx="124">
                  <c:v>-0.95099999999999996</c:v>
                </c:pt>
                <c:pt idx="125">
                  <c:v>-0.90400000000000003</c:v>
                </c:pt>
                <c:pt idx="126">
                  <c:v>-0.84799999999999998</c:v>
                </c:pt>
                <c:pt idx="127">
                  <c:v>-0.78600000000000003</c:v>
                </c:pt>
                <c:pt idx="128">
                  <c:v>-0.71699999999999997</c:v>
                </c:pt>
                <c:pt idx="129">
                  <c:v>-0.64300000000000002</c:v>
                </c:pt>
                <c:pt idx="130">
                  <c:v>-0.56599999999999995</c:v>
                </c:pt>
                <c:pt idx="131">
                  <c:v>-0.48499999999999999</c:v>
                </c:pt>
                <c:pt idx="132">
                  <c:v>-0.40300000000000002</c:v>
                </c:pt>
                <c:pt idx="133">
                  <c:v>-0.318</c:v>
                </c:pt>
                <c:pt idx="134">
                  <c:v>-0.23100000000000001</c:v>
                </c:pt>
                <c:pt idx="135">
                  <c:v>-0.14299999999999999</c:v>
                </c:pt>
                <c:pt idx="136">
                  <c:v>-5.3999999999999999E-2</c:v>
                </c:pt>
                <c:pt idx="137">
                  <c:v>3.5999999999999997E-2</c:v>
                </c:pt>
                <c:pt idx="138">
                  <c:v>0.126</c:v>
                </c:pt>
                <c:pt idx="139">
                  <c:v>0.217</c:v>
                </c:pt>
                <c:pt idx="140">
                  <c:v>0.30599999999999999</c:v>
                </c:pt>
                <c:pt idx="141">
                  <c:v>0.39400000000000002</c:v>
                </c:pt>
                <c:pt idx="142">
                  <c:v>0.47799999999999998</c:v>
                </c:pt>
                <c:pt idx="143">
                  <c:v>0.56000000000000005</c:v>
                </c:pt>
                <c:pt idx="144">
                  <c:v>0.63600000000000001</c:v>
                </c:pt>
                <c:pt idx="145">
                  <c:v>0.70599999999999996</c:v>
                </c:pt>
                <c:pt idx="146">
                  <c:v>0.77</c:v>
                </c:pt>
                <c:pt idx="147">
                  <c:v>0.82699999999999996</c:v>
                </c:pt>
                <c:pt idx="148">
                  <c:v>0.876</c:v>
                </c:pt>
                <c:pt idx="149">
                  <c:v>0.91700000000000004</c:v>
                </c:pt>
                <c:pt idx="150">
                  <c:v>0.95</c:v>
                </c:pt>
                <c:pt idx="151">
                  <c:v>0.97399999999999998</c:v>
                </c:pt>
                <c:pt idx="152">
                  <c:v>0.98899999999999999</c:v>
                </c:pt>
                <c:pt idx="153">
                  <c:v>0.996</c:v>
                </c:pt>
                <c:pt idx="154">
                  <c:v>0.995</c:v>
                </c:pt>
                <c:pt idx="155">
                  <c:v>0.98499999999999999</c:v>
                </c:pt>
                <c:pt idx="156">
                  <c:v>0.96699999999999997</c:v>
                </c:pt>
                <c:pt idx="157">
                  <c:v>0.94099999999999995</c:v>
                </c:pt>
                <c:pt idx="158">
                  <c:v>0.90800000000000003</c:v>
                </c:pt>
                <c:pt idx="159">
                  <c:v>0.86699999999999999</c:v>
                </c:pt>
                <c:pt idx="160">
                  <c:v>0.82</c:v>
                </c:pt>
                <c:pt idx="161">
                  <c:v>0.76700000000000002</c:v>
                </c:pt>
                <c:pt idx="162">
                  <c:v>0.70799999999999996</c:v>
                </c:pt>
                <c:pt idx="163">
                  <c:v>0.64400000000000002</c:v>
                </c:pt>
                <c:pt idx="164">
                  <c:v>0.57799999999999996</c:v>
                </c:pt>
                <c:pt idx="165">
                  <c:v>0.50800000000000001</c:v>
                </c:pt>
                <c:pt idx="166">
                  <c:v>0.437</c:v>
                </c:pt>
                <c:pt idx="167">
                  <c:v>0.36599999999999999</c:v>
                </c:pt>
                <c:pt idx="168">
                  <c:v>0.29599999999999999</c:v>
                </c:pt>
                <c:pt idx="169">
                  <c:v>0.22800000000000001</c:v>
                </c:pt>
                <c:pt idx="170">
                  <c:v>0.16300000000000001</c:v>
                </c:pt>
                <c:pt idx="171">
                  <c:v>0.10299999999999999</c:v>
                </c:pt>
                <c:pt idx="172">
                  <c:v>4.9000000000000002E-2</c:v>
                </c:pt>
                <c:pt idx="173">
                  <c:v>1E-3</c:v>
                </c:pt>
                <c:pt idx="174">
                  <c:v>-0.04</c:v>
                </c:pt>
                <c:pt idx="175">
                  <c:v>-7.3999999999999996E-2</c:v>
                </c:pt>
                <c:pt idx="176">
                  <c:v>-9.9000000000000005E-2</c:v>
                </c:pt>
                <c:pt idx="177">
                  <c:v>-0.11600000000000001</c:v>
                </c:pt>
                <c:pt idx="178">
                  <c:v>-0.126</c:v>
                </c:pt>
                <c:pt idx="179">
                  <c:v>-0.128</c:v>
                </c:pt>
                <c:pt idx="180">
                  <c:v>-0.123</c:v>
                </c:pt>
                <c:pt idx="181">
                  <c:v>-0.113</c:v>
                </c:pt>
                <c:pt idx="182">
                  <c:v>-9.7000000000000003E-2</c:v>
                </c:pt>
                <c:pt idx="183">
                  <c:v>-7.9000000000000001E-2</c:v>
                </c:pt>
                <c:pt idx="184">
                  <c:v>-5.8000000000000003E-2</c:v>
                </c:pt>
                <c:pt idx="185">
                  <c:v>-3.6999999999999998E-2</c:v>
                </c:pt>
                <c:pt idx="186">
                  <c:v>-1.6E-2</c:v>
                </c:pt>
                <c:pt idx="187">
                  <c:v>3.0000000000000001E-3</c:v>
                </c:pt>
                <c:pt idx="188">
                  <c:v>1.9E-2</c:v>
                </c:pt>
                <c:pt idx="189">
                  <c:v>3.2000000000000001E-2</c:v>
                </c:pt>
                <c:pt idx="190">
                  <c:v>0.04</c:v>
                </c:pt>
                <c:pt idx="191">
                  <c:v>4.4999999999999998E-2</c:v>
                </c:pt>
                <c:pt idx="192">
                  <c:v>4.5999999999999999E-2</c:v>
                </c:pt>
                <c:pt idx="193">
                  <c:v>4.2999999999999997E-2</c:v>
                </c:pt>
                <c:pt idx="194">
                  <c:v>3.6999999999999998E-2</c:v>
                </c:pt>
                <c:pt idx="195">
                  <c:v>2.9000000000000001E-2</c:v>
                </c:pt>
                <c:pt idx="196">
                  <c:v>0.02</c:v>
                </c:pt>
                <c:pt idx="197">
                  <c:v>0.01</c:v>
                </c:pt>
                <c:pt idx="198">
                  <c:v>1E-3</c:v>
                </c:pt>
                <c:pt idx="199">
                  <c:v>-7.0000000000000001E-3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6-C224-494C-B7D8-E1E35FCD4E93}"/>
            </c:ext>
          </c:extLst>
        </c:ser>
        <c:ser>
          <c:idx val="119"/>
          <c:order val="119"/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wave!$DQ$2:$DQ$201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-1E-3</c:v>
                </c:pt>
                <c:pt idx="91">
                  <c:v>-1E-3</c:v>
                </c:pt>
                <c:pt idx="92">
                  <c:v>-1E-3</c:v>
                </c:pt>
                <c:pt idx="93">
                  <c:v>-2E-3</c:v>
                </c:pt>
                <c:pt idx="94">
                  <c:v>-4.0000000000000001E-3</c:v>
                </c:pt>
                <c:pt idx="95">
                  <c:v>-5.0000000000000001E-3</c:v>
                </c:pt>
                <c:pt idx="96">
                  <c:v>-8.0000000000000002E-3</c:v>
                </c:pt>
                <c:pt idx="97">
                  <c:v>-1.2E-2</c:v>
                </c:pt>
                <c:pt idx="98">
                  <c:v>-1.7000000000000001E-2</c:v>
                </c:pt>
                <c:pt idx="99">
                  <c:v>-2.3E-2</c:v>
                </c:pt>
                <c:pt idx="100">
                  <c:v>-3.2000000000000001E-2</c:v>
                </c:pt>
                <c:pt idx="101">
                  <c:v>-4.3999999999999997E-2</c:v>
                </c:pt>
                <c:pt idx="102">
                  <c:v>-5.8999999999999997E-2</c:v>
                </c:pt>
                <c:pt idx="103">
                  <c:v>-7.8E-2</c:v>
                </c:pt>
                <c:pt idx="104">
                  <c:v>-0.10199999999999999</c:v>
                </c:pt>
                <c:pt idx="105">
                  <c:v>-0.13100000000000001</c:v>
                </c:pt>
                <c:pt idx="106">
                  <c:v>-0.16500000000000001</c:v>
                </c:pt>
                <c:pt idx="107">
                  <c:v>-0.20499999999999999</c:v>
                </c:pt>
                <c:pt idx="108">
                  <c:v>-0.252</c:v>
                </c:pt>
                <c:pt idx="109">
                  <c:v>-0.30499999999999999</c:v>
                </c:pt>
                <c:pt idx="110">
                  <c:v>-0.36299999999999999</c:v>
                </c:pt>
                <c:pt idx="111">
                  <c:v>-0.42699999999999999</c:v>
                </c:pt>
                <c:pt idx="112">
                  <c:v>-0.495</c:v>
                </c:pt>
                <c:pt idx="113">
                  <c:v>-0.56599999999999995</c:v>
                </c:pt>
                <c:pt idx="114">
                  <c:v>-0.63700000000000001</c:v>
                </c:pt>
                <c:pt idx="115">
                  <c:v>-0.70899999999999996</c:v>
                </c:pt>
                <c:pt idx="116">
                  <c:v>-0.77800000000000002</c:v>
                </c:pt>
                <c:pt idx="117">
                  <c:v>-0.84099999999999997</c:v>
                </c:pt>
                <c:pt idx="118">
                  <c:v>-0.89900000000000002</c:v>
                </c:pt>
                <c:pt idx="119">
                  <c:v>-0.94699999999999995</c:v>
                </c:pt>
                <c:pt idx="120">
                  <c:v>-0.98499999999999999</c:v>
                </c:pt>
                <c:pt idx="121">
                  <c:v>-1.0109999999999999</c:v>
                </c:pt>
                <c:pt idx="122">
                  <c:v>-1.024</c:v>
                </c:pt>
                <c:pt idx="123">
                  <c:v>-1.0249999999999999</c:v>
                </c:pt>
                <c:pt idx="124">
                  <c:v>-1.0129999999999999</c:v>
                </c:pt>
                <c:pt idx="125">
                  <c:v>-0.98799999999999999</c:v>
                </c:pt>
                <c:pt idx="126">
                  <c:v>-0.95199999999999996</c:v>
                </c:pt>
                <c:pt idx="127">
                  <c:v>-0.90500000000000003</c:v>
                </c:pt>
                <c:pt idx="128">
                  <c:v>-0.85</c:v>
                </c:pt>
                <c:pt idx="129">
                  <c:v>-0.78700000000000003</c:v>
                </c:pt>
                <c:pt idx="130">
                  <c:v>-0.71799999999999997</c:v>
                </c:pt>
                <c:pt idx="131">
                  <c:v>-0.64400000000000002</c:v>
                </c:pt>
                <c:pt idx="132">
                  <c:v>-0.56699999999999995</c:v>
                </c:pt>
                <c:pt idx="133">
                  <c:v>-0.48599999999999999</c:v>
                </c:pt>
                <c:pt idx="134">
                  <c:v>-0.40300000000000002</c:v>
                </c:pt>
                <c:pt idx="135">
                  <c:v>-0.318</c:v>
                </c:pt>
                <c:pt idx="136">
                  <c:v>-0.23100000000000001</c:v>
                </c:pt>
                <c:pt idx="137">
                  <c:v>-0.14399999999999999</c:v>
                </c:pt>
                <c:pt idx="138">
                  <c:v>-5.5E-2</c:v>
                </c:pt>
                <c:pt idx="139">
                  <c:v>3.5000000000000003E-2</c:v>
                </c:pt>
                <c:pt idx="140">
                  <c:v>0.126</c:v>
                </c:pt>
                <c:pt idx="141">
                  <c:v>0.216</c:v>
                </c:pt>
                <c:pt idx="142">
                  <c:v>0.30499999999999999</c:v>
                </c:pt>
                <c:pt idx="143">
                  <c:v>0.39300000000000002</c:v>
                </c:pt>
                <c:pt idx="144">
                  <c:v>0.47699999999999998</c:v>
                </c:pt>
                <c:pt idx="145">
                  <c:v>0.55800000000000005</c:v>
                </c:pt>
                <c:pt idx="146">
                  <c:v>0.63500000000000001</c:v>
                </c:pt>
                <c:pt idx="147">
                  <c:v>0.70499999999999996</c:v>
                </c:pt>
                <c:pt idx="148">
                  <c:v>0.77</c:v>
                </c:pt>
                <c:pt idx="149">
                  <c:v>0.82599999999999996</c:v>
                </c:pt>
                <c:pt idx="150">
                  <c:v>0.876</c:v>
                </c:pt>
                <c:pt idx="151">
                  <c:v>0.91700000000000004</c:v>
                </c:pt>
                <c:pt idx="152">
                  <c:v>0.94899999999999995</c:v>
                </c:pt>
                <c:pt idx="153">
                  <c:v>0.97399999999999998</c:v>
                </c:pt>
                <c:pt idx="154">
                  <c:v>0.98899999999999999</c:v>
                </c:pt>
                <c:pt idx="155">
                  <c:v>0.996</c:v>
                </c:pt>
                <c:pt idx="156">
                  <c:v>0.995</c:v>
                </c:pt>
                <c:pt idx="157">
                  <c:v>0.98499999999999999</c:v>
                </c:pt>
                <c:pt idx="158">
                  <c:v>0.96699999999999997</c:v>
                </c:pt>
                <c:pt idx="159">
                  <c:v>0.94099999999999995</c:v>
                </c:pt>
                <c:pt idx="160">
                  <c:v>0.90800000000000003</c:v>
                </c:pt>
                <c:pt idx="161">
                  <c:v>0.86799999999999999</c:v>
                </c:pt>
                <c:pt idx="162">
                  <c:v>0.82</c:v>
                </c:pt>
                <c:pt idx="163">
                  <c:v>0.76700000000000002</c:v>
                </c:pt>
                <c:pt idx="164">
                  <c:v>0.70899999999999996</c:v>
                </c:pt>
                <c:pt idx="165">
                  <c:v>0.64500000000000002</c:v>
                </c:pt>
                <c:pt idx="166">
                  <c:v>0.57899999999999996</c:v>
                </c:pt>
                <c:pt idx="167">
                  <c:v>0.50900000000000001</c:v>
                </c:pt>
                <c:pt idx="168">
                  <c:v>0.438</c:v>
                </c:pt>
                <c:pt idx="169">
                  <c:v>0.36699999999999999</c:v>
                </c:pt>
                <c:pt idx="170">
                  <c:v>0.29699999999999999</c:v>
                </c:pt>
                <c:pt idx="171">
                  <c:v>0.22900000000000001</c:v>
                </c:pt>
                <c:pt idx="172">
                  <c:v>0.16400000000000001</c:v>
                </c:pt>
                <c:pt idx="173">
                  <c:v>0.104</c:v>
                </c:pt>
                <c:pt idx="174">
                  <c:v>0.05</c:v>
                </c:pt>
                <c:pt idx="175">
                  <c:v>1E-3</c:v>
                </c:pt>
                <c:pt idx="176">
                  <c:v>-0.04</c:v>
                </c:pt>
                <c:pt idx="177">
                  <c:v>-7.2999999999999995E-2</c:v>
                </c:pt>
                <c:pt idx="178">
                  <c:v>-9.9000000000000005E-2</c:v>
                </c:pt>
                <c:pt idx="179">
                  <c:v>-0.11600000000000001</c:v>
                </c:pt>
                <c:pt idx="180">
                  <c:v>-0.126</c:v>
                </c:pt>
                <c:pt idx="181">
                  <c:v>-0.128</c:v>
                </c:pt>
                <c:pt idx="182">
                  <c:v>-0.124</c:v>
                </c:pt>
                <c:pt idx="183">
                  <c:v>-0.114</c:v>
                </c:pt>
                <c:pt idx="184">
                  <c:v>-9.9000000000000005E-2</c:v>
                </c:pt>
                <c:pt idx="185">
                  <c:v>-0.08</c:v>
                </c:pt>
                <c:pt idx="186">
                  <c:v>-0.06</c:v>
                </c:pt>
                <c:pt idx="187">
                  <c:v>-3.7999999999999999E-2</c:v>
                </c:pt>
                <c:pt idx="188">
                  <c:v>-1.7999999999999999E-2</c:v>
                </c:pt>
                <c:pt idx="189">
                  <c:v>1E-3</c:v>
                </c:pt>
                <c:pt idx="190">
                  <c:v>1.7999999999999999E-2</c:v>
                </c:pt>
                <c:pt idx="191">
                  <c:v>3.1E-2</c:v>
                </c:pt>
                <c:pt idx="192">
                  <c:v>0.04</c:v>
                </c:pt>
                <c:pt idx="193">
                  <c:v>4.4999999999999998E-2</c:v>
                </c:pt>
                <c:pt idx="194">
                  <c:v>4.5999999999999999E-2</c:v>
                </c:pt>
                <c:pt idx="195">
                  <c:v>4.3999999999999997E-2</c:v>
                </c:pt>
                <c:pt idx="196">
                  <c:v>3.7999999999999999E-2</c:v>
                </c:pt>
                <c:pt idx="197">
                  <c:v>0.03</c:v>
                </c:pt>
                <c:pt idx="198">
                  <c:v>2.1000000000000001E-2</c:v>
                </c:pt>
                <c:pt idx="199">
                  <c:v>1.0999999999999999E-2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7-C224-494C-B7D8-E1E35FCD4E93}"/>
            </c:ext>
          </c:extLst>
        </c:ser>
        <c:ser>
          <c:idx val="120"/>
          <c:order val="120"/>
          <c:spPr>
            <a:gradFill rotWithShape="1">
              <a:gsLst>
                <a:gs pos="0">
                  <a:schemeClr val="accent1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wave!$DR$2:$DR$201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-1E-3</c:v>
                </c:pt>
                <c:pt idx="93">
                  <c:v>-1E-3</c:v>
                </c:pt>
                <c:pt idx="94">
                  <c:v>-2E-3</c:v>
                </c:pt>
                <c:pt idx="95">
                  <c:v>-2E-3</c:v>
                </c:pt>
                <c:pt idx="96">
                  <c:v>-4.0000000000000001E-3</c:v>
                </c:pt>
                <c:pt idx="97">
                  <c:v>-6.0000000000000001E-3</c:v>
                </c:pt>
                <c:pt idx="98">
                  <c:v>-8.0000000000000002E-3</c:v>
                </c:pt>
                <c:pt idx="99">
                  <c:v>-1.2E-2</c:v>
                </c:pt>
                <c:pt idx="100">
                  <c:v>-1.7000000000000001E-2</c:v>
                </c:pt>
                <c:pt idx="101">
                  <c:v>-2.4E-2</c:v>
                </c:pt>
                <c:pt idx="102">
                  <c:v>-3.3000000000000002E-2</c:v>
                </c:pt>
                <c:pt idx="103">
                  <c:v>-4.4999999999999998E-2</c:v>
                </c:pt>
                <c:pt idx="104">
                  <c:v>-0.06</c:v>
                </c:pt>
                <c:pt idx="105">
                  <c:v>-7.9000000000000001E-2</c:v>
                </c:pt>
                <c:pt idx="106">
                  <c:v>-0.10299999999999999</c:v>
                </c:pt>
                <c:pt idx="107">
                  <c:v>-0.13100000000000001</c:v>
                </c:pt>
                <c:pt idx="108">
                  <c:v>-0.16600000000000001</c:v>
                </c:pt>
                <c:pt idx="109">
                  <c:v>-0.20599999999999999</c:v>
                </c:pt>
                <c:pt idx="110">
                  <c:v>-0.252</c:v>
                </c:pt>
                <c:pt idx="111">
                  <c:v>-0.30499999999999999</c:v>
                </c:pt>
                <c:pt idx="112">
                  <c:v>-0.36299999999999999</c:v>
                </c:pt>
                <c:pt idx="113">
                  <c:v>-0.42599999999999999</c:v>
                </c:pt>
                <c:pt idx="114">
                  <c:v>-0.49399999999999999</c:v>
                </c:pt>
                <c:pt idx="115">
                  <c:v>-0.56399999999999995</c:v>
                </c:pt>
                <c:pt idx="116">
                  <c:v>-0.63600000000000001</c:v>
                </c:pt>
                <c:pt idx="117">
                  <c:v>-0.70699999999999996</c:v>
                </c:pt>
                <c:pt idx="118">
                  <c:v>-0.77500000000000002</c:v>
                </c:pt>
                <c:pt idx="119">
                  <c:v>-0.83899999999999997</c:v>
                </c:pt>
                <c:pt idx="120">
                  <c:v>-0.89600000000000002</c:v>
                </c:pt>
                <c:pt idx="121">
                  <c:v>-0.94499999999999995</c:v>
                </c:pt>
                <c:pt idx="122">
                  <c:v>-0.98299999999999998</c:v>
                </c:pt>
                <c:pt idx="123">
                  <c:v>-1.01</c:v>
                </c:pt>
                <c:pt idx="124">
                  <c:v>-1.024</c:v>
                </c:pt>
                <c:pt idx="125">
                  <c:v>-1.0249999999999999</c:v>
                </c:pt>
                <c:pt idx="126">
                  <c:v>-1.0129999999999999</c:v>
                </c:pt>
                <c:pt idx="127">
                  <c:v>-0.98899999999999999</c:v>
                </c:pt>
                <c:pt idx="128">
                  <c:v>-0.95299999999999996</c:v>
                </c:pt>
                <c:pt idx="129">
                  <c:v>-0.90700000000000003</c:v>
                </c:pt>
                <c:pt idx="130">
                  <c:v>-0.85199999999999998</c:v>
                </c:pt>
                <c:pt idx="131">
                  <c:v>-0.78900000000000003</c:v>
                </c:pt>
                <c:pt idx="132">
                  <c:v>-0.72</c:v>
                </c:pt>
                <c:pt idx="133">
                  <c:v>-0.64600000000000002</c:v>
                </c:pt>
                <c:pt idx="134">
                  <c:v>-0.56799999999999995</c:v>
                </c:pt>
                <c:pt idx="135">
                  <c:v>-0.48699999999999999</c:v>
                </c:pt>
                <c:pt idx="136">
                  <c:v>-0.40300000000000002</c:v>
                </c:pt>
                <c:pt idx="137">
                  <c:v>-0.318</c:v>
                </c:pt>
                <c:pt idx="138">
                  <c:v>-0.23200000000000001</c:v>
                </c:pt>
                <c:pt idx="139">
                  <c:v>-0.14399999999999999</c:v>
                </c:pt>
                <c:pt idx="140">
                  <c:v>-5.5E-2</c:v>
                </c:pt>
                <c:pt idx="141">
                  <c:v>3.5000000000000003E-2</c:v>
                </c:pt>
                <c:pt idx="142">
                  <c:v>0.125</c:v>
                </c:pt>
                <c:pt idx="143">
                  <c:v>0.215</c:v>
                </c:pt>
                <c:pt idx="144">
                  <c:v>0.30399999999999999</c:v>
                </c:pt>
                <c:pt idx="145">
                  <c:v>0.39200000000000002</c:v>
                </c:pt>
                <c:pt idx="146">
                  <c:v>0.47599999999999998</c:v>
                </c:pt>
                <c:pt idx="147">
                  <c:v>0.55700000000000005</c:v>
                </c:pt>
                <c:pt idx="148">
                  <c:v>0.63400000000000001</c:v>
                </c:pt>
                <c:pt idx="149">
                  <c:v>0.70399999999999996</c:v>
                </c:pt>
                <c:pt idx="150">
                  <c:v>0.76900000000000002</c:v>
                </c:pt>
                <c:pt idx="151">
                  <c:v>0.82599999999999996</c:v>
                </c:pt>
                <c:pt idx="152">
                  <c:v>0.875</c:v>
                </c:pt>
                <c:pt idx="153">
                  <c:v>0.91600000000000004</c:v>
                </c:pt>
                <c:pt idx="154">
                  <c:v>0.94899999999999995</c:v>
                </c:pt>
                <c:pt idx="155">
                  <c:v>0.97399999999999998</c:v>
                </c:pt>
                <c:pt idx="156">
                  <c:v>0.98899999999999999</c:v>
                </c:pt>
                <c:pt idx="157">
                  <c:v>0.996</c:v>
                </c:pt>
                <c:pt idx="158">
                  <c:v>0.995</c:v>
                </c:pt>
                <c:pt idx="159">
                  <c:v>0.98499999999999999</c:v>
                </c:pt>
                <c:pt idx="160">
                  <c:v>0.96699999999999997</c:v>
                </c:pt>
                <c:pt idx="161">
                  <c:v>0.94199999999999995</c:v>
                </c:pt>
                <c:pt idx="162">
                  <c:v>0.90800000000000003</c:v>
                </c:pt>
                <c:pt idx="163">
                  <c:v>0.86799999999999999</c:v>
                </c:pt>
                <c:pt idx="164">
                  <c:v>0.82099999999999995</c:v>
                </c:pt>
                <c:pt idx="165">
                  <c:v>0.76800000000000002</c:v>
                </c:pt>
                <c:pt idx="166">
                  <c:v>0.70899999999999996</c:v>
                </c:pt>
                <c:pt idx="167">
                  <c:v>0.64600000000000002</c:v>
                </c:pt>
                <c:pt idx="168">
                  <c:v>0.57999999999999996</c:v>
                </c:pt>
                <c:pt idx="169">
                  <c:v>0.51</c:v>
                </c:pt>
                <c:pt idx="170">
                  <c:v>0.44</c:v>
                </c:pt>
                <c:pt idx="171">
                  <c:v>0.36899999999999999</c:v>
                </c:pt>
                <c:pt idx="172">
                  <c:v>0.29799999999999999</c:v>
                </c:pt>
                <c:pt idx="173">
                  <c:v>0.23</c:v>
                </c:pt>
                <c:pt idx="174">
                  <c:v>0.16600000000000001</c:v>
                </c:pt>
                <c:pt idx="175">
                  <c:v>0.105</c:v>
                </c:pt>
                <c:pt idx="176">
                  <c:v>5.0999999999999997E-2</c:v>
                </c:pt>
                <c:pt idx="177">
                  <c:v>2E-3</c:v>
                </c:pt>
                <c:pt idx="178">
                  <c:v>-3.9E-2</c:v>
                </c:pt>
                <c:pt idx="179">
                  <c:v>-7.2999999999999995E-2</c:v>
                </c:pt>
                <c:pt idx="180">
                  <c:v>-9.9000000000000005E-2</c:v>
                </c:pt>
                <c:pt idx="181">
                  <c:v>-0.11600000000000001</c:v>
                </c:pt>
                <c:pt idx="182">
                  <c:v>-0.126</c:v>
                </c:pt>
                <c:pt idx="183">
                  <c:v>-0.129</c:v>
                </c:pt>
                <c:pt idx="184">
                  <c:v>-0.125</c:v>
                </c:pt>
                <c:pt idx="185">
                  <c:v>-0.115</c:v>
                </c:pt>
                <c:pt idx="186">
                  <c:v>-0.1</c:v>
                </c:pt>
                <c:pt idx="187">
                  <c:v>-8.2000000000000003E-2</c:v>
                </c:pt>
                <c:pt idx="188">
                  <c:v>-6.0999999999999999E-2</c:v>
                </c:pt>
                <c:pt idx="189">
                  <c:v>-0.04</c:v>
                </c:pt>
                <c:pt idx="190">
                  <c:v>-1.9E-2</c:v>
                </c:pt>
                <c:pt idx="191">
                  <c:v>0</c:v>
                </c:pt>
                <c:pt idx="192">
                  <c:v>1.7000000000000001E-2</c:v>
                </c:pt>
                <c:pt idx="193">
                  <c:v>0.03</c:v>
                </c:pt>
                <c:pt idx="194">
                  <c:v>0.04</c:v>
                </c:pt>
                <c:pt idx="195">
                  <c:v>4.4999999999999998E-2</c:v>
                </c:pt>
                <c:pt idx="196">
                  <c:v>4.5999999999999999E-2</c:v>
                </c:pt>
                <c:pt idx="197">
                  <c:v>4.3999999999999997E-2</c:v>
                </c:pt>
                <c:pt idx="198">
                  <c:v>3.9E-2</c:v>
                </c:pt>
                <c:pt idx="199">
                  <c:v>3.1E-2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8-C224-494C-B7D8-E1E35FCD4E93}"/>
            </c:ext>
          </c:extLst>
        </c:ser>
        <c:ser>
          <c:idx val="121"/>
          <c:order val="121"/>
          <c:spPr>
            <a:gradFill rotWithShape="1">
              <a:gsLst>
                <a:gs pos="0">
                  <a:schemeClr val="accent2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wave!$DS$2:$DS$201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-1E-3</c:v>
                </c:pt>
                <c:pt idx="95">
                  <c:v>-1E-3</c:v>
                </c:pt>
                <c:pt idx="96">
                  <c:v>-2E-3</c:v>
                </c:pt>
                <c:pt idx="97">
                  <c:v>-3.0000000000000001E-3</c:v>
                </c:pt>
                <c:pt idx="98">
                  <c:v>-4.0000000000000001E-3</c:v>
                </c:pt>
                <c:pt idx="99">
                  <c:v>-6.0000000000000001E-3</c:v>
                </c:pt>
                <c:pt idx="100">
                  <c:v>-8.0000000000000002E-3</c:v>
                </c:pt>
                <c:pt idx="101">
                  <c:v>-1.2E-2</c:v>
                </c:pt>
                <c:pt idx="102">
                  <c:v>-1.7000000000000001E-2</c:v>
                </c:pt>
                <c:pt idx="103">
                  <c:v>-2.4E-2</c:v>
                </c:pt>
                <c:pt idx="104">
                  <c:v>-3.3000000000000002E-2</c:v>
                </c:pt>
                <c:pt idx="105">
                  <c:v>-4.4999999999999998E-2</c:v>
                </c:pt>
                <c:pt idx="106">
                  <c:v>-0.06</c:v>
                </c:pt>
                <c:pt idx="107">
                  <c:v>-0.08</c:v>
                </c:pt>
                <c:pt idx="108">
                  <c:v>-0.10299999999999999</c:v>
                </c:pt>
                <c:pt idx="109">
                  <c:v>-0.13200000000000001</c:v>
                </c:pt>
                <c:pt idx="110">
                  <c:v>-0.16600000000000001</c:v>
                </c:pt>
                <c:pt idx="111">
                  <c:v>-0.20599999999999999</c:v>
                </c:pt>
                <c:pt idx="112">
                  <c:v>-0.252</c:v>
                </c:pt>
                <c:pt idx="113">
                  <c:v>-0.30399999999999999</c:v>
                </c:pt>
                <c:pt idx="114">
                  <c:v>-0.36199999999999999</c:v>
                </c:pt>
                <c:pt idx="115">
                  <c:v>-0.42499999999999999</c:v>
                </c:pt>
                <c:pt idx="116">
                  <c:v>-0.49199999999999999</c:v>
                </c:pt>
                <c:pt idx="117">
                  <c:v>-0.56200000000000006</c:v>
                </c:pt>
                <c:pt idx="118">
                  <c:v>-0.63400000000000001</c:v>
                </c:pt>
                <c:pt idx="119">
                  <c:v>-0.70499999999999996</c:v>
                </c:pt>
                <c:pt idx="120">
                  <c:v>-0.77300000000000002</c:v>
                </c:pt>
                <c:pt idx="121">
                  <c:v>-0.83699999999999997</c:v>
                </c:pt>
                <c:pt idx="122">
                  <c:v>-0.89400000000000002</c:v>
                </c:pt>
                <c:pt idx="123">
                  <c:v>-0.94299999999999995</c:v>
                </c:pt>
                <c:pt idx="124">
                  <c:v>-0.98199999999999998</c:v>
                </c:pt>
                <c:pt idx="125">
                  <c:v>-1.0089999999999999</c:v>
                </c:pt>
                <c:pt idx="126">
                  <c:v>-1.0229999999999999</c:v>
                </c:pt>
                <c:pt idx="127">
                  <c:v>-1.0249999999999999</c:v>
                </c:pt>
                <c:pt idx="128">
                  <c:v>-1.014</c:v>
                </c:pt>
                <c:pt idx="129">
                  <c:v>-0.99</c:v>
                </c:pt>
                <c:pt idx="130">
                  <c:v>-0.95399999999999996</c:v>
                </c:pt>
                <c:pt idx="131">
                  <c:v>-0.90800000000000003</c:v>
                </c:pt>
                <c:pt idx="132">
                  <c:v>-0.85299999999999998</c:v>
                </c:pt>
                <c:pt idx="133">
                  <c:v>-0.79</c:v>
                </c:pt>
                <c:pt idx="134">
                  <c:v>-0.72099999999999997</c:v>
                </c:pt>
                <c:pt idx="135">
                  <c:v>-0.64700000000000002</c:v>
                </c:pt>
                <c:pt idx="136">
                  <c:v>-0.56899999999999995</c:v>
                </c:pt>
                <c:pt idx="137">
                  <c:v>-0.48699999999999999</c:v>
                </c:pt>
                <c:pt idx="138">
                  <c:v>-0.40400000000000003</c:v>
                </c:pt>
                <c:pt idx="139">
                  <c:v>-0.31900000000000001</c:v>
                </c:pt>
                <c:pt idx="140">
                  <c:v>-0.23200000000000001</c:v>
                </c:pt>
                <c:pt idx="141">
                  <c:v>-0.14399999999999999</c:v>
                </c:pt>
                <c:pt idx="142">
                  <c:v>-5.5E-2</c:v>
                </c:pt>
                <c:pt idx="143">
                  <c:v>3.5000000000000003E-2</c:v>
                </c:pt>
                <c:pt idx="144">
                  <c:v>0.125</c:v>
                </c:pt>
                <c:pt idx="145">
                  <c:v>0.215</c:v>
                </c:pt>
                <c:pt idx="146">
                  <c:v>0.30299999999999999</c:v>
                </c:pt>
                <c:pt idx="147">
                  <c:v>0.39100000000000001</c:v>
                </c:pt>
                <c:pt idx="148">
                  <c:v>0.47499999999999998</c:v>
                </c:pt>
                <c:pt idx="149">
                  <c:v>0.55600000000000005</c:v>
                </c:pt>
                <c:pt idx="150">
                  <c:v>0.63300000000000001</c:v>
                </c:pt>
                <c:pt idx="151">
                  <c:v>0.70299999999999996</c:v>
                </c:pt>
                <c:pt idx="152">
                  <c:v>0.76800000000000002</c:v>
                </c:pt>
                <c:pt idx="153">
                  <c:v>0.82499999999999996</c:v>
                </c:pt>
                <c:pt idx="154">
                  <c:v>0.875</c:v>
                </c:pt>
                <c:pt idx="155">
                  <c:v>0.91600000000000004</c:v>
                </c:pt>
                <c:pt idx="156">
                  <c:v>0.94899999999999995</c:v>
                </c:pt>
                <c:pt idx="157">
                  <c:v>0.97399999999999998</c:v>
                </c:pt>
                <c:pt idx="158">
                  <c:v>0.98899999999999999</c:v>
                </c:pt>
                <c:pt idx="159">
                  <c:v>0.996</c:v>
                </c:pt>
                <c:pt idx="160">
                  <c:v>0.995</c:v>
                </c:pt>
                <c:pt idx="161">
                  <c:v>0.98499999999999999</c:v>
                </c:pt>
                <c:pt idx="162">
                  <c:v>0.96799999999999997</c:v>
                </c:pt>
                <c:pt idx="163">
                  <c:v>0.94199999999999995</c:v>
                </c:pt>
                <c:pt idx="164">
                  <c:v>0.90900000000000003</c:v>
                </c:pt>
                <c:pt idx="165">
                  <c:v>0.86799999999999999</c:v>
                </c:pt>
                <c:pt idx="166">
                  <c:v>0.82199999999999995</c:v>
                </c:pt>
                <c:pt idx="167">
                  <c:v>0.76900000000000002</c:v>
                </c:pt>
                <c:pt idx="168">
                  <c:v>0.71</c:v>
                </c:pt>
                <c:pt idx="169">
                  <c:v>0.64700000000000002</c:v>
                </c:pt>
                <c:pt idx="170">
                  <c:v>0.58099999999999996</c:v>
                </c:pt>
                <c:pt idx="171">
                  <c:v>0.51100000000000001</c:v>
                </c:pt>
                <c:pt idx="172">
                  <c:v>0.441</c:v>
                </c:pt>
                <c:pt idx="173">
                  <c:v>0.37</c:v>
                </c:pt>
                <c:pt idx="174">
                  <c:v>0.3</c:v>
                </c:pt>
                <c:pt idx="175">
                  <c:v>0.23200000000000001</c:v>
                </c:pt>
                <c:pt idx="176">
                  <c:v>0.16700000000000001</c:v>
                </c:pt>
                <c:pt idx="177">
                  <c:v>0.107</c:v>
                </c:pt>
                <c:pt idx="178">
                  <c:v>5.1999999999999998E-2</c:v>
                </c:pt>
                <c:pt idx="179">
                  <c:v>3.0000000000000001E-3</c:v>
                </c:pt>
                <c:pt idx="180">
                  <c:v>-3.7999999999999999E-2</c:v>
                </c:pt>
                <c:pt idx="181">
                  <c:v>-7.1999999999999995E-2</c:v>
                </c:pt>
                <c:pt idx="182">
                  <c:v>-9.8000000000000004E-2</c:v>
                </c:pt>
                <c:pt idx="183">
                  <c:v>-0.11700000000000001</c:v>
                </c:pt>
                <c:pt idx="184">
                  <c:v>-0.127</c:v>
                </c:pt>
                <c:pt idx="185">
                  <c:v>-0.13</c:v>
                </c:pt>
                <c:pt idx="186">
                  <c:v>-0.126</c:v>
                </c:pt>
                <c:pt idx="187">
                  <c:v>-0.11600000000000001</c:v>
                </c:pt>
                <c:pt idx="188">
                  <c:v>-0.10100000000000001</c:v>
                </c:pt>
                <c:pt idx="189">
                  <c:v>-8.3000000000000004E-2</c:v>
                </c:pt>
                <c:pt idx="190">
                  <c:v>-6.3E-2</c:v>
                </c:pt>
                <c:pt idx="191">
                  <c:v>-4.1000000000000002E-2</c:v>
                </c:pt>
                <c:pt idx="192">
                  <c:v>-0.02</c:v>
                </c:pt>
                <c:pt idx="193">
                  <c:v>-1E-3</c:v>
                </c:pt>
                <c:pt idx="194">
                  <c:v>1.6E-2</c:v>
                </c:pt>
                <c:pt idx="195">
                  <c:v>0.03</c:v>
                </c:pt>
                <c:pt idx="196">
                  <c:v>3.9E-2</c:v>
                </c:pt>
                <c:pt idx="197">
                  <c:v>4.4999999999999998E-2</c:v>
                </c:pt>
                <c:pt idx="198">
                  <c:v>4.7E-2</c:v>
                </c:pt>
                <c:pt idx="199">
                  <c:v>4.4999999999999998E-2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9-C224-494C-B7D8-E1E35FCD4E93}"/>
            </c:ext>
          </c:extLst>
        </c:ser>
        <c:ser>
          <c:idx val="122"/>
          <c:order val="122"/>
          <c:spPr>
            <a:gradFill rotWithShape="1">
              <a:gsLst>
                <a:gs pos="0">
                  <a:schemeClr val="accent3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wave!$DT$2:$DT$201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-1E-3</c:v>
                </c:pt>
                <c:pt idx="97">
                  <c:v>-1E-3</c:v>
                </c:pt>
                <c:pt idx="98">
                  <c:v>-2E-3</c:v>
                </c:pt>
                <c:pt idx="99">
                  <c:v>-3.0000000000000001E-3</c:v>
                </c:pt>
                <c:pt idx="100">
                  <c:v>-4.0000000000000001E-3</c:v>
                </c:pt>
                <c:pt idx="101">
                  <c:v>-6.0000000000000001E-3</c:v>
                </c:pt>
                <c:pt idx="102">
                  <c:v>-8.9999999999999993E-3</c:v>
                </c:pt>
                <c:pt idx="103">
                  <c:v>-1.2E-2</c:v>
                </c:pt>
                <c:pt idx="104">
                  <c:v>-1.7999999999999999E-2</c:v>
                </c:pt>
                <c:pt idx="105">
                  <c:v>-2.5000000000000001E-2</c:v>
                </c:pt>
                <c:pt idx="106">
                  <c:v>-3.4000000000000002E-2</c:v>
                </c:pt>
                <c:pt idx="107">
                  <c:v>-4.5999999999999999E-2</c:v>
                </c:pt>
                <c:pt idx="108">
                  <c:v>-6.0999999999999999E-2</c:v>
                </c:pt>
                <c:pt idx="109">
                  <c:v>-0.08</c:v>
                </c:pt>
                <c:pt idx="110">
                  <c:v>-0.104</c:v>
                </c:pt>
                <c:pt idx="111">
                  <c:v>-0.13200000000000001</c:v>
                </c:pt>
                <c:pt idx="112">
                  <c:v>-0.16600000000000001</c:v>
                </c:pt>
                <c:pt idx="113">
                  <c:v>-0.20599999999999999</c:v>
                </c:pt>
                <c:pt idx="114">
                  <c:v>-0.252</c:v>
                </c:pt>
                <c:pt idx="115">
                  <c:v>-0.30399999999999999</c:v>
                </c:pt>
                <c:pt idx="116">
                  <c:v>-0.36199999999999999</c:v>
                </c:pt>
                <c:pt idx="117">
                  <c:v>-0.42399999999999999</c:v>
                </c:pt>
                <c:pt idx="118">
                  <c:v>-0.49099999999999999</c:v>
                </c:pt>
                <c:pt idx="119">
                  <c:v>-0.56100000000000005</c:v>
                </c:pt>
                <c:pt idx="120">
                  <c:v>-0.63200000000000001</c:v>
                </c:pt>
                <c:pt idx="121">
                  <c:v>-0.70299999999999996</c:v>
                </c:pt>
                <c:pt idx="122">
                  <c:v>-0.77100000000000002</c:v>
                </c:pt>
                <c:pt idx="123">
                  <c:v>-0.83499999999999996</c:v>
                </c:pt>
                <c:pt idx="124">
                  <c:v>-0.89200000000000002</c:v>
                </c:pt>
                <c:pt idx="125">
                  <c:v>-0.94099999999999995</c:v>
                </c:pt>
                <c:pt idx="126">
                  <c:v>-0.98</c:v>
                </c:pt>
                <c:pt idx="127">
                  <c:v>-1.0069999999999999</c:v>
                </c:pt>
                <c:pt idx="128">
                  <c:v>-1.022</c:v>
                </c:pt>
                <c:pt idx="129">
                  <c:v>-1.0249999999999999</c:v>
                </c:pt>
                <c:pt idx="130">
                  <c:v>-1.014</c:v>
                </c:pt>
                <c:pt idx="131">
                  <c:v>-0.99099999999999999</c:v>
                </c:pt>
                <c:pt idx="132">
                  <c:v>-0.95599999999999996</c:v>
                </c:pt>
                <c:pt idx="133">
                  <c:v>-0.91</c:v>
                </c:pt>
                <c:pt idx="134">
                  <c:v>-0.85499999999999998</c:v>
                </c:pt>
                <c:pt idx="135">
                  <c:v>-0.79200000000000004</c:v>
                </c:pt>
                <c:pt idx="136">
                  <c:v>-0.72299999999999998</c:v>
                </c:pt>
                <c:pt idx="137">
                  <c:v>-0.64800000000000002</c:v>
                </c:pt>
                <c:pt idx="138">
                  <c:v>-0.56999999999999995</c:v>
                </c:pt>
                <c:pt idx="139">
                  <c:v>-0.48799999999999999</c:v>
                </c:pt>
                <c:pt idx="140">
                  <c:v>-0.40400000000000003</c:v>
                </c:pt>
                <c:pt idx="141">
                  <c:v>-0.31900000000000001</c:v>
                </c:pt>
                <c:pt idx="142">
                  <c:v>-0.23200000000000001</c:v>
                </c:pt>
                <c:pt idx="143">
                  <c:v>-0.14399999999999999</c:v>
                </c:pt>
                <c:pt idx="144">
                  <c:v>-5.5E-2</c:v>
                </c:pt>
                <c:pt idx="145">
                  <c:v>3.5000000000000003E-2</c:v>
                </c:pt>
                <c:pt idx="146">
                  <c:v>0.124</c:v>
                </c:pt>
                <c:pt idx="147">
                  <c:v>0.214</c:v>
                </c:pt>
                <c:pt idx="148">
                  <c:v>0.30299999999999999</c:v>
                </c:pt>
                <c:pt idx="149">
                  <c:v>0.39</c:v>
                </c:pt>
                <c:pt idx="150">
                  <c:v>0.47399999999999998</c:v>
                </c:pt>
                <c:pt idx="151">
                  <c:v>0.55500000000000005</c:v>
                </c:pt>
                <c:pt idx="152">
                  <c:v>0.63200000000000001</c:v>
                </c:pt>
                <c:pt idx="153">
                  <c:v>0.70199999999999996</c:v>
                </c:pt>
                <c:pt idx="154">
                  <c:v>0.76700000000000002</c:v>
                </c:pt>
                <c:pt idx="155">
                  <c:v>0.82399999999999995</c:v>
                </c:pt>
                <c:pt idx="156">
                  <c:v>0.874</c:v>
                </c:pt>
                <c:pt idx="157">
                  <c:v>0.91600000000000004</c:v>
                </c:pt>
                <c:pt idx="158">
                  <c:v>0.94899999999999995</c:v>
                </c:pt>
                <c:pt idx="159">
                  <c:v>0.97299999999999998</c:v>
                </c:pt>
                <c:pt idx="160">
                  <c:v>0.98899999999999999</c:v>
                </c:pt>
                <c:pt idx="161">
                  <c:v>0.997</c:v>
                </c:pt>
                <c:pt idx="162">
                  <c:v>0.995</c:v>
                </c:pt>
                <c:pt idx="163">
                  <c:v>0.98599999999999999</c:v>
                </c:pt>
                <c:pt idx="164">
                  <c:v>0.96799999999999997</c:v>
                </c:pt>
                <c:pt idx="165">
                  <c:v>0.94199999999999995</c:v>
                </c:pt>
                <c:pt idx="166">
                  <c:v>0.90900000000000003</c:v>
                </c:pt>
                <c:pt idx="167">
                  <c:v>0.86899999999999999</c:v>
                </c:pt>
                <c:pt idx="168">
                  <c:v>0.82199999999999995</c:v>
                </c:pt>
                <c:pt idx="169">
                  <c:v>0.76900000000000002</c:v>
                </c:pt>
                <c:pt idx="170">
                  <c:v>0.71099999999999997</c:v>
                </c:pt>
                <c:pt idx="171">
                  <c:v>0.64800000000000002</c:v>
                </c:pt>
                <c:pt idx="172">
                  <c:v>0.58199999999999996</c:v>
                </c:pt>
                <c:pt idx="173">
                  <c:v>0.51300000000000001</c:v>
                </c:pt>
                <c:pt idx="174">
                  <c:v>0.442</c:v>
                </c:pt>
                <c:pt idx="175">
                  <c:v>0.371</c:v>
                </c:pt>
                <c:pt idx="176">
                  <c:v>0.30099999999999999</c:v>
                </c:pt>
                <c:pt idx="177">
                  <c:v>0.23300000000000001</c:v>
                </c:pt>
                <c:pt idx="178">
                  <c:v>0.16800000000000001</c:v>
                </c:pt>
                <c:pt idx="179">
                  <c:v>0.108</c:v>
                </c:pt>
                <c:pt idx="180">
                  <c:v>5.2999999999999999E-2</c:v>
                </c:pt>
                <c:pt idx="181">
                  <c:v>4.0000000000000001E-3</c:v>
                </c:pt>
                <c:pt idx="182">
                  <c:v>-3.7999999999999999E-2</c:v>
                </c:pt>
                <c:pt idx="183">
                  <c:v>-7.1999999999999995E-2</c:v>
                </c:pt>
                <c:pt idx="184">
                  <c:v>-9.8000000000000004E-2</c:v>
                </c:pt>
                <c:pt idx="185">
                  <c:v>-0.11700000000000001</c:v>
                </c:pt>
                <c:pt idx="186">
                  <c:v>-0.127</c:v>
                </c:pt>
                <c:pt idx="187">
                  <c:v>-0.13</c:v>
                </c:pt>
                <c:pt idx="188">
                  <c:v>-0.127</c:v>
                </c:pt>
                <c:pt idx="189">
                  <c:v>-0.11700000000000001</c:v>
                </c:pt>
                <c:pt idx="190">
                  <c:v>-0.10299999999999999</c:v>
                </c:pt>
                <c:pt idx="191">
                  <c:v>-8.4000000000000005E-2</c:v>
                </c:pt>
                <c:pt idx="192">
                  <c:v>-6.4000000000000001E-2</c:v>
                </c:pt>
                <c:pt idx="193">
                  <c:v>-4.2999999999999997E-2</c:v>
                </c:pt>
                <c:pt idx="194">
                  <c:v>-2.1999999999999999E-2</c:v>
                </c:pt>
                <c:pt idx="195">
                  <c:v>-2E-3</c:v>
                </c:pt>
                <c:pt idx="196">
                  <c:v>1.4999999999999999E-2</c:v>
                </c:pt>
                <c:pt idx="197">
                  <c:v>2.9000000000000001E-2</c:v>
                </c:pt>
                <c:pt idx="198">
                  <c:v>3.9E-2</c:v>
                </c:pt>
                <c:pt idx="199">
                  <c:v>4.4999999999999998E-2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A-C224-494C-B7D8-E1E35FCD4E93}"/>
            </c:ext>
          </c:extLst>
        </c:ser>
        <c:ser>
          <c:idx val="123"/>
          <c:order val="123"/>
          <c:spPr>
            <a:gradFill rotWithShape="1">
              <a:gsLst>
                <a:gs pos="0">
                  <a:schemeClr val="accent4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wave!$DU$2:$DU$201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-1E-3</c:v>
                </c:pt>
                <c:pt idx="99">
                  <c:v>-1E-3</c:v>
                </c:pt>
                <c:pt idx="100">
                  <c:v>-2E-3</c:v>
                </c:pt>
                <c:pt idx="101">
                  <c:v>-3.0000000000000001E-3</c:v>
                </c:pt>
                <c:pt idx="102">
                  <c:v>-4.0000000000000001E-3</c:v>
                </c:pt>
                <c:pt idx="103">
                  <c:v>-6.0000000000000001E-3</c:v>
                </c:pt>
                <c:pt idx="104">
                  <c:v>-8.9999999999999993E-3</c:v>
                </c:pt>
                <c:pt idx="105">
                  <c:v>-1.2999999999999999E-2</c:v>
                </c:pt>
                <c:pt idx="106">
                  <c:v>-1.7999999999999999E-2</c:v>
                </c:pt>
                <c:pt idx="107">
                  <c:v>-2.5000000000000001E-2</c:v>
                </c:pt>
                <c:pt idx="108">
                  <c:v>-3.4000000000000002E-2</c:v>
                </c:pt>
                <c:pt idx="109">
                  <c:v>-4.5999999999999999E-2</c:v>
                </c:pt>
                <c:pt idx="110">
                  <c:v>-6.2E-2</c:v>
                </c:pt>
                <c:pt idx="111">
                  <c:v>-8.1000000000000003E-2</c:v>
                </c:pt>
                <c:pt idx="112">
                  <c:v>-0.104</c:v>
                </c:pt>
                <c:pt idx="113">
                  <c:v>-0.13300000000000001</c:v>
                </c:pt>
                <c:pt idx="114">
                  <c:v>-0.16700000000000001</c:v>
                </c:pt>
                <c:pt idx="115">
                  <c:v>-0.20699999999999999</c:v>
                </c:pt>
                <c:pt idx="116">
                  <c:v>-0.252</c:v>
                </c:pt>
                <c:pt idx="117">
                  <c:v>-0.30399999999999999</c:v>
                </c:pt>
                <c:pt idx="118">
                  <c:v>-0.36099999999999999</c:v>
                </c:pt>
                <c:pt idx="119">
                  <c:v>-0.42399999999999999</c:v>
                </c:pt>
                <c:pt idx="120">
                  <c:v>-0.49</c:v>
                </c:pt>
                <c:pt idx="121">
                  <c:v>-0.55900000000000005</c:v>
                </c:pt>
                <c:pt idx="122">
                  <c:v>-0.63</c:v>
                </c:pt>
                <c:pt idx="123">
                  <c:v>-0.70099999999999996</c:v>
                </c:pt>
                <c:pt idx="124">
                  <c:v>-0.76900000000000002</c:v>
                </c:pt>
                <c:pt idx="125">
                  <c:v>-0.83299999999999996</c:v>
                </c:pt>
                <c:pt idx="126">
                  <c:v>-0.89</c:v>
                </c:pt>
                <c:pt idx="127">
                  <c:v>-0.93899999999999995</c:v>
                </c:pt>
                <c:pt idx="128">
                  <c:v>-0.97799999999999998</c:v>
                </c:pt>
                <c:pt idx="129">
                  <c:v>-1.006</c:v>
                </c:pt>
                <c:pt idx="130">
                  <c:v>-1.022</c:v>
                </c:pt>
                <c:pt idx="131">
                  <c:v>-1.024</c:v>
                </c:pt>
                <c:pt idx="132">
                  <c:v>-1.014</c:v>
                </c:pt>
                <c:pt idx="133">
                  <c:v>-0.99099999999999999</c:v>
                </c:pt>
                <c:pt idx="134">
                  <c:v>-0.95699999999999996</c:v>
                </c:pt>
                <c:pt idx="135">
                  <c:v>-0.91100000000000003</c:v>
                </c:pt>
                <c:pt idx="136">
                  <c:v>-0.85599999999999998</c:v>
                </c:pt>
                <c:pt idx="137">
                  <c:v>-0.79400000000000004</c:v>
                </c:pt>
                <c:pt idx="138">
                  <c:v>-0.72399999999999998</c:v>
                </c:pt>
                <c:pt idx="139">
                  <c:v>-0.64900000000000002</c:v>
                </c:pt>
                <c:pt idx="140">
                  <c:v>-0.57099999999999995</c:v>
                </c:pt>
                <c:pt idx="141">
                  <c:v>-0.48899999999999999</c:v>
                </c:pt>
                <c:pt idx="142">
                  <c:v>-0.40500000000000003</c:v>
                </c:pt>
                <c:pt idx="143">
                  <c:v>-0.31900000000000001</c:v>
                </c:pt>
                <c:pt idx="144">
                  <c:v>-0.23200000000000001</c:v>
                </c:pt>
                <c:pt idx="145">
                  <c:v>-0.14399999999999999</c:v>
                </c:pt>
                <c:pt idx="146">
                  <c:v>-5.5E-2</c:v>
                </c:pt>
                <c:pt idx="147">
                  <c:v>3.4000000000000002E-2</c:v>
                </c:pt>
                <c:pt idx="148">
                  <c:v>0.124</c:v>
                </c:pt>
                <c:pt idx="149">
                  <c:v>0.21299999999999999</c:v>
                </c:pt>
                <c:pt idx="150">
                  <c:v>0.30199999999999999</c:v>
                </c:pt>
                <c:pt idx="151">
                  <c:v>0.38900000000000001</c:v>
                </c:pt>
                <c:pt idx="152">
                  <c:v>0.47299999999999998</c:v>
                </c:pt>
                <c:pt idx="153">
                  <c:v>0.55400000000000005</c:v>
                </c:pt>
                <c:pt idx="154">
                  <c:v>0.63</c:v>
                </c:pt>
                <c:pt idx="155">
                  <c:v>0.70099999999999996</c:v>
                </c:pt>
                <c:pt idx="156">
                  <c:v>0.76600000000000001</c:v>
                </c:pt>
                <c:pt idx="157">
                  <c:v>0.82399999999999995</c:v>
                </c:pt>
                <c:pt idx="158">
                  <c:v>0.874</c:v>
                </c:pt>
                <c:pt idx="159">
                  <c:v>0.91600000000000004</c:v>
                </c:pt>
                <c:pt idx="160">
                  <c:v>0.94899999999999995</c:v>
                </c:pt>
                <c:pt idx="161">
                  <c:v>0.97299999999999998</c:v>
                </c:pt>
                <c:pt idx="162">
                  <c:v>0.98899999999999999</c:v>
                </c:pt>
                <c:pt idx="163">
                  <c:v>0.997</c:v>
                </c:pt>
                <c:pt idx="164">
                  <c:v>0.995</c:v>
                </c:pt>
                <c:pt idx="165">
                  <c:v>0.98599999999999999</c:v>
                </c:pt>
                <c:pt idx="166">
                  <c:v>0.96799999999999997</c:v>
                </c:pt>
                <c:pt idx="167">
                  <c:v>0.94299999999999995</c:v>
                </c:pt>
                <c:pt idx="168">
                  <c:v>0.90900000000000003</c:v>
                </c:pt>
                <c:pt idx="169">
                  <c:v>0.86899999999999999</c:v>
                </c:pt>
                <c:pt idx="170">
                  <c:v>0.82299999999999995</c:v>
                </c:pt>
                <c:pt idx="171">
                  <c:v>0.77</c:v>
                </c:pt>
                <c:pt idx="172">
                  <c:v>0.71199999999999997</c:v>
                </c:pt>
                <c:pt idx="173">
                  <c:v>0.64900000000000002</c:v>
                </c:pt>
                <c:pt idx="174">
                  <c:v>0.58299999999999996</c:v>
                </c:pt>
                <c:pt idx="175">
                  <c:v>0.51400000000000001</c:v>
                </c:pt>
                <c:pt idx="176">
                  <c:v>0.443</c:v>
                </c:pt>
                <c:pt idx="177">
                  <c:v>0.372</c:v>
                </c:pt>
                <c:pt idx="178">
                  <c:v>0.30199999999999999</c:v>
                </c:pt>
                <c:pt idx="179">
                  <c:v>0.23400000000000001</c:v>
                </c:pt>
                <c:pt idx="180">
                  <c:v>0.16900000000000001</c:v>
                </c:pt>
                <c:pt idx="181">
                  <c:v>0.109</c:v>
                </c:pt>
                <c:pt idx="182">
                  <c:v>5.3999999999999999E-2</c:v>
                </c:pt>
                <c:pt idx="183">
                  <c:v>5.0000000000000001E-3</c:v>
                </c:pt>
                <c:pt idx="184">
                  <c:v>-3.6999999999999998E-2</c:v>
                </c:pt>
                <c:pt idx="185">
                  <c:v>-7.1999999999999995E-2</c:v>
                </c:pt>
                <c:pt idx="186">
                  <c:v>-9.8000000000000004E-2</c:v>
                </c:pt>
                <c:pt idx="187">
                  <c:v>-0.11700000000000001</c:v>
                </c:pt>
                <c:pt idx="188">
                  <c:v>-0.127</c:v>
                </c:pt>
                <c:pt idx="189">
                  <c:v>-0.13100000000000001</c:v>
                </c:pt>
                <c:pt idx="190">
                  <c:v>-0.127</c:v>
                </c:pt>
                <c:pt idx="191">
                  <c:v>-0.11799999999999999</c:v>
                </c:pt>
                <c:pt idx="192">
                  <c:v>-0.104</c:v>
                </c:pt>
                <c:pt idx="193">
                  <c:v>-8.5999999999999993E-2</c:v>
                </c:pt>
                <c:pt idx="194">
                  <c:v>-6.6000000000000003E-2</c:v>
                </c:pt>
                <c:pt idx="195">
                  <c:v>-4.3999999999999997E-2</c:v>
                </c:pt>
                <c:pt idx="196">
                  <c:v>-2.3E-2</c:v>
                </c:pt>
                <c:pt idx="197">
                  <c:v>-3.0000000000000001E-3</c:v>
                </c:pt>
                <c:pt idx="198">
                  <c:v>1.4E-2</c:v>
                </c:pt>
                <c:pt idx="199">
                  <c:v>2.8000000000000001E-2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B-C224-494C-B7D8-E1E35FCD4E93}"/>
            </c:ext>
          </c:extLst>
        </c:ser>
        <c:ser>
          <c:idx val="124"/>
          <c:order val="124"/>
          <c:spPr>
            <a:gradFill rotWithShape="1">
              <a:gsLst>
                <a:gs pos="0">
                  <a:schemeClr val="accent5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wave!$DV$2:$DV$201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-1E-3</c:v>
                </c:pt>
                <c:pt idx="101">
                  <c:v>-1E-3</c:v>
                </c:pt>
                <c:pt idx="102">
                  <c:v>-2E-3</c:v>
                </c:pt>
                <c:pt idx="103">
                  <c:v>-3.0000000000000001E-3</c:v>
                </c:pt>
                <c:pt idx="104">
                  <c:v>-4.0000000000000001E-3</c:v>
                </c:pt>
                <c:pt idx="105">
                  <c:v>-6.0000000000000001E-3</c:v>
                </c:pt>
                <c:pt idx="106">
                  <c:v>-8.9999999999999993E-3</c:v>
                </c:pt>
                <c:pt idx="107">
                  <c:v>-1.2999999999999999E-2</c:v>
                </c:pt>
                <c:pt idx="108">
                  <c:v>-1.7999999999999999E-2</c:v>
                </c:pt>
                <c:pt idx="109">
                  <c:v>-2.5999999999999999E-2</c:v>
                </c:pt>
                <c:pt idx="110">
                  <c:v>-3.5000000000000003E-2</c:v>
                </c:pt>
                <c:pt idx="111">
                  <c:v>-4.7E-2</c:v>
                </c:pt>
                <c:pt idx="112">
                  <c:v>-6.2E-2</c:v>
                </c:pt>
                <c:pt idx="113">
                  <c:v>-8.1000000000000003E-2</c:v>
                </c:pt>
                <c:pt idx="114">
                  <c:v>-0.105</c:v>
                </c:pt>
                <c:pt idx="115">
                  <c:v>-0.13300000000000001</c:v>
                </c:pt>
                <c:pt idx="116">
                  <c:v>-0.16700000000000001</c:v>
                </c:pt>
                <c:pt idx="117">
                  <c:v>-0.20699999999999999</c:v>
                </c:pt>
                <c:pt idx="118">
                  <c:v>-0.252</c:v>
                </c:pt>
                <c:pt idx="119">
                  <c:v>-0.30399999999999999</c:v>
                </c:pt>
                <c:pt idx="120">
                  <c:v>-0.36099999999999999</c:v>
                </c:pt>
                <c:pt idx="121">
                  <c:v>-0.42299999999999999</c:v>
                </c:pt>
                <c:pt idx="122">
                  <c:v>-0.48899999999999999</c:v>
                </c:pt>
                <c:pt idx="123">
                  <c:v>-0.55800000000000005</c:v>
                </c:pt>
                <c:pt idx="124">
                  <c:v>-0.629</c:v>
                </c:pt>
                <c:pt idx="125">
                  <c:v>-0.69899999999999995</c:v>
                </c:pt>
                <c:pt idx="126">
                  <c:v>-0.76700000000000002</c:v>
                </c:pt>
                <c:pt idx="127">
                  <c:v>-0.83</c:v>
                </c:pt>
                <c:pt idx="128">
                  <c:v>-0.88800000000000001</c:v>
                </c:pt>
                <c:pt idx="129">
                  <c:v>-0.93700000000000006</c:v>
                </c:pt>
                <c:pt idx="130">
                  <c:v>-0.97699999999999998</c:v>
                </c:pt>
                <c:pt idx="131">
                  <c:v>-1.0049999999999999</c:v>
                </c:pt>
                <c:pt idx="132">
                  <c:v>-1.0209999999999999</c:v>
                </c:pt>
                <c:pt idx="133">
                  <c:v>-1.024</c:v>
                </c:pt>
                <c:pt idx="134">
                  <c:v>-1.014</c:v>
                </c:pt>
                <c:pt idx="135">
                  <c:v>-0.99199999999999999</c:v>
                </c:pt>
                <c:pt idx="136">
                  <c:v>-0.95799999999999996</c:v>
                </c:pt>
                <c:pt idx="137">
                  <c:v>-0.91300000000000003</c:v>
                </c:pt>
                <c:pt idx="138">
                  <c:v>-0.85799999999999998</c:v>
                </c:pt>
                <c:pt idx="139">
                  <c:v>-0.79500000000000004</c:v>
                </c:pt>
                <c:pt idx="140">
                  <c:v>-0.72599999999999998</c:v>
                </c:pt>
                <c:pt idx="141">
                  <c:v>-0.65100000000000002</c:v>
                </c:pt>
                <c:pt idx="142">
                  <c:v>-0.57199999999999995</c:v>
                </c:pt>
                <c:pt idx="143">
                  <c:v>-0.49</c:v>
                </c:pt>
                <c:pt idx="144">
                  <c:v>-0.40600000000000003</c:v>
                </c:pt>
                <c:pt idx="145">
                  <c:v>-0.32</c:v>
                </c:pt>
                <c:pt idx="146">
                  <c:v>-0.23200000000000001</c:v>
                </c:pt>
                <c:pt idx="147">
                  <c:v>-0.14399999999999999</c:v>
                </c:pt>
                <c:pt idx="148">
                  <c:v>-5.5E-2</c:v>
                </c:pt>
                <c:pt idx="149">
                  <c:v>3.4000000000000002E-2</c:v>
                </c:pt>
                <c:pt idx="150">
                  <c:v>0.124</c:v>
                </c:pt>
                <c:pt idx="151">
                  <c:v>0.21299999999999999</c:v>
                </c:pt>
                <c:pt idx="152">
                  <c:v>0.30099999999999999</c:v>
                </c:pt>
                <c:pt idx="153">
                  <c:v>0.38800000000000001</c:v>
                </c:pt>
                <c:pt idx="154">
                  <c:v>0.47199999999999998</c:v>
                </c:pt>
                <c:pt idx="155">
                  <c:v>0.55300000000000005</c:v>
                </c:pt>
                <c:pt idx="156">
                  <c:v>0.629</c:v>
                </c:pt>
                <c:pt idx="157">
                  <c:v>0.7</c:v>
                </c:pt>
                <c:pt idx="158">
                  <c:v>0.76500000000000001</c:v>
                </c:pt>
                <c:pt idx="159">
                  <c:v>0.82299999999999995</c:v>
                </c:pt>
                <c:pt idx="160">
                  <c:v>0.873</c:v>
                </c:pt>
                <c:pt idx="161">
                  <c:v>0.91500000000000004</c:v>
                </c:pt>
                <c:pt idx="162">
                  <c:v>0.94899999999999995</c:v>
                </c:pt>
                <c:pt idx="163">
                  <c:v>0.97299999999999998</c:v>
                </c:pt>
                <c:pt idx="164">
                  <c:v>0.98899999999999999</c:v>
                </c:pt>
                <c:pt idx="165">
                  <c:v>0.997</c:v>
                </c:pt>
                <c:pt idx="166">
                  <c:v>0.996</c:v>
                </c:pt>
                <c:pt idx="167">
                  <c:v>0.98599999999999999</c:v>
                </c:pt>
                <c:pt idx="168">
                  <c:v>0.96799999999999997</c:v>
                </c:pt>
                <c:pt idx="169">
                  <c:v>0.94299999999999995</c:v>
                </c:pt>
                <c:pt idx="170">
                  <c:v>0.91</c:v>
                </c:pt>
                <c:pt idx="171">
                  <c:v>0.87</c:v>
                </c:pt>
                <c:pt idx="172">
                  <c:v>0.82299999999999995</c:v>
                </c:pt>
                <c:pt idx="173">
                  <c:v>0.77</c:v>
                </c:pt>
                <c:pt idx="174">
                  <c:v>0.71199999999999997</c:v>
                </c:pt>
                <c:pt idx="175">
                  <c:v>0.65</c:v>
                </c:pt>
                <c:pt idx="176">
                  <c:v>0.58399999999999996</c:v>
                </c:pt>
                <c:pt idx="177">
                  <c:v>0.51500000000000001</c:v>
                </c:pt>
                <c:pt idx="178">
                  <c:v>0.44400000000000001</c:v>
                </c:pt>
                <c:pt idx="179">
                  <c:v>0.373</c:v>
                </c:pt>
                <c:pt idx="180">
                  <c:v>0.30299999999999999</c:v>
                </c:pt>
                <c:pt idx="181">
                  <c:v>0.23499999999999999</c:v>
                </c:pt>
                <c:pt idx="182">
                  <c:v>0.17</c:v>
                </c:pt>
                <c:pt idx="183">
                  <c:v>0.11</c:v>
                </c:pt>
                <c:pt idx="184">
                  <c:v>5.5E-2</c:v>
                </c:pt>
                <c:pt idx="185">
                  <c:v>6.0000000000000001E-3</c:v>
                </c:pt>
                <c:pt idx="186">
                  <c:v>-3.6999999999999998E-2</c:v>
                </c:pt>
                <c:pt idx="187">
                  <c:v>-7.0999999999999994E-2</c:v>
                </c:pt>
                <c:pt idx="188">
                  <c:v>-9.8000000000000004E-2</c:v>
                </c:pt>
                <c:pt idx="189">
                  <c:v>-0.11700000000000001</c:v>
                </c:pt>
                <c:pt idx="190">
                  <c:v>-0.128</c:v>
                </c:pt>
                <c:pt idx="191">
                  <c:v>-0.13100000000000001</c:v>
                </c:pt>
                <c:pt idx="192">
                  <c:v>-0.128</c:v>
                </c:pt>
                <c:pt idx="193">
                  <c:v>-0.11899999999999999</c:v>
                </c:pt>
                <c:pt idx="194">
                  <c:v>-0.105</c:v>
                </c:pt>
                <c:pt idx="195">
                  <c:v>-8.6999999999999994E-2</c:v>
                </c:pt>
                <c:pt idx="196">
                  <c:v>-6.7000000000000004E-2</c:v>
                </c:pt>
                <c:pt idx="197">
                  <c:v>-4.5999999999999999E-2</c:v>
                </c:pt>
                <c:pt idx="198">
                  <c:v>-2.4E-2</c:v>
                </c:pt>
                <c:pt idx="199">
                  <c:v>-4.0000000000000001E-3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C-C224-494C-B7D8-E1E35FCD4E93}"/>
            </c:ext>
          </c:extLst>
        </c:ser>
        <c:ser>
          <c:idx val="125"/>
          <c:order val="125"/>
          <c:spPr>
            <a:gradFill rotWithShape="1">
              <a:gsLst>
                <a:gs pos="0">
                  <a:schemeClr val="accent6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wave!$DW$2:$DW$201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-1E-3</c:v>
                </c:pt>
                <c:pt idx="102">
                  <c:v>-1E-3</c:v>
                </c:pt>
                <c:pt idx="103">
                  <c:v>-1E-3</c:v>
                </c:pt>
                <c:pt idx="104">
                  <c:v>-2E-3</c:v>
                </c:pt>
                <c:pt idx="105">
                  <c:v>-3.0000000000000001E-3</c:v>
                </c:pt>
                <c:pt idx="106">
                  <c:v>-4.0000000000000001E-3</c:v>
                </c:pt>
                <c:pt idx="107">
                  <c:v>-6.0000000000000001E-3</c:v>
                </c:pt>
                <c:pt idx="108">
                  <c:v>-8.9999999999999993E-3</c:v>
                </c:pt>
                <c:pt idx="109">
                  <c:v>-1.2999999999999999E-2</c:v>
                </c:pt>
                <c:pt idx="110">
                  <c:v>-1.9E-2</c:v>
                </c:pt>
                <c:pt idx="111">
                  <c:v>-2.5999999999999999E-2</c:v>
                </c:pt>
                <c:pt idx="112">
                  <c:v>-3.5000000000000003E-2</c:v>
                </c:pt>
                <c:pt idx="113">
                  <c:v>-4.7E-2</c:v>
                </c:pt>
                <c:pt idx="114">
                  <c:v>-6.3E-2</c:v>
                </c:pt>
                <c:pt idx="115">
                  <c:v>-8.2000000000000003E-2</c:v>
                </c:pt>
                <c:pt idx="116">
                  <c:v>-0.106</c:v>
                </c:pt>
                <c:pt idx="117">
                  <c:v>-0.13400000000000001</c:v>
                </c:pt>
                <c:pt idx="118">
                  <c:v>-0.16800000000000001</c:v>
                </c:pt>
                <c:pt idx="119">
                  <c:v>-0.20699999999999999</c:v>
                </c:pt>
                <c:pt idx="120">
                  <c:v>-0.253</c:v>
                </c:pt>
                <c:pt idx="121">
                  <c:v>-0.30399999999999999</c:v>
                </c:pt>
                <c:pt idx="122">
                  <c:v>-0.36</c:v>
                </c:pt>
                <c:pt idx="123">
                  <c:v>-0.42199999999999999</c:v>
                </c:pt>
                <c:pt idx="124">
                  <c:v>-0.48799999999999999</c:v>
                </c:pt>
                <c:pt idx="125">
                  <c:v>-0.55700000000000005</c:v>
                </c:pt>
                <c:pt idx="126">
                  <c:v>-0.627</c:v>
                </c:pt>
                <c:pt idx="127">
                  <c:v>-0.69699999999999995</c:v>
                </c:pt>
                <c:pt idx="128">
                  <c:v>-0.76500000000000001</c:v>
                </c:pt>
                <c:pt idx="129">
                  <c:v>-0.82799999999999996</c:v>
                </c:pt>
                <c:pt idx="130">
                  <c:v>-0.88600000000000001</c:v>
                </c:pt>
                <c:pt idx="131">
                  <c:v>-0.93500000000000005</c:v>
                </c:pt>
                <c:pt idx="132">
                  <c:v>-0.97499999999999998</c:v>
                </c:pt>
                <c:pt idx="133">
                  <c:v>-1.004</c:v>
                </c:pt>
                <c:pt idx="134">
                  <c:v>-1.02</c:v>
                </c:pt>
                <c:pt idx="135">
                  <c:v>-1.024</c:v>
                </c:pt>
                <c:pt idx="136">
                  <c:v>-1.0149999999999999</c:v>
                </c:pt>
                <c:pt idx="137">
                  <c:v>-0.99299999999999999</c:v>
                </c:pt>
                <c:pt idx="138">
                  <c:v>-0.95899999999999996</c:v>
                </c:pt>
                <c:pt idx="139">
                  <c:v>-0.91400000000000003</c:v>
                </c:pt>
                <c:pt idx="140">
                  <c:v>-0.86</c:v>
                </c:pt>
                <c:pt idx="141">
                  <c:v>-0.79700000000000004</c:v>
                </c:pt>
                <c:pt idx="142">
                  <c:v>-0.72699999999999998</c:v>
                </c:pt>
                <c:pt idx="143">
                  <c:v>-0.65200000000000002</c:v>
                </c:pt>
                <c:pt idx="144">
                  <c:v>-0.57299999999999995</c:v>
                </c:pt>
                <c:pt idx="145">
                  <c:v>-0.49099999999999999</c:v>
                </c:pt>
                <c:pt idx="146">
                  <c:v>-0.40600000000000003</c:v>
                </c:pt>
                <c:pt idx="147">
                  <c:v>-0.32</c:v>
                </c:pt>
                <c:pt idx="148">
                  <c:v>-0.23300000000000001</c:v>
                </c:pt>
                <c:pt idx="149">
                  <c:v>-0.14399999999999999</c:v>
                </c:pt>
                <c:pt idx="150">
                  <c:v>-5.5E-2</c:v>
                </c:pt>
                <c:pt idx="151">
                  <c:v>3.4000000000000002E-2</c:v>
                </c:pt>
                <c:pt idx="152">
                  <c:v>0.123</c:v>
                </c:pt>
                <c:pt idx="153">
                  <c:v>0.21199999999999999</c:v>
                </c:pt>
                <c:pt idx="154">
                  <c:v>0.30099999999999999</c:v>
                </c:pt>
                <c:pt idx="155">
                  <c:v>0.38700000000000001</c:v>
                </c:pt>
                <c:pt idx="156">
                  <c:v>0.47099999999999997</c:v>
                </c:pt>
                <c:pt idx="157">
                  <c:v>0.55200000000000005</c:v>
                </c:pt>
                <c:pt idx="158">
                  <c:v>0.628</c:v>
                </c:pt>
                <c:pt idx="159">
                  <c:v>0.69899999999999995</c:v>
                </c:pt>
                <c:pt idx="160">
                  <c:v>0.76400000000000001</c:v>
                </c:pt>
                <c:pt idx="161">
                  <c:v>0.82199999999999995</c:v>
                </c:pt>
                <c:pt idx="162">
                  <c:v>0.873</c:v>
                </c:pt>
                <c:pt idx="163">
                  <c:v>0.91500000000000004</c:v>
                </c:pt>
                <c:pt idx="164">
                  <c:v>0.94799999999999995</c:v>
                </c:pt>
                <c:pt idx="165">
                  <c:v>0.97299999999999998</c:v>
                </c:pt>
                <c:pt idx="166">
                  <c:v>0.99</c:v>
                </c:pt>
                <c:pt idx="167">
                  <c:v>0.997</c:v>
                </c:pt>
                <c:pt idx="168">
                  <c:v>0.996</c:v>
                </c:pt>
                <c:pt idx="169">
                  <c:v>0.98599999999999999</c:v>
                </c:pt>
                <c:pt idx="170">
                  <c:v>0.96899999999999997</c:v>
                </c:pt>
                <c:pt idx="171">
                  <c:v>0.94299999999999995</c:v>
                </c:pt>
                <c:pt idx="172">
                  <c:v>0.91</c:v>
                </c:pt>
                <c:pt idx="173">
                  <c:v>0.87</c:v>
                </c:pt>
                <c:pt idx="174">
                  <c:v>0.82399999999999995</c:v>
                </c:pt>
                <c:pt idx="175">
                  <c:v>0.77100000000000002</c:v>
                </c:pt>
                <c:pt idx="176">
                  <c:v>0.71299999999999997</c:v>
                </c:pt>
                <c:pt idx="177">
                  <c:v>0.65100000000000002</c:v>
                </c:pt>
                <c:pt idx="178">
                  <c:v>0.58499999999999996</c:v>
                </c:pt>
                <c:pt idx="179">
                  <c:v>0.51600000000000001</c:v>
                </c:pt>
                <c:pt idx="180">
                  <c:v>0.44500000000000001</c:v>
                </c:pt>
                <c:pt idx="181">
                  <c:v>0.375</c:v>
                </c:pt>
                <c:pt idx="182">
                  <c:v>0.30499999999999999</c:v>
                </c:pt>
                <c:pt idx="183">
                  <c:v>0.23699999999999999</c:v>
                </c:pt>
                <c:pt idx="184">
                  <c:v>0.17199999999999999</c:v>
                </c:pt>
                <c:pt idx="185">
                  <c:v>0.111</c:v>
                </c:pt>
                <c:pt idx="186">
                  <c:v>5.6000000000000001E-2</c:v>
                </c:pt>
                <c:pt idx="187">
                  <c:v>6.0000000000000001E-3</c:v>
                </c:pt>
                <c:pt idx="188">
                  <c:v>-3.5999999999999997E-2</c:v>
                </c:pt>
                <c:pt idx="189">
                  <c:v>-7.0999999999999994E-2</c:v>
                </c:pt>
                <c:pt idx="190">
                  <c:v>-9.8000000000000004E-2</c:v>
                </c:pt>
                <c:pt idx="191">
                  <c:v>-0.11700000000000001</c:v>
                </c:pt>
                <c:pt idx="192">
                  <c:v>-0.128</c:v>
                </c:pt>
                <c:pt idx="193">
                  <c:v>-0.13200000000000001</c:v>
                </c:pt>
                <c:pt idx="194">
                  <c:v>-0.129</c:v>
                </c:pt>
                <c:pt idx="195">
                  <c:v>-0.12</c:v>
                </c:pt>
                <c:pt idx="196">
                  <c:v>-0.106</c:v>
                </c:pt>
                <c:pt idx="197">
                  <c:v>-8.7999999999999995E-2</c:v>
                </c:pt>
                <c:pt idx="198">
                  <c:v>-6.8000000000000005E-2</c:v>
                </c:pt>
                <c:pt idx="199">
                  <c:v>-4.7E-2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D-C224-494C-B7D8-E1E35FCD4E93}"/>
            </c:ext>
          </c:extLst>
        </c:ser>
        <c:ser>
          <c:idx val="126"/>
          <c:order val="126"/>
          <c:spPr>
            <a:gradFill rotWithShape="1">
              <a:gsLst>
                <a:gs pos="0">
                  <a:schemeClr val="accent1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wave!$DX$2:$DX$201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-1E-3</c:v>
                </c:pt>
                <c:pt idx="104">
                  <c:v>-1E-3</c:v>
                </c:pt>
                <c:pt idx="105">
                  <c:v>-1E-3</c:v>
                </c:pt>
                <c:pt idx="106">
                  <c:v>-2E-3</c:v>
                </c:pt>
                <c:pt idx="107">
                  <c:v>-3.0000000000000001E-3</c:v>
                </c:pt>
                <c:pt idx="108">
                  <c:v>-5.0000000000000001E-3</c:v>
                </c:pt>
                <c:pt idx="109">
                  <c:v>-7.0000000000000001E-3</c:v>
                </c:pt>
                <c:pt idx="110">
                  <c:v>-0.01</c:v>
                </c:pt>
                <c:pt idx="111">
                  <c:v>-1.4E-2</c:v>
                </c:pt>
                <c:pt idx="112">
                  <c:v>-1.9E-2</c:v>
                </c:pt>
                <c:pt idx="113">
                  <c:v>-2.5999999999999999E-2</c:v>
                </c:pt>
                <c:pt idx="114">
                  <c:v>-3.5999999999999997E-2</c:v>
                </c:pt>
                <c:pt idx="115">
                  <c:v>-4.8000000000000001E-2</c:v>
                </c:pt>
                <c:pt idx="116">
                  <c:v>-6.3E-2</c:v>
                </c:pt>
                <c:pt idx="117">
                  <c:v>-8.3000000000000004E-2</c:v>
                </c:pt>
                <c:pt idx="118">
                  <c:v>-0.106</c:v>
                </c:pt>
                <c:pt idx="119">
                  <c:v>-0.13500000000000001</c:v>
                </c:pt>
                <c:pt idx="120">
                  <c:v>-0.16800000000000001</c:v>
                </c:pt>
                <c:pt idx="121">
                  <c:v>-0.20799999999999999</c:v>
                </c:pt>
                <c:pt idx="122">
                  <c:v>-0.253</c:v>
                </c:pt>
                <c:pt idx="123">
                  <c:v>-0.30399999999999999</c:v>
                </c:pt>
                <c:pt idx="124">
                  <c:v>-0.36</c:v>
                </c:pt>
                <c:pt idx="125">
                  <c:v>-0.42099999999999999</c:v>
                </c:pt>
                <c:pt idx="126">
                  <c:v>-0.48699999999999999</c:v>
                </c:pt>
                <c:pt idx="127">
                  <c:v>-0.55500000000000005</c:v>
                </c:pt>
                <c:pt idx="128">
                  <c:v>-0.625</c:v>
                </c:pt>
                <c:pt idx="129">
                  <c:v>-0.69499999999999995</c:v>
                </c:pt>
                <c:pt idx="130">
                  <c:v>-0.76200000000000001</c:v>
                </c:pt>
                <c:pt idx="131">
                  <c:v>-0.82599999999999996</c:v>
                </c:pt>
                <c:pt idx="132">
                  <c:v>-0.88400000000000001</c:v>
                </c:pt>
                <c:pt idx="133">
                  <c:v>-0.93300000000000005</c:v>
                </c:pt>
                <c:pt idx="134">
                  <c:v>-0.97299999999999998</c:v>
                </c:pt>
                <c:pt idx="135">
                  <c:v>-1.002</c:v>
                </c:pt>
                <c:pt idx="136">
                  <c:v>-1.0189999999999999</c:v>
                </c:pt>
                <c:pt idx="137">
                  <c:v>-1.0229999999999999</c:v>
                </c:pt>
                <c:pt idx="138">
                  <c:v>-1.0149999999999999</c:v>
                </c:pt>
                <c:pt idx="139">
                  <c:v>-0.99299999999999999</c:v>
                </c:pt>
                <c:pt idx="140">
                  <c:v>-0.96</c:v>
                </c:pt>
                <c:pt idx="141">
                  <c:v>-0.91500000000000004</c:v>
                </c:pt>
                <c:pt idx="142">
                  <c:v>-0.86099999999999999</c:v>
                </c:pt>
                <c:pt idx="143">
                  <c:v>-0.79800000000000004</c:v>
                </c:pt>
                <c:pt idx="144">
                  <c:v>-0.72899999999999998</c:v>
                </c:pt>
                <c:pt idx="145">
                  <c:v>-0.65400000000000003</c:v>
                </c:pt>
                <c:pt idx="146">
                  <c:v>-0.57399999999999995</c:v>
                </c:pt>
                <c:pt idx="147">
                  <c:v>-0.49199999999999999</c:v>
                </c:pt>
                <c:pt idx="148">
                  <c:v>-0.40699999999999997</c:v>
                </c:pt>
                <c:pt idx="149">
                  <c:v>-0.32100000000000001</c:v>
                </c:pt>
                <c:pt idx="150">
                  <c:v>-0.23300000000000001</c:v>
                </c:pt>
                <c:pt idx="151">
                  <c:v>-0.14399999999999999</c:v>
                </c:pt>
                <c:pt idx="152">
                  <c:v>-5.5E-2</c:v>
                </c:pt>
                <c:pt idx="153">
                  <c:v>3.4000000000000002E-2</c:v>
                </c:pt>
                <c:pt idx="154">
                  <c:v>0.123</c:v>
                </c:pt>
                <c:pt idx="155">
                  <c:v>0.21199999999999999</c:v>
                </c:pt>
                <c:pt idx="156">
                  <c:v>0.3</c:v>
                </c:pt>
                <c:pt idx="157">
                  <c:v>0.38600000000000001</c:v>
                </c:pt>
                <c:pt idx="158">
                  <c:v>0.47</c:v>
                </c:pt>
                <c:pt idx="159">
                  <c:v>0.55100000000000005</c:v>
                </c:pt>
                <c:pt idx="160">
                  <c:v>0.627</c:v>
                </c:pt>
                <c:pt idx="161">
                  <c:v>0.69799999999999995</c:v>
                </c:pt>
                <c:pt idx="162">
                  <c:v>0.76300000000000001</c:v>
                </c:pt>
                <c:pt idx="163">
                  <c:v>0.82199999999999995</c:v>
                </c:pt>
                <c:pt idx="164">
                  <c:v>0.872</c:v>
                </c:pt>
                <c:pt idx="165">
                  <c:v>0.91400000000000003</c:v>
                </c:pt>
                <c:pt idx="166">
                  <c:v>0.94799999999999995</c:v>
                </c:pt>
                <c:pt idx="167">
                  <c:v>0.97299999999999998</c:v>
                </c:pt>
                <c:pt idx="168">
                  <c:v>0.99</c:v>
                </c:pt>
                <c:pt idx="169">
                  <c:v>0.997</c:v>
                </c:pt>
                <c:pt idx="170">
                  <c:v>0.996</c:v>
                </c:pt>
                <c:pt idx="171">
                  <c:v>0.98699999999999999</c:v>
                </c:pt>
                <c:pt idx="172">
                  <c:v>0.96899999999999997</c:v>
                </c:pt>
                <c:pt idx="173">
                  <c:v>0.94399999999999995</c:v>
                </c:pt>
                <c:pt idx="174">
                  <c:v>0.91100000000000003</c:v>
                </c:pt>
                <c:pt idx="175">
                  <c:v>0.871</c:v>
                </c:pt>
                <c:pt idx="176">
                  <c:v>0.82399999999999995</c:v>
                </c:pt>
                <c:pt idx="177">
                  <c:v>0.77200000000000002</c:v>
                </c:pt>
                <c:pt idx="178">
                  <c:v>0.71399999999999997</c:v>
                </c:pt>
                <c:pt idx="179">
                  <c:v>0.65200000000000002</c:v>
                </c:pt>
                <c:pt idx="180">
                  <c:v>0.58599999999999997</c:v>
                </c:pt>
                <c:pt idx="181">
                  <c:v>0.51700000000000002</c:v>
                </c:pt>
                <c:pt idx="182">
                  <c:v>0.44700000000000001</c:v>
                </c:pt>
                <c:pt idx="183">
                  <c:v>0.376</c:v>
                </c:pt>
                <c:pt idx="184">
                  <c:v>0.30599999999999999</c:v>
                </c:pt>
                <c:pt idx="185">
                  <c:v>0.23799999999999999</c:v>
                </c:pt>
                <c:pt idx="186">
                  <c:v>0.17299999999999999</c:v>
                </c:pt>
                <c:pt idx="187">
                  <c:v>0.112</c:v>
                </c:pt>
                <c:pt idx="188">
                  <c:v>5.7000000000000002E-2</c:v>
                </c:pt>
                <c:pt idx="189">
                  <c:v>7.0000000000000001E-3</c:v>
                </c:pt>
                <c:pt idx="190">
                  <c:v>-3.5000000000000003E-2</c:v>
                </c:pt>
                <c:pt idx="191">
                  <c:v>-7.0000000000000007E-2</c:v>
                </c:pt>
                <c:pt idx="192">
                  <c:v>-9.8000000000000004E-2</c:v>
                </c:pt>
                <c:pt idx="193">
                  <c:v>-0.11700000000000001</c:v>
                </c:pt>
                <c:pt idx="194">
                  <c:v>-0.128</c:v>
                </c:pt>
                <c:pt idx="195">
                  <c:v>-0.13200000000000001</c:v>
                </c:pt>
                <c:pt idx="196">
                  <c:v>-0.13</c:v>
                </c:pt>
                <c:pt idx="197">
                  <c:v>-0.121</c:v>
                </c:pt>
                <c:pt idx="198">
                  <c:v>-0.107</c:v>
                </c:pt>
                <c:pt idx="199">
                  <c:v>-0.09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E-C224-494C-B7D8-E1E35FCD4E93}"/>
            </c:ext>
          </c:extLst>
        </c:ser>
        <c:ser>
          <c:idx val="127"/>
          <c:order val="127"/>
          <c:spPr>
            <a:gradFill rotWithShape="1">
              <a:gsLst>
                <a:gs pos="0">
                  <a:schemeClr val="accent2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wave!$DY$2:$DY$201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-1E-3</c:v>
                </c:pt>
                <c:pt idx="106">
                  <c:v>-1E-3</c:v>
                </c:pt>
                <c:pt idx="107">
                  <c:v>-1E-3</c:v>
                </c:pt>
                <c:pt idx="108">
                  <c:v>-2E-3</c:v>
                </c:pt>
                <c:pt idx="109">
                  <c:v>-3.0000000000000001E-3</c:v>
                </c:pt>
                <c:pt idx="110">
                  <c:v>-5.0000000000000001E-3</c:v>
                </c:pt>
                <c:pt idx="111">
                  <c:v>-7.0000000000000001E-3</c:v>
                </c:pt>
                <c:pt idx="112">
                  <c:v>-0.01</c:v>
                </c:pt>
                <c:pt idx="113">
                  <c:v>-1.4E-2</c:v>
                </c:pt>
                <c:pt idx="114">
                  <c:v>-1.9E-2</c:v>
                </c:pt>
                <c:pt idx="115">
                  <c:v>-2.7E-2</c:v>
                </c:pt>
                <c:pt idx="116">
                  <c:v>-3.5999999999999997E-2</c:v>
                </c:pt>
                <c:pt idx="117">
                  <c:v>-4.9000000000000002E-2</c:v>
                </c:pt>
                <c:pt idx="118">
                  <c:v>-6.4000000000000001E-2</c:v>
                </c:pt>
                <c:pt idx="119">
                  <c:v>-8.3000000000000004E-2</c:v>
                </c:pt>
                <c:pt idx="120">
                  <c:v>-0.107</c:v>
                </c:pt>
                <c:pt idx="121">
                  <c:v>-0.13500000000000001</c:v>
                </c:pt>
                <c:pt idx="122">
                  <c:v>-0.16900000000000001</c:v>
                </c:pt>
                <c:pt idx="123">
                  <c:v>-0.20799999999999999</c:v>
                </c:pt>
                <c:pt idx="124">
                  <c:v>-0.253</c:v>
                </c:pt>
                <c:pt idx="125">
                  <c:v>-0.30299999999999999</c:v>
                </c:pt>
                <c:pt idx="126">
                  <c:v>-0.36</c:v>
                </c:pt>
                <c:pt idx="127">
                  <c:v>-0.42099999999999999</c:v>
                </c:pt>
                <c:pt idx="128">
                  <c:v>-0.48599999999999999</c:v>
                </c:pt>
                <c:pt idx="129">
                  <c:v>-0.55400000000000005</c:v>
                </c:pt>
                <c:pt idx="130">
                  <c:v>-0.623</c:v>
                </c:pt>
                <c:pt idx="131">
                  <c:v>-0.69299999999999995</c:v>
                </c:pt>
                <c:pt idx="132">
                  <c:v>-0.76</c:v>
                </c:pt>
                <c:pt idx="133">
                  <c:v>-0.82399999999999995</c:v>
                </c:pt>
                <c:pt idx="134">
                  <c:v>-0.88200000000000001</c:v>
                </c:pt>
                <c:pt idx="135">
                  <c:v>-0.93100000000000005</c:v>
                </c:pt>
                <c:pt idx="136">
                  <c:v>-0.97199999999999998</c:v>
                </c:pt>
                <c:pt idx="137">
                  <c:v>-1.0009999999999999</c:v>
                </c:pt>
                <c:pt idx="138">
                  <c:v>-1.018</c:v>
                </c:pt>
                <c:pt idx="139">
                  <c:v>-1.0229999999999999</c:v>
                </c:pt>
                <c:pt idx="140">
                  <c:v>-1.0149999999999999</c:v>
                </c:pt>
                <c:pt idx="141">
                  <c:v>-0.99399999999999999</c:v>
                </c:pt>
                <c:pt idx="142">
                  <c:v>-0.96099999999999997</c:v>
                </c:pt>
                <c:pt idx="143">
                  <c:v>-0.91700000000000004</c:v>
                </c:pt>
                <c:pt idx="144">
                  <c:v>-0.86299999999999999</c:v>
                </c:pt>
                <c:pt idx="145">
                  <c:v>-0.8</c:v>
                </c:pt>
                <c:pt idx="146">
                  <c:v>-0.73</c:v>
                </c:pt>
                <c:pt idx="147">
                  <c:v>-0.65500000000000003</c:v>
                </c:pt>
                <c:pt idx="148">
                  <c:v>-0.57599999999999996</c:v>
                </c:pt>
                <c:pt idx="149">
                  <c:v>-0.49299999999999999</c:v>
                </c:pt>
                <c:pt idx="150">
                  <c:v>-0.40799999999999997</c:v>
                </c:pt>
                <c:pt idx="151">
                  <c:v>-0.32100000000000001</c:v>
                </c:pt>
                <c:pt idx="152">
                  <c:v>-0.23300000000000001</c:v>
                </c:pt>
                <c:pt idx="153">
                  <c:v>-0.14499999999999999</c:v>
                </c:pt>
                <c:pt idx="154">
                  <c:v>-5.6000000000000001E-2</c:v>
                </c:pt>
                <c:pt idx="155">
                  <c:v>3.4000000000000002E-2</c:v>
                </c:pt>
                <c:pt idx="156">
                  <c:v>0.123</c:v>
                </c:pt>
                <c:pt idx="157">
                  <c:v>0.21199999999999999</c:v>
                </c:pt>
                <c:pt idx="158">
                  <c:v>0.29899999999999999</c:v>
                </c:pt>
                <c:pt idx="159">
                  <c:v>0.38600000000000001</c:v>
                </c:pt>
                <c:pt idx="160">
                  <c:v>0.46899999999999997</c:v>
                </c:pt>
                <c:pt idx="161">
                  <c:v>0.55000000000000004</c:v>
                </c:pt>
                <c:pt idx="162">
                  <c:v>0.626</c:v>
                </c:pt>
                <c:pt idx="163">
                  <c:v>0.69699999999999995</c:v>
                </c:pt>
                <c:pt idx="164">
                  <c:v>0.76200000000000001</c:v>
                </c:pt>
                <c:pt idx="165">
                  <c:v>0.82099999999999995</c:v>
                </c:pt>
                <c:pt idx="166">
                  <c:v>0.871</c:v>
                </c:pt>
                <c:pt idx="167">
                  <c:v>0.91400000000000003</c:v>
                </c:pt>
                <c:pt idx="168">
                  <c:v>0.94799999999999995</c:v>
                </c:pt>
                <c:pt idx="169">
                  <c:v>0.97299999999999998</c:v>
                </c:pt>
                <c:pt idx="170">
                  <c:v>0.99</c:v>
                </c:pt>
                <c:pt idx="171">
                  <c:v>0.997</c:v>
                </c:pt>
                <c:pt idx="172">
                  <c:v>0.996</c:v>
                </c:pt>
                <c:pt idx="173">
                  <c:v>0.98699999999999999</c:v>
                </c:pt>
                <c:pt idx="174">
                  <c:v>0.96899999999999997</c:v>
                </c:pt>
                <c:pt idx="175">
                  <c:v>0.94399999999999995</c:v>
                </c:pt>
                <c:pt idx="176">
                  <c:v>0.91100000000000003</c:v>
                </c:pt>
                <c:pt idx="177">
                  <c:v>0.871</c:v>
                </c:pt>
                <c:pt idx="178">
                  <c:v>0.82499999999999996</c:v>
                </c:pt>
                <c:pt idx="179">
                  <c:v>0.77200000000000002</c:v>
                </c:pt>
                <c:pt idx="180">
                  <c:v>0.71499999999999997</c:v>
                </c:pt>
                <c:pt idx="181">
                  <c:v>0.65200000000000002</c:v>
                </c:pt>
                <c:pt idx="182">
                  <c:v>0.58699999999999997</c:v>
                </c:pt>
                <c:pt idx="183">
                  <c:v>0.51800000000000002</c:v>
                </c:pt>
                <c:pt idx="184">
                  <c:v>0.44800000000000001</c:v>
                </c:pt>
                <c:pt idx="185">
                  <c:v>0.377</c:v>
                </c:pt>
                <c:pt idx="186">
                  <c:v>0.307</c:v>
                </c:pt>
                <c:pt idx="187">
                  <c:v>0.23899999999999999</c:v>
                </c:pt>
                <c:pt idx="188">
                  <c:v>0.17399999999999999</c:v>
                </c:pt>
                <c:pt idx="189">
                  <c:v>0.113</c:v>
                </c:pt>
                <c:pt idx="190">
                  <c:v>5.8000000000000003E-2</c:v>
                </c:pt>
                <c:pt idx="191">
                  <c:v>8.0000000000000002E-3</c:v>
                </c:pt>
                <c:pt idx="192">
                  <c:v>-3.5000000000000003E-2</c:v>
                </c:pt>
                <c:pt idx="193">
                  <c:v>-7.0000000000000007E-2</c:v>
                </c:pt>
                <c:pt idx="194">
                  <c:v>-9.7000000000000003E-2</c:v>
                </c:pt>
                <c:pt idx="195">
                  <c:v>-0.11700000000000001</c:v>
                </c:pt>
                <c:pt idx="196">
                  <c:v>-0.129</c:v>
                </c:pt>
                <c:pt idx="197">
                  <c:v>-0.13300000000000001</c:v>
                </c:pt>
                <c:pt idx="198">
                  <c:v>-0.13100000000000001</c:v>
                </c:pt>
                <c:pt idx="199">
                  <c:v>-0.122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F-C224-494C-B7D8-E1E35FCD4E93}"/>
            </c:ext>
          </c:extLst>
        </c:ser>
        <c:ser>
          <c:idx val="128"/>
          <c:order val="128"/>
          <c:spPr>
            <a:gradFill rotWithShape="1">
              <a:gsLst>
                <a:gs pos="0">
                  <a:schemeClr val="accent3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wave!$DZ$2:$DZ$201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-1E-3</c:v>
                </c:pt>
                <c:pt idx="108">
                  <c:v>-1E-3</c:v>
                </c:pt>
                <c:pt idx="109">
                  <c:v>-1E-3</c:v>
                </c:pt>
                <c:pt idx="110">
                  <c:v>-2E-3</c:v>
                </c:pt>
                <c:pt idx="111">
                  <c:v>-3.0000000000000001E-3</c:v>
                </c:pt>
                <c:pt idx="112">
                  <c:v>-5.0000000000000001E-3</c:v>
                </c:pt>
                <c:pt idx="113">
                  <c:v>-7.0000000000000001E-3</c:v>
                </c:pt>
                <c:pt idx="114">
                  <c:v>-0.01</c:v>
                </c:pt>
                <c:pt idx="115">
                  <c:v>-1.4E-2</c:v>
                </c:pt>
                <c:pt idx="116">
                  <c:v>-0.02</c:v>
                </c:pt>
                <c:pt idx="117">
                  <c:v>-2.7E-2</c:v>
                </c:pt>
                <c:pt idx="118">
                  <c:v>-3.6999999999999998E-2</c:v>
                </c:pt>
                <c:pt idx="119">
                  <c:v>-4.9000000000000002E-2</c:v>
                </c:pt>
                <c:pt idx="120">
                  <c:v>-6.5000000000000002E-2</c:v>
                </c:pt>
                <c:pt idx="121">
                  <c:v>-8.4000000000000005E-2</c:v>
                </c:pt>
                <c:pt idx="122">
                  <c:v>-0.107</c:v>
                </c:pt>
                <c:pt idx="123">
                  <c:v>-0.13600000000000001</c:v>
                </c:pt>
                <c:pt idx="124">
                  <c:v>-0.16900000000000001</c:v>
                </c:pt>
                <c:pt idx="125">
                  <c:v>-0.20799999999999999</c:v>
                </c:pt>
                <c:pt idx="126">
                  <c:v>-0.253</c:v>
                </c:pt>
                <c:pt idx="127">
                  <c:v>-0.30299999999999999</c:v>
                </c:pt>
                <c:pt idx="128">
                  <c:v>-0.35899999999999999</c:v>
                </c:pt>
                <c:pt idx="129">
                  <c:v>-0.42</c:v>
                </c:pt>
                <c:pt idx="130">
                  <c:v>-0.48499999999999999</c:v>
                </c:pt>
                <c:pt idx="131">
                  <c:v>-0.55300000000000005</c:v>
                </c:pt>
                <c:pt idx="132">
                  <c:v>-0.622</c:v>
                </c:pt>
                <c:pt idx="133">
                  <c:v>-0.69099999999999995</c:v>
                </c:pt>
                <c:pt idx="134">
                  <c:v>-0.75800000000000001</c:v>
                </c:pt>
                <c:pt idx="135">
                  <c:v>-0.82199999999999995</c:v>
                </c:pt>
                <c:pt idx="136">
                  <c:v>-0.879</c:v>
                </c:pt>
                <c:pt idx="137">
                  <c:v>-0.92900000000000005</c:v>
                </c:pt>
                <c:pt idx="138">
                  <c:v>-0.97</c:v>
                </c:pt>
                <c:pt idx="139">
                  <c:v>-1</c:v>
                </c:pt>
                <c:pt idx="140">
                  <c:v>-1.018</c:v>
                </c:pt>
                <c:pt idx="141">
                  <c:v>-1.0229999999999999</c:v>
                </c:pt>
                <c:pt idx="142">
                  <c:v>-1.0149999999999999</c:v>
                </c:pt>
                <c:pt idx="143">
                  <c:v>-0.99399999999999999</c:v>
                </c:pt>
                <c:pt idx="144">
                  <c:v>-0.96199999999999997</c:v>
                </c:pt>
                <c:pt idx="145">
                  <c:v>-0.91800000000000004</c:v>
                </c:pt>
                <c:pt idx="146">
                  <c:v>-0.86399999999999999</c:v>
                </c:pt>
                <c:pt idx="147">
                  <c:v>-0.80200000000000005</c:v>
                </c:pt>
                <c:pt idx="148">
                  <c:v>-0.73199999999999998</c:v>
                </c:pt>
                <c:pt idx="149">
                  <c:v>-0.65700000000000003</c:v>
                </c:pt>
                <c:pt idx="150">
                  <c:v>-0.57699999999999996</c:v>
                </c:pt>
                <c:pt idx="151">
                  <c:v>-0.49399999999999999</c:v>
                </c:pt>
                <c:pt idx="152">
                  <c:v>-0.40899999999999997</c:v>
                </c:pt>
                <c:pt idx="153">
                  <c:v>-0.32200000000000001</c:v>
                </c:pt>
                <c:pt idx="154">
                  <c:v>-0.23400000000000001</c:v>
                </c:pt>
                <c:pt idx="155">
                  <c:v>-0.14499999999999999</c:v>
                </c:pt>
                <c:pt idx="156">
                  <c:v>-5.6000000000000001E-2</c:v>
                </c:pt>
                <c:pt idx="157">
                  <c:v>3.4000000000000002E-2</c:v>
                </c:pt>
                <c:pt idx="158">
                  <c:v>0.123</c:v>
                </c:pt>
                <c:pt idx="159">
                  <c:v>0.21099999999999999</c:v>
                </c:pt>
                <c:pt idx="160">
                  <c:v>0.29899999999999999</c:v>
                </c:pt>
                <c:pt idx="161">
                  <c:v>0.38500000000000001</c:v>
                </c:pt>
                <c:pt idx="162">
                  <c:v>0.46800000000000003</c:v>
                </c:pt>
                <c:pt idx="163">
                  <c:v>0.54900000000000004</c:v>
                </c:pt>
                <c:pt idx="164">
                  <c:v>0.625</c:v>
                </c:pt>
                <c:pt idx="165">
                  <c:v>0.69599999999999995</c:v>
                </c:pt>
                <c:pt idx="166">
                  <c:v>0.76200000000000001</c:v>
                </c:pt>
                <c:pt idx="167">
                  <c:v>0.82</c:v>
                </c:pt>
                <c:pt idx="168">
                  <c:v>0.871</c:v>
                </c:pt>
                <c:pt idx="169">
                  <c:v>0.91300000000000003</c:v>
                </c:pt>
                <c:pt idx="170">
                  <c:v>0.94799999999999995</c:v>
                </c:pt>
                <c:pt idx="171">
                  <c:v>0.97299999999999998</c:v>
                </c:pt>
                <c:pt idx="172">
                  <c:v>0.99</c:v>
                </c:pt>
                <c:pt idx="173">
                  <c:v>0.997</c:v>
                </c:pt>
                <c:pt idx="174">
                  <c:v>0.997</c:v>
                </c:pt>
                <c:pt idx="175">
                  <c:v>0.98699999999999999</c:v>
                </c:pt>
                <c:pt idx="176">
                  <c:v>0.97</c:v>
                </c:pt>
                <c:pt idx="177">
                  <c:v>0.94399999999999995</c:v>
                </c:pt>
                <c:pt idx="178">
                  <c:v>0.91100000000000003</c:v>
                </c:pt>
                <c:pt idx="179">
                  <c:v>0.872</c:v>
                </c:pt>
                <c:pt idx="180">
                  <c:v>0.82499999999999996</c:v>
                </c:pt>
                <c:pt idx="181">
                  <c:v>0.77300000000000002</c:v>
                </c:pt>
                <c:pt idx="182">
                  <c:v>0.71499999999999997</c:v>
                </c:pt>
                <c:pt idx="183">
                  <c:v>0.65300000000000002</c:v>
                </c:pt>
                <c:pt idx="184">
                  <c:v>0.58699999999999997</c:v>
                </c:pt>
                <c:pt idx="185">
                  <c:v>0.51900000000000002</c:v>
                </c:pt>
                <c:pt idx="186">
                  <c:v>0.44900000000000001</c:v>
                </c:pt>
                <c:pt idx="187">
                  <c:v>0.378</c:v>
                </c:pt>
                <c:pt idx="188">
                  <c:v>0.308</c:v>
                </c:pt>
                <c:pt idx="189">
                  <c:v>0.24</c:v>
                </c:pt>
                <c:pt idx="190">
                  <c:v>0.17499999999999999</c:v>
                </c:pt>
                <c:pt idx="191">
                  <c:v>0.114</c:v>
                </c:pt>
                <c:pt idx="192">
                  <c:v>5.8999999999999997E-2</c:v>
                </c:pt>
                <c:pt idx="193">
                  <c:v>8.9999999999999993E-3</c:v>
                </c:pt>
                <c:pt idx="194">
                  <c:v>-3.4000000000000002E-2</c:v>
                </c:pt>
                <c:pt idx="195">
                  <c:v>-6.9000000000000006E-2</c:v>
                </c:pt>
                <c:pt idx="196">
                  <c:v>-9.7000000000000003E-2</c:v>
                </c:pt>
                <c:pt idx="197">
                  <c:v>-0.11700000000000001</c:v>
                </c:pt>
                <c:pt idx="198">
                  <c:v>-0.129</c:v>
                </c:pt>
                <c:pt idx="199">
                  <c:v>-0.13400000000000001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0-C224-494C-B7D8-E1E35FCD4E93}"/>
            </c:ext>
          </c:extLst>
        </c:ser>
        <c:ser>
          <c:idx val="129"/>
          <c:order val="129"/>
          <c:spPr>
            <a:gradFill rotWithShape="1">
              <a:gsLst>
                <a:gs pos="0">
                  <a:schemeClr val="accent4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wave!$EA$2:$EA$201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-1E-3</c:v>
                </c:pt>
                <c:pt idx="110">
                  <c:v>-1E-3</c:v>
                </c:pt>
                <c:pt idx="111">
                  <c:v>-2E-3</c:v>
                </c:pt>
                <c:pt idx="112">
                  <c:v>-2E-3</c:v>
                </c:pt>
                <c:pt idx="113">
                  <c:v>-3.0000000000000001E-3</c:v>
                </c:pt>
                <c:pt idx="114">
                  <c:v>-5.0000000000000001E-3</c:v>
                </c:pt>
                <c:pt idx="115">
                  <c:v>-7.0000000000000001E-3</c:v>
                </c:pt>
                <c:pt idx="116">
                  <c:v>-0.01</c:v>
                </c:pt>
                <c:pt idx="117">
                  <c:v>-1.4999999999999999E-2</c:v>
                </c:pt>
                <c:pt idx="118">
                  <c:v>-0.02</c:v>
                </c:pt>
                <c:pt idx="119">
                  <c:v>-2.8000000000000001E-2</c:v>
                </c:pt>
                <c:pt idx="120">
                  <c:v>-3.6999999999999998E-2</c:v>
                </c:pt>
                <c:pt idx="121">
                  <c:v>-0.05</c:v>
                </c:pt>
                <c:pt idx="122">
                  <c:v>-6.5000000000000002E-2</c:v>
                </c:pt>
                <c:pt idx="123">
                  <c:v>-8.4000000000000005E-2</c:v>
                </c:pt>
                <c:pt idx="124">
                  <c:v>-0.108</c:v>
                </c:pt>
                <c:pt idx="125">
                  <c:v>-0.13600000000000001</c:v>
                </c:pt>
                <c:pt idx="126">
                  <c:v>-0.16900000000000001</c:v>
                </c:pt>
                <c:pt idx="127">
                  <c:v>-0.20799999999999999</c:v>
                </c:pt>
                <c:pt idx="128">
                  <c:v>-0.253</c:v>
                </c:pt>
                <c:pt idx="129">
                  <c:v>-0.30299999999999999</c:v>
                </c:pt>
                <c:pt idx="130">
                  <c:v>-0.35899999999999999</c:v>
                </c:pt>
                <c:pt idx="131">
                  <c:v>-0.41899999999999998</c:v>
                </c:pt>
                <c:pt idx="132">
                  <c:v>-0.48399999999999999</c:v>
                </c:pt>
                <c:pt idx="133">
                  <c:v>-0.55100000000000005</c:v>
                </c:pt>
                <c:pt idx="134">
                  <c:v>-0.62</c:v>
                </c:pt>
                <c:pt idx="135">
                  <c:v>-0.68899999999999995</c:v>
                </c:pt>
                <c:pt idx="136">
                  <c:v>-0.75600000000000001</c:v>
                </c:pt>
                <c:pt idx="137">
                  <c:v>-0.82</c:v>
                </c:pt>
                <c:pt idx="138">
                  <c:v>-0.877</c:v>
                </c:pt>
                <c:pt idx="139">
                  <c:v>-0.92800000000000005</c:v>
                </c:pt>
                <c:pt idx="140">
                  <c:v>-0.96799999999999997</c:v>
                </c:pt>
                <c:pt idx="141">
                  <c:v>-0.998</c:v>
                </c:pt>
                <c:pt idx="142">
                  <c:v>-1.0169999999999999</c:v>
                </c:pt>
                <c:pt idx="143">
                  <c:v>-1.022</c:v>
                </c:pt>
                <c:pt idx="144">
                  <c:v>-1.0149999999999999</c:v>
                </c:pt>
                <c:pt idx="145">
                  <c:v>-0.995</c:v>
                </c:pt>
                <c:pt idx="146">
                  <c:v>-0.96299999999999997</c:v>
                </c:pt>
                <c:pt idx="147">
                  <c:v>-0.91900000000000004</c:v>
                </c:pt>
                <c:pt idx="148">
                  <c:v>-0.86599999999999999</c:v>
                </c:pt>
                <c:pt idx="149">
                  <c:v>-0.80300000000000005</c:v>
                </c:pt>
                <c:pt idx="150">
                  <c:v>-0.73399999999999999</c:v>
                </c:pt>
                <c:pt idx="151">
                  <c:v>-0.65800000000000003</c:v>
                </c:pt>
                <c:pt idx="152">
                  <c:v>-0.57799999999999996</c:v>
                </c:pt>
                <c:pt idx="153">
                  <c:v>-0.495</c:v>
                </c:pt>
                <c:pt idx="154">
                  <c:v>-0.40899999999999997</c:v>
                </c:pt>
                <c:pt idx="155">
                  <c:v>-0.32200000000000001</c:v>
                </c:pt>
                <c:pt idx="156">
                  <c:v>-0.23400000000000001</c:v>
                </c:pt>
                <c:pt idx="157">
                  <c:v>-0.14499999999999999</c:v>
                </c:pt>
                <c:pt idx="158">
                  <c:v>-5.6000000000000001E-2</c:v>
                </c:pt>
                <c:pt idx="159">
                  <c:v>3.3000000000000002E-2</c:v>
                </c:pt>
                <c:pt idx="160">
                  <c:v>0.122</c:v>
                </c:pt>
                <c:pt idx="161">
                  <c:v>0.21099999999999999</c:v>
                </c:pt>
                <c:pt idx="162">
                  <c:v>0.29799999999999999</c:v>
                </c:pt>
                <c:pt idx="163">
                  <c:v>0.38400000000000001</c:v>
                </c:pt>
                <c:pt idx="164">
                  <c:v>0.46800000000000003</c:v>
                </c:pt>
                <c:pt idx="165">
                  <c:v>0.54800000000000004</c:v>
                </c:pt>
                <c:pt idx="166">
                  <c:v>0.624</c:v>
                </c:pt>
                <c:pt idx="167">
                  <c:v>0.69499999999999995</c:v>
                </c:pt>
                <c:pt idx="168">
                  <c:v>0.76100000000000001</c:v>
                </c:pt>
                <c:pt idx="169">
                  <c:v>0.81899999999999995</c:v>
                </c:pt>
                <c:pt idx="170">
                  <c:v>0.87</c:v>
                </c:pt>
                <c:pt idx="171">
                  <c:v>0.91300000000000003</c:v>
                </c:pt>
                <c:pt idx="172">
                  <c:v>0.94699999999999995</c:v>
                </c:pt>
                <c:pt idx="173">
                  <c:v>0.97299999999999998</c:v>
                </c:pt>
                <c:pt idx="174">
                  <c:v>0.99</c:v>
                </c:pt>
                <c:pt idx="175">
                  <c:v>0.998</c:v>
                </c:pt>
                <c:pt idx="176">
                  <c:v>0.997</c:v>
                </c:pt>
                <c:pt idx="177">
                  <c:v>0.98799999999999999</c:v>
                </c:pt>
                <c:pt idx="178">
                  <c:v>0.97</c:v>
                </c:pt>
                <c:pt idx="179">
                  <c:v>0.94499999999999995</c:v>
                </c:pt>
                <c:pt idx="180">
                  <c:v>0.91200000000000003</c:v>
                </c:pt>
                <c:pt idx="181">
                  <c:v>0.872</c:v>
                </c:pt>
                <c:pt idx="182">
                  <c:v>0.82599999999999996</c:v>
                </c:pt>
                <c:pt idx="183">
                  <c:v>0.77300000000000002</c:v>
                </c:pt>
                <c:pt idx="184">
                  <c:v>0.71599999999999997</c:v>
                </c:pt>
                <c:pt idx="185">
                  <c:v>0.65400000000000003</c:v>
                </c:pt>
                <c:pt idx="186">
                  <c:v>0.58799999999999997</c:v>
                </c:pt>
                <c:pt idx="187">
                  <c:v>0.52</c:v>
                </c:pt>
                <c:pt idx="188">
                  <c:v>0.45</c:v>
                </c:pt>
                <c:pt idx="189">
                  <c:v>0.38</c:v>
                </c:pt>
                <c:pt idx="190">
                  <c:v>0.31</c:v>
                </c:pt>
                <c:pt idx="191">
                  <c:v>0.24199999999999999</c:v>
                </c:pt>
                <c:pt idx="192">
                  <c:v>0.17599999999999999</c:v>
                </c:pt>
                <c:pt idx="193">
                  <c:v>0.115</c:v>
                </c:pt>
                <c:pt idx="194">
                  <c:v>0.06</c:v>
                </c:pt>
                <c:pt idx="195">
                  <c:v>0.01</c:v>
                </c:pt>
                <c:pt idx="196">
                  <c:v>-3.3000000000000002E-2</c:v>
                </c:pt>
                <c:pt idx="197">
                  <c:v>-6.9000000000000006E-2</c:v>
                </c:pt>
                <c:pt idx="198">
                  <c:v>-9.7000000000000003E-2</c:v>
                </c:pt>
                <c:pt idx="199">
                  <c:v>-0.11700000000000001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1-C224-494C-B7D8-E1E35FCD4E93}"/>
            </c:ext>
          </c:extLst>
        </c:ser>
        <c:ser>
          <c:idx val="130"/>
          <c:order val="130"/>
          <c:spPr>
            <a:gradFill rotWithShape="1">
              <a:gsLst>
                <a:gs pos="0">
                  <a:schemeClr val="accent5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wave!$EB$2:$EB$201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-1E-3</c:v>
                </c:pt>
                <c:pt idx="112">
                  <c:v>-1E-3</c:v>
                </c:pt>
                <c:pt idx="113">
                  <c:v>-2E-3</c:v>
                </c:pt>
                <c:pt idx="114">
                  <c:v>-2E-3</c:v>
                </c:pt>
                <c:pt idx="115">
                  <c:v>-4.0000000000000001E-3</c:v>
                </c:pt>
                <c:pt idx="116">
                  <c:v>-5.0000000000000001E-3</c:v>
                </c:pt>
                <c:pt idx="117">
                  <c:v>-7.0000000000000001E-3</c:v>
                </c:pt>
                <c:pt idx="118">
                  <c:v>-1.0999999999999999E-2</c:v>
                </c:pt>
                <c:pt idx="119">
                  <c:v>-1.4999999999999999E-2</c:v>
                </c:pt>
                <c:pt idx="120">
                  <c:v>-2.1000000000000001E-2</c:v>
                </c:pt>
                <c:pt idx="121">
                  <c:v>-2.8000000000000001E-2</c:v>
                </c:pt>
                <c:pt idx="122">
                  <c:v>-3.7999999999999999E-2</c:v>
                </c:pt>
                <c:pt idx="123">
                  <c:v>-0.05</c:v>
                </c:pt>
                <c:pt idx="124">
                  <c:v>-6.6000000000000003E-2</c:v>
                </c:pt>
                <c:pt idx="125">
                  <c:v>-8.5000000000000006E-2</c:v>
                </c:pt>
                <c:pt idx="126">
                  <c:v>-0.108</c:v>
                </c:pt>
                <c:pt idx="127">
                  <c:v>-0.13700000000000001</c:v>
                </c:pt>
                <c:pt idx="128">
                  <c:v>-0.17</c:v>
                </c:pt>
                <c:pt idx="129">
                  <c:v>-0.20899999999999999</c:v>
                </c:pt>
                <c:pt idx="130">
                  <c:v>-0.253</c:v>
                </c:pt>
                <c:pt idx="131">
                  <c:v>-0.30299999999999999</c:v>
                </c:pt>
                <c:pt idx="132">
                  <c:v>-0.35799999999999998</c:v>
                </c:pt>
                <c:pt idx="133">
                  <c:v>-0.41899999999999998</c:v>
                </c:pt>
                <c:pt idx="134">
                  <c:v>-0.48299999999999998</c:v>
                </c:pt>
                <c:pt idx="135">
                  <c:v>-0.55000000000000004</c:v>
                </c:pt>
                <c:pt idx="136">
                  <c:v>-0.61899999999999999</c:v>
                </c:pt>
                <c:pt idx="137">
                  <c:v>-0.68700000000000006</c:v>
                </c:pt>
                <c:pt idx="138">
                  <c:v>-0.754</c:v>
                </c:pt>
                <c:pt idx="139">
                  <c:v>-0.81799999999999995</c:v>
                </c:pt>
                <c:pt idx="140">
                  <c:v>-0.875</c:v>
                </c:pt>
                <c:pt idx="141">
                  <c:v>-0.92600000000000005</c:v>
                </c:pt>
                <c:pt idx="142">
                  <c:v>-0.96699999999999997</c:v>
                </c:pt>
                <c:pt idx="143">
                  <c:v>-0.997</c:v>
                </c:pt>
                <c:pt idx="144">
                  <c:v>-1.016</c:v>
                </c:pt>
                <c:pt idx="145">
                  <c:v>-1.022</c:v>
                </c:pt>
                <c:pt idx="146">
                  <c:v>-1.0149999999999999</c:v>
                </c:pt>
                <c:pt idx="147">
                  <c:v>-0.995</c:v>
                </c:pt>
                <c:pt idx="148">
                  <c:v>-0.96399999999999997</c:v>
                </c:pt>
                <c:pt idx="149">
                  <c:v>-0.92</c:v>
                </c:pt>
                <c:pt idx="150">
                  <c:v>-0.86699999999999999</c:v>
                </c:pt>
                <c:pt idx="151">
                  <c:v>-0.80500000000000005</c:v>
                </c:pt>
                <c:pt idx="152">
                  <c:v>-0.73499999999999999</c:v>
                </c:pt>
                <c:pt idx="153">
                  <c:v>-0.66</c:v>
                </c:pt>
                <c:pt idx="154">
                  <c:v>-0.57999999999999996</c:v>
                </c:pt>
                <c:pt idx="155">
                  <c:v>-0.496</c:v>
                </c:pt>
                <c:pt idx="156">
                  <c:v>-0.41</c:v>
                </c:pt>
                <c:pt idx="157">
                  <c:v>-0.32300000000000001</c:v>
                </c:pt>
                <c:pt idx="158">
                  <c:v>-0.23400000000000001</c:v>
                </c:pt>
                <c:pt idx="159">
                  <c:v>-0.14499999999999999</c:v>
                </c:pt>
                <c:pt idx="160">
                  <c:v>-5.6000000000000001E-2</c:v>
                </c:pt>
                <c:pt idx="161">
                  <c:v>3.3000000000000002E-2</c:v>
                </c:pt>
                <c:pt idx="162">
                  <c:v>0.122</c:v>
                </c:pt>
                <c:pt idx="163">
                  <c:v>0.21099999999999999</c:v>
                </c:pt>
                <c:pt idx="164">
                  <c:v>0.29799999999999999</c:v>
                </c:pt>
                <c:pt idx="165">
                  <c:v>0.38300000000000001</c:v>
                </c:pt>
                <c:pt idx="166">
                  <c:v>0.46700000000000003</c:v>
                </c:pt>
                <c:pt idx="167">
                  <c:v>0.54700000000000004</c:v>
                </c:pt>
                <c:pt idx="168">
                  <c:v>0.623</c:v>
                </c:pt>
                <c:pt idx="169">
                  <c:v>0.69399999999999995</c:v>
                </c:pt>
                <c:pt idx="170">
                  <c:v>0.76</c:v>
                </c:pt>
                <c:pt idx="171">
                  <c:v>0.81799999999999995</c:v>
                </c:pt>
                <c:pt idx="172">
                  <c:v>0.86899999999999999</c:v>
                </c:pt>
                <c:pt idx="173">
                  <c:v>0.91200000000000003</c:v>
                </c:pt>
                <c:pt idx="174">
                  <c:v>0.94699999999999995</c:v>
                </c:pt>
                <c:pt idx="175">
                  <c:v>0.97299999999999998</c:v>
                </c:pt>
                <c:pt idx="176">
                  <c:v>0.99</c:v>
                </c:pt>
                <c:pt idx="177">
                  <c:v>0.998</c:v>
                </c:pt>
                <c:pt idx="178">
                  <c:v>0.997</c:v>
                </c:pt>
                <c:pt idx="179">
                  <c:v>0.98799999999999999</c:v>
                </c:pt>
                <c:pt idx="180">
                  <c:v>0.97</c:v>
                </c:pt>
                <c:pt idx="181">
                  <c:v>0.94499999999999995</c:v>
                </c:pt>
                <c:pt idx="182">
                  <c:v>0.91200000000000003</c:v>
                </c:pt>
                <c:pt idx="183">
                  <c:v>0.873</c:v>
                </c:pt>
                <c:pt idx="184">
                  <c:v>0.82599999999999996</c:v>
                </c:pt>
                <c:pt idx="185">
                  <c:v>0.77400000000000002</c:v>
                </c:pt>
                <c:pt idx="186">
                  <c:v>0.71699999999999997</c:v>
                </c:pt>
                <c:pt idx="187">
                  <c:v>0.65500000000000003</c:v>
                </c:pt>
                <c:pt idx="188">
                  <c:v>0.58899999999999997</c:v>
                </c:pt>
                <c:pt idx="189">
                  <c:v>0.52100000000000002</c:v>
                </c:pt>
                <c:pt idx="190">
                  <c:v>0.45100000000000001</c:v>
                </c:pt>
                <c:pt idx="191">
                  <c:v>0.38100000000000001</c:v>
                </c:pt>
                <c:pt idx="192">
                  <c:v>0.311</c:v>
                </c:pt>
                <c:pt idx="193">
                  <c:v>0.24299999999999999</c:v>
                </c:pt>
                <c:pt idx="194">
                  <c:v>0.17799999999999999</c:v>
                </c:pt>
                <c:pt idx="195">
                  <c:v>0.11700000000000001</c:v>
                </c:pt>
                <c:pt idx="196">
                  <c:v>6.0999999999999999E-2</c:v>
                </c:pt>
                <c:pt idx="197">
                  <c:v>1.0999999999999999E-2</c:v>
                </c:pt>
                <c:pt idx="198">
                  <c:v>-3.3000000000000002E-2</c:v>
                </c:pt>
                <c:pt idx="199">
                  <c:v>-6.9000000000000006E-2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2-C224-494C-B7D8-E1E35FCD4E93}"/>
            </c:ext>
          </c:extLst>
        </c:ser>
        <c:ser>
          <c:idx val="131"/>
          <c:order val="131"/>
          <c:spPr>
            <a:gradFill rotWithShape="1">
              <a:gsLst>
                <a:gs pos="0">
                  <a:schemeClr val="accent6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wave!$EC$2:$EC$201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-1E-3</c:v>
                </c:pt>
                <c:pt idx="114">
                  <c:v>-1E-3</c:v>
                </c:pt>
                <c:pt idx="115">
                  <c:v>-2E-3</c:v>
                </c:pt>
                <c:pt idx="116">
                  <c:v>-2E-3</c:v>
                </c:pt>
                <c:pt idx="117">
                  <c:v>-4.0000000000000001E-3</c:v>
                </c:pt>
                <c:pt idx="118">
                  <c:v>-5.0000000000000001E-3</c:v>
                </c:pt>
                <c:pt idx="119">
                  <c:v>-8.0000000000000002E-3</c:v>
                </c:pt>
                <c:pt idx="120">
                  <c:v>-1.0999999999999999E-2</c:v>
                </c:pt>
                <c:pt idx="121">
                  <c:v>-1.4999999999999999E-2</c:v>
                </c:pt>
                <c:pt idx="122">
                  <c:v>-2.1000000000000001E-2</c:v>
                </c:pt>
                <c:pt idx="123">
                  <c:v>-2.8000000000000001E-2</c:v>
                </c:pt>
                <c:pt idx="124">
                  <c:v>-3.7999999999999999E-2</c:v>
                </c:pt>
                <c:pt idx="125">
                  <c:v>-5.0999999999999997E-2</c:v>
                </c:pt>
                <c:pt idx="126">
                  <c:v>-6.6000000000000003E-2</c:v>
                </c:pt>
                <c:pt idx="127">
                  <c:v>-8.5000000000000006E-2</c:v>
                </c:pt>
                <c:pt idx="128">
                  <c:v>-0.109</c:v>
                </c:pt>
                <c:pt idx="129">
                  <c:v>-0.13700000000000001</c:v>
                </c:pt>
                <c:pt idx="130">
                  <c:v>-0.17</c:v>
                </c:pt>
                <c:pt idx="131">
                  <c:v>-0.20899999999999999</c:v>
                </c:pt>
                <c:pt idx="132">
                  <c:v>-0.253</c:v>
                </c:pt>
                <c:pt idx="133">
                  <c:v>-0.30299999999999999</c:v>
                </c:pt>
                <c:pt idx="134">
                  <c:v>-0.35799999999999998</c:v>
                </c:pt>
                <c:pt idx="135">
                  <c:v>-0.41799999999999998</c:v>
                </c:pt>
                <c:pt idx="136">
                  <c:v>-0.48199999999999998</c:v>
                </c:pt>
                <c:pt idx="137">
                  <c:v>-0.54900000000000004</c:v>
                </c:pt>
                <c:pt idx="138">
                  <c:v>-0.61699999999999999</c:v>
                </c:pt>
                <c:pt idx="139">
                  <c:v>-0.68600000000000005</c:v>
                </c:pt>
                <c:pt idx="140">
                  <c:v>-0.752</c:v>
                </c:pt>
                <c:pt idx="141">
                  <c:v>-0.81599999999999995</c:v>
                </c:pt>
                <c:pt idx="142">
                  <c:v>-0.873</c:v>
                </c:pt>
                <c:pt idx="143">
                  <c:v>-0.92400000000000004</c:v>
                </c:pt>
                <c:pt idx="144">
                  <c:v>-0.96499999999999997</c:v>
                </c:pt>
                <c:pt idx="145">
                  <c:v>-0.996</c:v>
                </c:pt>
                <c:pt idx="146">
                  <c:v>-1.0149999999999999</c:v>
                </c:pt>
                <c:pt idx="147">
                  <c:v>-1.0209999999999999</c:v>
                </c:pt>
                <c:pt idx="148">
                  <c:v>-1.0149999999999999</c:v>
                </c:pt>
                <c:pt idx="149">
                  <c:v>-0.996</c:v>
                </c:pt>
                <c:pt idx="150">
                  <c:v>-0.96399999999999997</c:v>
                </c:pt>
                <c:pt idx="151">
                  <c:v>-0.92200000000000004</c:v>
                </c:pt>
                <c:pt idx="152">
                  <c:v>-0.86899999999999999</c:v>
                </c:pt>
                <c:pt idx="153">
                  <c:v>-0.80600000000000005</c:v>
                </c:pt>
                <c:pt idx="154">
                  <c:v>-0.73699999999999999</c:v>
                </c:pt>
                <c:pt idx="155">
                  <c:v>-0.66100000000000003</c:v>
                </c:pt>
                <c:pt idx="156">
                  <c:v>-0.58099999999999996</c:v>
                </c:pt>
                <c:pt idx="157">
                  <c:v>-0.497</c:v>
                </c:pt>
                <c:pt idx="158">
                  <c:v>-0.41099999999999998</c:v>
                </c:pt>
                <c:pt idx="159">
                  <c:v>-0.32300000000000001</c:v>
                </c:pt>
                <c:pt idx="160">
                  <c:v>-0.23499999999999999</c:v>
                </c:pt>
                <c:pt idx="161">
                  <c:v>-0.14599999999999999</c:v>
                </c:pt>
                <c:pt idx="162">
                  <c:v>-5.6000000000000001E-2</c:v>
                </c:pt>
                <c:pt idx="163">
                  <c:v>3.3000000000000002E-2</c:v>
                </c:pt>
                <c:pt idx="164">
                  <c:v>0.122</c:v>
                </c:pt>
                <c:pt idx="165">
                  <c:v>0.21</c:v>
                </c:pt>
                <c:pt idx="166">
                  <c:v>0.29699999999999999</c:v>
                </c:pt>
                <c:pt idx="167">
                  <c:v>0.38300000000000001</c:v>
                </c:pt>
                <c:pt idx="168">
                  <c:v>0.46600000000000003</c:v>
                </c:pt>
                <c:pt idx="169">
                  <c:v>0.54600000000000004</c:v>
                </c:pt>
                <c:pt idx="170">
                  <c:v>0.622</c:v>
                </c:pt>
                <c:pt idx="171">
                  <c:v>0.69299999999999995</c:v>
                </c:pt>
                <c:pt idx="172">
                  <c:v>0.75900000000000001</c:v>
                </c:pt>
                <c:pt idx="173">
                  <c:v>0.81699999999999995</c:v>
                </c:pt>
                <c:pt idx="174">
                  <c:v>0.86899999999999999</c:v>
                </c:pt>
                <c:pt idx="175">
                  <c:v>0.91200000000000003</c:v>
                </c:pt>
                <c:pt idx="176">
                  <c:v>0.94699999999999995</c:v>
                </c:pt>
                <c:pt idx="177">
                  <c:v>0.97299999999999998</c:v>
                </c:pt>
                <c:pt idx="178">
                  <c:v>0.99</c:v>
                </c:pt>
                <c:pt idx="179">
                  <c:v>0.998</c:v>
                </c:pt>
                <c:pt idx="180">
                  <c:v>0.997</c:v>
                </c:pt>
                <c:pt idx="181">
                  <c:v>0.98799999999999999</c:v>
                </c:pt>
                <c:pt idx="182">
                  <c:v>0.97099999999999997</c:v>
                </c:pt>
                <c:pt idx="183">
                  <c:v>0.94499999999999995</c:v>
                </c:pt>
                <c:pt idx="184">
                  <c:v>0.91300000000000003</c:v>
                </c:pt>
                <c:pt idx="185">
                  <c:v>0.873</c:v>
                </c:pt>
                <c:pt idx="186">
                  <c:v>0.82699999999999996</c:v>
                </c:pt>
                <c:pt idx="187">
                  <c:v>0.77500000000000002</c:v>
                </c:pt>
                <c:pt idx="188">
                  <c:v>0.71699999999999997</c:v>
                </c:pt>
                <c:pt idx="189">
                  <c:v>0.65600000000000003</c:v>
                </c:pt>
                <c:pt idx="190">
                  <c:v>0.59</c:v>
                </c:pt>
                <c:pt idx="191">
                  <c:v>0.52200000000000002</c:v>
                </c:pt>
                <c:pt idx="192">
                  <c:v>0.45200000000000001</c:v>
                </c:pt>
                <c:pt idx="193">
                  <c:v>0.38200000000000001</c:v>
                </c:pt>
                <c:pt idx="194">
                  <c:v>0.312</c:v>
                </c:pt>
                <c:pt idx="195">
                  <c:v>0.24399999999999999</c:v>
                </c:pt>
                <c:pt idx="196">
                  <c:v>0.17899999999999999</c:v>
                </c:pt>
                <c:pt idx="197">
                  <c:v>0.11799999999999999</c:v>
                </c:pt>
                <c:pt idx="198">
                  <c:v>6.2E-2</c:v>
                </c:pt>
                <c:pt idx="199">
                  <c:v>1.0999999999999999E-2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3-C224-494C-B7D8-E1E35FCD4E93}"/>
            </c:ext>
          </c:extLst>
        </c:ser>
        <c:ser>
          <c:idx val="132"/>
          <c:order val="132"/>
          <c:spPr>
            <a:gradFill rotWithShape="1">
              <a:gsLst>
                <a:gs pos="0">
                  <a:schemeClr val="accent1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wave!$ED$2:$ED$201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-1E-3</c:v>
                </c:pt>
                <c:pt idx="116">
                  <c:v>-1E-3</c:v>
                </c:pt>
                <c:pt idx="117">
                  <c:v>-2E-3</c:v>
                </c:pt>
                <c:pt idx="118">
                  <c:v>-3.0000000000000001E-3</c:v>
                </c:pt>
                <c:pt idx="119">
                  <c:v>-4.0000000000000001E-3</c:v>
                </c:pt>
                <c:pt idx="120">
                  <c:v>-5.0000000000000001E-3</c:v>
                </c:pt>
                <c:pt idx="121">
                  <c:v>-8.0000000000000002E-3</c:v>
                </c:pt>
                <c:pt idx="122">
                  <c:v>-1.0999999999999999E-2</c:v>
                </c:pt>
                <c:pt idx="123">
                  <c:v>-1.4999999999999999E-2</c:v>
                </c:pt>
                <c:pt idx="124">
                  <c:v>-2.1000000000000001E-2</c:v>
                </c:pt>
                <c:pt idx="125">
                  <c:v>-2.9000000000000001E-2</c:v>
                </c:pt>
                <c:pt idx="126">
                  <c:v>-3.9E-2</c:v>
                </c:pt>
                <c:pt idx="127">
                  <c:v>-5.0999999999999997E-2</c:v>
                </c:pt>
                <c:pt idx="128">
                  <c:v>-6.7000000000000004E-2</c:v>
                </c:pt>
                <c:pt idx="129">
                  <c:v>-8.5999999999999993E-2</c:v>
                </c:pt>
                <c:pt idx="130">
                  <c:v>-0.109</c:v>
                </c:pt>
                <c:pt idx="131">
                  <c:v>-0.13800000000000001</c:v>
                </c:pt>
                <c:pt idx="132">
                  <c:v>-0.17100000000000001</c:v>
                </c:pt>
                <c:pt idx="133">
                  <c:v>-0.20899999999999999</c:v>
                </c:pt>
                <c:pt idx="134">
                  <c:v>-0.253</c:v>
                </c:pt>
                <c:pt idx="135">
                  <c:v>-0.30299999999999999</c:v>
                </c:pt>
                <c:pt idx="136">
                  <c:v>-0.35799999999999998</c:v>
                </c:pt>
                <c:pt idx="137">
                  <c:v>-0.41699999999999998</c:v>
                </c:pt>
                <c:pt idx="138">
                  <c:v>-0.48099999999999998</c:v>
                </c:pt>
                <c:pt idx="139">
                  <c:v>-0.54700000000000004</c:v>
                </c:pt>
                <c:pt idx="140">
                  <c:v>-0.61599999999999999</c:v>
                </c:pt>
                <c:pt idx="141">
                  <c:v>-0.68400000000000005</c:v>
                </c:pt>
                <c:pt idx="142">
                  <c:v>-0.75</c:v>
                </c:pt>
                <c:pt idx="143">
                  <c:v>-0.81399999999999995</c:v>
                </c:pt>
                <c:pt idx="144">
                  <c:v>-0.871</c:v>
                </c:pt>
                <c:pt idx="145">
                  <c:v>-0.92200000000000004</c:v>
                </c:pt>
                <c:pt idx="146">
                  <c:v>-0.96299999999999997</c:v>
                </c:pt>
                <c:pt idx="147">
                  <c:v>-0.99399999999999999</c:v>
                </c:pt>
                <c:pt idx="148">
                  <c:v>-1.014</c:v>
                </c:pt>
                <c:pt idx="149">
                  <c:v>-1.0209999999999999</c:v>
                </c:pt>
                <c:pt idx="150">
                  <c:v>-1.0149999999999999</c:v>
                </c:pt>
                <c:pt idx="151">
                  <c:v>-0.996</c:v>
                </c:pt>
                <c:pt idx="152">
                  <c:v>-0.96499999999999997</c:v>
                </c:pt>
                <c:pt idx="153">
                  <c:v>-0.92300000000000004</c:v>
                </c:pt>
                <c:pt idx="154">
                  <c:v>-0.87</c:v>
                </c:pt>
                <c:pt idx="155">
                  <c:v>-0.80800000000000005</c:v>
                </c:pt>
                <c:pt idx="156">
                  <c:v>-0.73899999999999999</c:v>
                </c:pt>
                <c:pt idx="157">
                  <c:v>-0.66300000000000003</c:v>
                </c:pt>
                <c:pt idx="158">
                  <c:v>-0.58199999999999996</c:v>
                </c:pt>
                <c:pt idx="159">
                  <c:v>-0.498</c:v>
                </c:pt>
                <c:pt idx="160">
                  <c:v>-0.41199999999999998</c:v>
                </c:pt>
                <c:pt idx="161">
                  <c:v>-0.32400000000000001</c:v>
                </c:pt>
                <c:pt idx="162">
                  <c:v>-0.23499999999999999</c:v>
                </c:pt>
                <c:pt idx="163">
                  <c:v>-0.14599999999999999</c:v>
                </c:pt>
                <c:pt idx="164">
                  <c:v>-5.6000000000000001E-2</c:v>
                </c:pt>
                <c:pt idx="165">
                  <c:v>3.3000000000000002E-2</c:v>
                </c:pt>
                <c:pt idx="166">
                  <c:v>0.122</c:v>
                </c:pt>
                <c:pt idx="167">
                  <c:v>0.21</c:v>
                </c:pt>
                <c:pt idx="168">
                  <c:v>0.29699999999999999</c:v>
                </c:pt>
                <c:pt idx="169">
                  <c:v>0.38200000000000001</c:v>
                </c:pt>
                <c:pt idx="170">
                  <c:v>0.46500000000000002</c:v>
                </c:pt>
                <c:pt idx="171">
                  <c:v>0.54500000000000004</c:v>
                </c:pt>
                <c:pt idx="172">
                  <c:v>0.621</c:v>
                </c:pt>
                <c:pt idx="173">
                  <c:v>0.69199999999999995</c:v>
                </c:pt>
                <c:pt idx="174">
                  <c:v>0.75800000000000001</c:v>
                </c:pt>
                <c:pt idx="175">
                  <c:v>0.81699999999999995</c:v>
                </c:pt>
                <c:pt idx="176">
                  <c:v>0.86799999999999999</c:v>
                </c:pt>
                <c:pt idx="177">
                  <c:v>0.91100000000000003</c:v>
                </c:pt>
                <c:pt idx="178">
                  <c:v>0.94599999999999995</c:v>
                </c:pt>
                <c:pt idx="179">
                  <c:v>0.97199999999999998</c:v>
                </c:pt>
                <c:pt idx="180">
                  <c:v>0.99</c:v>
                </c:pt>
                <c:pt idx="181">
                  <c:v>0.998</c:v>
                </c:pt>
                <c:pt idx="182">
                  <c:v>0.998</c:v>
                </c:pt>
                <c:pt idx="183">
                  <c:v>0.98799999999999999</c:v>
                </c:pt>
                <c:pt idx="184">
                  <c:v>0.97099999999999997</c:v>
                </c:pt>
                <c:pt idx="185">
                  <c:v>0.94599999999999995</c:v>
                </c:pt>
                <c:pt idx="186">
                  <c:v>0.91300000000000003</c:v>
                </c:pt>
                <c:pt idx="187">
                  <c:v>0.874</c:v>
                </c:pt>
                <c:pt idx="188">
                  <c:v>0.82699999999999996</c:v>
                </c:pt>
                <c:pt idx="189">
                  <c:v>0.77500000000000002</c:v>
                </c:pt>
                <c:pt idx="190">
                  <c:v>0.71799999999999997</c:v>
                </c:pt>
                <c:pt idx="191">
                  <c:v>0.65600000000000003</c:v>
                </c:pt>
                <c:pt idx="192">
                  <c:v>0.59099999999999997</c:v>
                </c:pt>
                <c:pt idx="193">
                  <c:v>0.52300000000000002</c:v>
                </c:pt>
                <c:pt idx="194">
                  <c:v>0.45300000000000001</c:v>
                </c:pt>
                <c:pt idx="195">
                  <c:v>0.38300000000000001</c:v>
                </c:pt>
                <c:pt idx="196">
                  <c:v>0.313</c:v>
                </c:pt>
                <c:pt idx="197">
                  <c:v>0.245</c:v>
                </c:pt>
                <c:pt idx="198">
                  <c:v>0.18</c:v>
                </c:pt>
                <c:pt idx="199">
                  <c:v>0.11899999999999999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4-C224-494C-B7D8-E1E35FCD4E93}"/>
            </c:ext>
          </c:extLst>
        </c:ser>
        <c:ser>
          <c:idx val="133"/>
          <c:order val="133"/>
          <c:spPr>
            <a:gradFill rotWithShape="1">
              <a:gsLst>
                <a:gs pos="0">
                  <a:schemeClr val="accent2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wave!$EE$2:$EE$201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-1E-3</c:v>
                </c:pt>
                <c:pt idx="118">
                  <c:v>-1E-3</c:v>
                </c:pt>
                <c:pt idx="119">
                  <c:v>-2E-3</c:v>
                </c:pt>
                <c:pt idx="120">
                  <c:v>-3.0000000000000001E-3</c:v>
                </c:pt>
                <c:pt idx="121">
                  <c:v>-4.0000000000000001E-3</c:v>
                </c:pt>
                <c:pt idx="122">
                  <c:v>-6.0000000000000001E-3</c:v>
                </c:pt>
                <c:pt idx="123">
                  <c:v>-8.0000000000000002E-3</c:v>
                </c:pt>
                <c:pt idx="124">
                  <c:v>-1.0999999999999999E-2</c:v>
                </c:pt>
                <c:pt idx="125">
                  <c:v>-1.6E-2</c:v>
                </c:pt>
                <c:pt idx="126">
                  <c:v>-2.1999999999999999E-2</c:v>
                </c:pt>
                <c:pt idx="127">
                  <c:v>-2.9000000000000001E-2</c:v>
                </c:pt>
                <c:pt idx="128">
                  <c:v>-3.9E-2</c:v>
                </c:pt>
                <c:pt idx="129">
                  <c:v>-5.1999999999999998E-2</c:v>
                </c:pt>
                <c:pt idx="130">
                  <c:v>-6.7000000000000004E-2</c:v>
                </c:pt>
                <c:pt idx="131">
                  <c:v>-8.6999999999999994E-2</c:v>
                </c:pt>
                <c:pt idx="132">
                  <c:v>-0.11</c:v>
                </c:pt>
                <c:pt idx="133">
                  <c:v>-0.13800000000000001</c:v>
                </c:pt>
                <c:pt idx="134">
                  <c:v>-0.17100000000000001</c:v>
                </c:pt>
                <c:pt idx="135">
                  <c:v>-0.20899999999999999</c:v>
                </c:pt>
                <c:pt idx="136">
                  <c:v>-0.253</c:v>
                </c:pt>
                <c:pt idx="137">
                  <c:v>-0.30299999999999999</c:v>
                </c:pt>
                <c:pt idx="138">
                  <c:v>-0.35699999999999998</c:v>
                </c:pt>
                <c:pt idx="139">
                  <c:v>-0.41699999999999998</c:v>
                </c:pt>
                <c:pt idx="140">
                  <c:v>-0.48</c:v>
                </c:pt>
                <c:pt idx="141">
                  <c:v>-0.54600000000000004</c:v>
                </c:pt>
                <c:pt idx="142">
                  <c:v>-0.61399999999999999</c:v>
                </c:pt>
                <c:pt idx="143">
                  <c:v>-0.68200000000000005</c:v>
                </c:pt>
                <c:pt idx="144">
                  <c:v>-0.749</c:v>
                </c:pt>
                <c:pt idx="145">
                  <c:v>-0.81200000000000006</c:v>
                </c:pt>
                <c:pt idx="146">
                  <c:v>-0.86899999999999999</c:v>
                </c:pt>
                <c:pt idx="147">
                  <c:v>-0.92</c:v>
                </c:pt>
                <c:pt idx="148">
                  <c:v>-0.96199999999999997</c:v>
                </c:pt>
                <c:pt idx="149">
                  <c:v>-0.99299999999999999</c:v>
                </c:pt>
                <c:pt idx="150">
                  <c:v>-1.0129999999999999</c:v>
                </c:pt>
                <c:pt idx="151">
                  <c:v>-1.02</c:v>
                </c:pt>
                <c:pt idx="152">
                  <c:v>-1.0149999999999999</c:v>
                </c:pt>
                <c:pt idx="153">
                  <c:v>-0.997</c:v>
                </c:pt>
                <c:pt idx="154">
                  <c:v>-0.96599999999999997</c:v>
                </c:pt>
                <c:pt idx="155">
                  <c:v>-0.92400000000000004</c:v>
                </c:pt>
                <c:pt idx="156">
                  <c:v>-0.871</c:v>
                </c:pt>
                <c:pt idx="157">
                  <c:v>-0.81</c:v>
                </c:pt>
                <c:pt idx="158">
                  <c:v>-0.74</c:v>
                </c:pt>
                <c:pt idx="159">
                  <c:v>-0.66400000000000003</c:v>
                </c:pt>
                <c:pt idx="160">
                  <c:v>-0.58399999999999996</c:v>
                </c:pt>
                <c:pt idx="161">
                  <c:v>-0.5</c:v>
                </c:pt>
                <c:pt idx="162">
                  <c:v>-0.41299999999999998</c:v>
                </c:pt>
                <c:pt idx="163">
                  <c:v>-0.32500000000000001</c:v>
                </c:pt>
                <c:pt idx="164">
                  <c:v>-0.23599999999999999</c:v>
                </c:pt>
                <c:pt idx="165">
                  <c:v>-0.14599999999999999</c:v>
                </c:pt>
                <c:pt idx="166">
                  <c:v>-5.7000000000000002E-2</c:v>
                </c:pt>
                <c:pt idx="167">
                  <c:v>3.3000000000000002E-2</c:v>
                </c:pt>
                <c:pt idx="168">
                  <c:v>0.122</c:v>
                </c:pt>
                <c:pt idx="169">
                  <c:v>0.21</c:v>
                </c:pt>
                <c:pt idx="170">
                  <c:v>0.29699999999999999</c:v>
                </c:pt>
                <c:pt idx="171">
                  <c:v>0.38200000000000001</c:v>
                </c:pt>
                <c:pt idx="172">
                  <c:v>0.46500000000000002</c:v>
                </c:pt>
                <c:pt idx="173">
                  <c:v>0.54400000000000004</c:v>
                </c:pt>
                <c:pt idx="174">
                  <c:v>0.62</c:v>
                </c:pt>
                <c:pt idx="175">
                  <c:v>0.69099999999999995</c:v>
                </c:pt>
                <c:pt idx="176">
                  <c:v>0.75700000000000001</c:v>
                </c:pt>
                <c:pt idx="177">
                  <c:v>0.81599999999999995</c:v>
                </c:pt>
                <c:pt idx="178">
                  <c:v>0.86699999999999999</c:v>
                </c:pt>
                <c:pt idx="179">
                  <c:v>0.91100000000000003</c:v>
                </c:pt>
                <c:pt idx="180">
                  <c:v>0.94599999999999995</c:v>
                </c:pt>
                <c:pt idx="181">
                  <c:v>0.97199999999999998</c:v>
                </c:pt>
                <c:pt idx="182">
                  <c:v>0.99</c:v>
                </c:pt>
                <c:pt idx="183">
                  <c:v>0.998</c:v>
                </c:pt>
                <c:pt idx="184">
                  <c:v>0.998</c:v>
                </c:pt>
                <c:pt idx="185">
                  <c:v>0.98899999999999999</c:v>
                </c:pt>
                <c:pt idx="186">
                  <c:v>0.97199999999999998</c:v>
                </c:pt>
                <c:pt idx="187">
                  <c:v>0.94599999999999995</c:v>
                </c:pt>
                <c:pt idx="188">
                  <c:v>0.91400000000000003</c:v>
                </c:pt>
                <c:pt idx="189">
                  <c:v>0.874</c:v>
                </c:pt>
                <c:pt idx="190">
                  <c:v>0.82799999999999996</c:v>
                </c:pt>
                <c:pt idx="191">
                  <c:v>0.77600000000000002</c:v>
                </c:pt>
                <c:pt idx="192">
                  <c:v>0.71899999999999997</c:v>
                </c:pt>
                <c:pt idx="193">
                  <c:v>0.65700000000000003</c:v>
                </c:pt>
                <c:pt idx="194">
                  <c:v>0.59199999999999997</c:v>
                </c:pt>
                <c:pt idx="195">
                  <c:v>0.52400000000000002</c:v>
                </c:pt>
                <c:pt idx="196">
                  <c:v>0.45400000000000001</c:v>
                </c:pt>
                <c:pt idx="197">
                  <c:v>0.38400000000000001</c:v>
                </c:pt>
                <c:pt idx="198">
                  <c:v>0.314</c:v>
                </c:pt>
                <c:pt idx="199">
                  <c:v>0.246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5-C224-494C-B7D8-E1E35FCD4E93}"/>
            </c:ext>
          </c:extLst>
        </c:ser>
        <c:ser>
          <c:idx val="134"/>
          <c:order val="134"/>
          <c:spPr>
            <a:gradFill rotWithShape="1">
              <a:gsLst>
                <a:gs pos="0">
                  <a:schemeClr val="accent3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wave!$EF$2:$EF$201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-1E-3</c:v>
                </c:pt>
                <c:pt idx="119">
                  <c:v>-1E-3</c:v>
                </c:pt>
                <c:pt idx="120">
                  <c:v>-1E-3</c:v>
                </c:pt>
                <c:pt idx="121">
                  <c:v>-2E-3</c:v>
                </c:pt>
                <c:pt idx="122">
                  <c:v>-3.0000000000000001E-3</c:v>
                </c:pt>
                <c:pt idx="123">
                  <c:v>-4.0000000000000001E-3</c:v>
                </c:pt>
                <c:pt idx="124">
                  <c:v>-6.0000000000000001E-3</c:v>
                </c:pt>
                <c:pt idx="125">
                  <c:v>-8.0000000000000002E-3</c:v>
                </c:pt>
                <c:pt idx="126">
                  <c:v>-1.2E-2</c:v>
                </c:pt>
                <c:pt idx="127">
                  <c:v>-1.6E-2</c:v>
                </c:pt>
                <c:pt idx="128">
                  <c:v>-2.1999999999999999E-2</c:v>
                </c:pt>
                <c:pt idx="129">
                  <c:v>-0.03</c:v>
                </c:pt>
                <c:pt idx="130">
                  <c:v>-0.04</c:v>
                </c:pt>
                <c:pt idx="131">
                  <c:v>-5.1999999999999998E-2</c:v>
                </c:pt>
                <c:pt idx="132">
                  <c:v>-6.8000000000000005E-2</c:v>
                </c:pt>
                <c:pt idx="133">
                  <c:v>-8.6999999999999994E-2</c:v>
                </c:pt>
                <c:pt idx="134">
                  <c:v>-0.11</c:v>
                </c:pt>
                <c:pt idx="135">
                  <c:v>-0.13800000000000001</c:v>
                </c:pt>
                <c:pt idx="136">
                  <c:v>-0.17100000000000001</c:v>
                </c:pt>
                <c:pt idx="137">
                  <c:v>-0.21</c:v>
                </c:pt>
                <c:pt idx="138">
                  <c:v>-0.253</c:v>
                </c:pt>
                <c:pt idx="139">
                  <c:v>-0.30299999999999999</c:v>
                </c:pt>
                <c:pt idx="140">
                  <c:v>-0.35699999999999998</c:v>
                </c:pt>
                <c:pt idx="141">
                  <c:v>-0.41599999999999998</c:v>
                </c:pt>
                <c:pt idx="142">
                  <c:v>-0.47899999999999998</c:v>
                </c:pt>
                <c:pt idx="143">
                  <c:v>-0.54500000000000004</c:v>
                </c:pt>
                <c:pt idx="144">
                  <c:v>-0.61299999999999999</c:v>
                </c:pt>
                <c:pt idx="145">
                  <c:v>-0.68</c:v>
                </c:pt>
                <c:pt idx="146">
                  <c:v>-0.747</c:v>
                </c:pt>
                <c:pt idx="147">
                  <c:v>-0.81</c:v>
                </c:pt>
                <c:pt idx="148">
                  <c:v>-0.86699999999999999</c:v>
                </c:pt>
                <c:pt idx="149">
                  <c:v>-0.91800000000000004</c:v>
                </c:pt>
                <c:pt idx="150">
                  <c:v>-0.96</c:v>
                </c:pt>
                <c:pt idx="151">
                  <c:v>-0.99199999999999999</c:v>
                </c:pt>
                <c:pt idx="152">
                  <c:v>-1.012</c:v>
                </c:pt>
                <c:pt idx="153">
                  <c:v>-1.0189999999999999</c:v>
                </c:pt>
                <c:pt idx="154">
                  <c:v>-1.0149999999999999</c:v>
                </c:pt>
                <c:pt idx="155">
                  <c:v>-0.997</c:v>
                </c:pt>
                <c:pt idx="156">
                  <c:v>-0.96699999999999997</c:v>
                </c:pt>
                <c:pt idx="157">
                  <c:v>-0.92500000000000004</c:v>
                </c:pt>
                <c:pt idx="158">
                  <c:v>-0.873</c:v>
                </c:pt>
                <c:pt idx="159">
                  <c:v>-0.81100000000000005</c:v>
                </c:pt>
                <c:pt idx="160">
                  <c:v>-0.74199999999999999</c:v>
                </c:pt>
                <c:pt idx="161">
                  <c:v>-0.66600000000000004</c:v>
                </c:pt>
                <c:pt idx="162">
                  <c:v>-0.58499999999999996</c:v>
                </c:pt>
                <c:pt idx="163">
                  <c:v>-0.501</c:v>
                </c:pt>
                <c:pt idx="164">
                  <c:v>-0.41399999999999998</c:v>
                </c:pt>
                <c:pt idx="165">
                  <c:v>-0.32600000000000001</c:v>
                </c:pt>
                <c:pt idx="166">
                  <c:v>-0.23599999999999999</c:v>
                </c:pt>
                <c:pt idx="167">
                  <c:v>-0.14599999999999999</c:v>
                </c:pt>
                <c:pt idx="168">
                  <c:v>-5.7000000000000002E-2</c:v>
                </c:pt>
                <c:pt idx="169">
                  <c:v>3.3000000000000002E-2</c:v>
                </c:pt>
                <c:pt idx="170">
                  <c:v>0.121</c:v>
                </c:pt>
                <c:pt idx="171">
                  <c:v>0.20899999999999999</c:v>
                </c:pt>
                <c:pt idx="172">
                  <c:v>0.29599999999999999</c:v>
                </c:pt>
                <c:pt idx="173">
                  <c:v>0.38100000000000001</c:v>
                </c:pt>
                <c:pt idx="174">
                  <c:v>0.46400000000000002</c:v>
                </c:pt>
                <c:pt idx="175">
                  <c:v>0.54300000000000004</c:v>
                </c:pt>
                <c:pt idx="176">
                  <c:v>0.61899999999999999</c:v>
                </c:pt>
                <c:pt idx="177">
                  <c:v>0.69</c:v>
                </c:pt>
                <c:pt idx="178">
                  <c:v>0.75600000000000001</c:v>
                </c:pt>
                <c:pt idx="179">
                  <c:v>0.81499999999999995</c:v>
                </c:pt>
                <c:pt idx="180">
                  <c:v>0.86599999999999999</c:v>
                </c:pt>
                <c:pt idx="181">
                  <c:v>0.91</c:v>
                </c:pt>
                <c:pt idx="182">
                  <c:v>0.94599999999999995</c:v>
                </c:pt>
                <c:pt idx="183">
                  <c:v>0.97199999999999998</c:v>
                </c:pt>
                <c:pt idx="184">
                  <c:v>0.99</c:v>
                </c:pt>
                <c:pt idx="185">
                  <c:v>0.998</c:v>
                </c:pt>
                <c:pt idx="186">
                  <c:v>0.998</c:v>
                </c:pt>
                <c:pt idx="187">
                  <c:v>0.98899999999999999</c:v>
                </c:pt>
                <c:pt idx="188">
                  <c:v>0.97199999999999998</c:v>
                </c:pt>
                <c:pt idx="189">
                  <c:v>0.94699999999999995</c:v>
                </c:pt>
                <c:pt idx="190">
                  <c:v>0.91400000000000003</c:v>
                </c:pt>
                <c:pt idx="191">
                  <c:v>0.875</c:v>
                </c:pt>
                <c:pt idx="192">
                  <c:v>0.82899999999999996</c:v>
                </c:pt>
                <c:pt idx="193">
                  <c:v>0.77700000000000002</c:v>
                </c:pt>
                <c:pt idx="194">
                  <c:v>0.72</c:v>
                </c:pt>
                <c:pt idx="195">
                  <c:v>0.65800000000000003</c:v>
                </c:pt>
                <c:pt idx="196">
                  <c:v>0.59299999999999997</c:v>
                </c:pt>
                <c:pt idx="197">
                  <c:v>0.52500000000000002</c:v>
                </c:pt>
                <c:pt idx="198">
                  <c:v>0.45600000000000002</c:v>
                </c:pt>
                <c:pt idx="199">
                  <c:v>0.38500000000000001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6-C224-494C-B7D8-E1E35FCD4E93}"/>
            </c:ext>
          </c:extLst>
        </c:ser>
        <c:ser>
          <c:idx val="135"/>
          <c:order val="135"/>
          <c:spPr>
            <a:gradFill rotWithShape="1">
              <a:gsLst>
                <a:gs pos="0">
                  <a:schemeClr val="accent4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wave!$EG$2:$EG$201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-1E-3</c:v>
                </c:pt>
                <c:pt idx="121">
                  <c:v>-1E-3</c:v>
                </c:pt>
                <c:pt idx="122">
                  <c:v>-1E-3</c:v>
                </c:pt>
                <c:pt idx="123">
                  <c:v>-2E-3</c:v>
                </c:pt>
                <c:pt idx="124">
                  <c:v>-3.0000000000000001E-3</c:v>
                </c:pt>
                <c:pt idx="125">
                  <c:v>-4.0000000000000001E-3</c:v>
                </c:pt>
                <c:pt idx="126">
                  <c:v>-6.0000000000000001E-3</c:v>
                </c:pt>
                <c:pt idx="127">
                  <c:v>-8.0000000000000002E-3</c:v>
                </c:pt>
                <c:pt idx="128">
                  <c:v>-1.2E-2</c:v>
                </c:pt>
                <c:pt idx="129">
                  <c:v>-1.6E-2</c:v>
                </c:pt>
                <c:pt idx="130">
                  <c:v>-2.1999999999999999E-2</c:v>
                </c:pt>
                <c:pt idx="131">
                  <c:v>-0.03</c:v>
                </c:pt>
                <c:pt idx="132">
                  <c:v>-0.04</c:v>
                </c:pt>
                <c:pt idx="133">
                  <c:v>-5.2999999999999999E-2</c:v>
                </c:pt>
                <c:pt idx="134">
                  <c:v>-6.8000000000000005E-2</c:v>
                </c:pt>
                <c:pt idx="135">
                  <c:v>-8.7999999999999995E-2</c:v>
                </c:pt>
                <c:pt idx="136">
                  <c:v>-0.111</c:v>
                </c:pt>
                <c:pt idx="137">
                  <c:v>-0.13900000000000001</c:v>
                </c:pt>
                <c:pt idx="138">
                  <c:v>-0.17199999999999999</c:v>
                </c:pt>
                <c:pt idx="139">
                  <c:v>-0.21</c:v>
                </c:pt>
                <c:pt idx="140">
                  <c:v>-0.254</c:v>
                </c:pt>
                <c:pt idx="141">
                  <c:v>-0.30199999999999999</c:v>
                </c:pt>
                <c:pt idx="142">
                  <c:v>-0.35699999999999998</c:v>
                </c:pt>
                <c:pt idx="143">
                  <c:v>-0.41499999999999998</c:v>
                </c:pt>
                <c:pt idx="144">
                  <c:v>-0.47799999999999998</c:v>
                </c:pt>
                <c:pt idx="145">
                  <c:v>-0.54400000000000004</c:v>
                </c:pt>
                <c:pt idx="146">
                  <c:v>-0.61099999999999999</c:v>
                </c:pt>
                <c:pt idx="147">
                  <c:v>-0.67900000000000005</c:v>
                </c:pt>
                <c:pt idx="148">
                  <c:v>-0.745</c:v>
                </c:pt>
                <c:pt idx="149">
                  <c:v>-0.80800000000000005</c:v>
                </c:pt>
                <c:pt idx="150">
                  <c:v>-0.86499999999999999</c:v>
                </c:pt>
                <c:pt idx="151">
                  <c:v>-0.91600000000000004</c:v>
                </c:pt>
                <c:pt idx="152">
                  <c:v>-0.95799999999999996</c:v>
                </c:pt>
                <c:pt idx="153">
                  <c:v>-0.99</c:v>
                </c:pt>
                <c:pt idx="154">
                  <c:v>-1.0109999999999999</c:v>
                </c:pt>
                <c:pt idx="155">
                  <c:v>-1.0189999999999999</c:v>
                </c:pt>
                <c:pt idx="156">
                  <c:v>-1.014</c:v>
                </c:pt>
                <c:pt idx="157">
                  <c:v>-0.997</c:v>
                </c:pt>
                <c:pt idx="158">
                  <c:v>-0.96699999999999997</c:v>
                </c:pt>
                <c:pt idx="159">
                  <c:v>-0.92600000000000005</c:v>
                </c:pt>
                <c:pt idx="160">
                  <c:v>-0.874</c:v>
                </c:pt>
                <c:pt idx="161">
                  <c:v>-0.81299999999999994</c:v>
                </c:pt>
                <c:pt idx="162">
                  <c:v>-0.74299999999999999</c:v>
                </c:pt>
                <c:pt idx="163">
                  <c:v>-0.66800000000000004</c:v>
                </c:pt>
                <c:pt idx="164">
                  <c:v>-0.58699999999999997</c:v>
                </c:pt>
                <c:pt idx="165">
                  <c:v>-0.502</c:v>
                </c:pt>
                <c:pt idx="166">
                  <c:v>-0.41499999999999998</c:v>
                </c:pt>
                <c:pt idx="167">
                  <c:v>-0.32600000000000001</c:v>
                </c:pt>
                <c:pt idx="168">
                  <c:v>-0.23699999999999999</c:v>
                </c:pt>
                <c:pt idx="169">
                  <c:v>-0.14699999999999999</c:v>
                </c:pt>
                <c:pt idx="170">
                  <c:v>-5.7000000000000002E-2</c:v>
                </c:pt>
                <c:pt idx="171">
                  <c:v>3.2000000000000001E-2</c:v>
                </c:pt>
                <c:pt idx="172">
                  <c:v>0.121</c:v>
                </c:pt>
                <c:pt idx="173">
                  <c:v>0.20899999999999999</c:v>
                </c:pt>
                <c:pt idx="174">
                  <c:v>0.29599999999999999</c:v>
                </c:pt>
                <c:pt idx="175">
                  <c:v>0.38100000000000001</c:v>
                </c:pt>
                <c:pt idx="176">
                  <c:v>0.46300000000000002</c:v>
                </c:pt>
                <c:pt idx="177">
                  <c:v>0.54300000000000004</c:v>
                </c:pt>
                <c:pt idx="178">
                  <c:v>0.61799999999999999</c:v>
                </c:pt>
                <c:pt idx="179">
                  <c:v>0.68899999999999995</c:v>
                </c:pt>
                <c:pt idx="180">
                  <c:v>0.755</c:v>
                </c:pt>
                <c:pt idx="181">
                  <c:v>0.81399999999999995</c:v>
                </c:pt>
                <c:pt idx="182">
                  <c:v>0.86599999999999999</c:v>
                </c:pt>
                <c:pt idx="183">
                  <c:v>0.91</c:v>
                </c:pt>
                <c:pt idx="184">
                  <c:v>0.94499999999999995</c:v>
                </c:pt>
                <c:pt idx="185">
                  <c:v>0.97199999999999998</c:v>
                </c:pt>
                <c:pt idx="186">
                  <c:v>0.99</c:v>
                </c:pt>
                <c:pt idx="187">
                  <c:v>0.998</c:v>
                </c:pt>
                <c:pt idx="188">
                  <c:v>0.998</c:v>
                </c:pt>
                <c:pt idx="189">
                  <c:v>0.99</c:v>
                </c:pt>
                <c:pt idx="190">
                  <c:v>0.97199999999999998</c:v>
                </c:pt>
                <c:pt idx="191">
                  <c:v>0.94699999999999995</c:v>
                </c:pt>
                <c:pt idx="192">
                  <c:v>0.91500000000000004</c:v>
                </c:pt>
                <c:pt idx="193">
                  <c:v>0.875</c:v>
                </c:pt>
                <c:pt idx="194">
                  <c:v>0.82899999999999996</c:v>
                </c:pt>
                <c:pt idx="195">
                  <c:v>0.77700000000000002</c:v>
                </c:pt>
                <c:pt idx="196">
                  <c:v>0.72</c:v>
                </c:pt>
                <c:pt idx="197">
                  <c:v>0.65900000000000003</c:v>
                </c:pt>
                <c:pt idx="198">
                  <c:v>0.59399999999999997</c:v>
                </c:pt>
                <c:pt idx="199">
                  <c:v>0.52600000000000002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7-C224-494C-B7D8-E1E35FCD4E93}"/>
            </c:ext>
          </c:extLst>
        </c:ser>
        <c:ser>
          <c:idx val="136"/>
          <c:order val="136"/>
          <c:spPr>
            <a:gradFill rotWithShape="1">
              <a:gsLst>
                <a:gs pos="0">
                  <a:schemeClr val="accent5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wave!$EH$2:$EH$201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-1E-3</c:v>
                </c:pt>
                <c:pt idx="123">
                  <c:v>-1E-3</c:v>
                </c:pt>
                <c:pt idx="124">
                  <c:v>-1E-3</c:v>
                </c:pt>
                <c:pt idx="125">
                  <c:v>-2E-3</c:v>
                </c:pt>
                <c:pt idx="126">
                  <c:v>-3.0000000000000001E-3</c:v>
                </c:pt>
                <c:pt idx="127">
                  <c:v>-4.0000000000000001E-3</c:v>
                </c:pt>
                <c:pt idx="128">
                  <c:v>-6.0000000000000001E-3</c:v>
                </c:pt>
                <c:pt idx="129">
                  <c:v>-8.9999999999999993E-3</c:v>
                </c:pt>
                <c:pt idx="130">
                  <c:v>-1.2E-2</c:v>
                </c:pt>
                <c:pt idx="131">
                  <c:v>-1.7000000000000001E-2</c:v>
                </c:pt>
                <c:pt idx="132">
                  <c:v>-2.3E-2</c:v>
                </c:pt>
                <c:pt idx="133">
                  <c:v>-0.03</c:v>
                </c:pt>
                <c:pt idx="134">
                  <c:v>-0.04</c:v>
                </c:pt>
                <c:pt idx="135">
                  <c:v>-5.2999999999999999E-2</c:v>
                </c:pt>
                <c:pt idx="136">
                  <c:v>-6.9000000000000006E-2</c:v>
                </c:pt>
                <c:pt idx="137">
                  <c:v>-8.7999999999999995E-2</c:v>
                </c:pt>
                <c:pt idx="138">
                  <c:v>-0.111</c:v>
                </c:pt>
                <c:pt idx="139">
                  <c:v>-0.13900000000000001</c:v>
                </c:pt>
                <c:pt idx="140">
                  <c:v>-0.17199999999999999</c:v>
                </c:pt>
                <c:pt idx="141">
                  <c:v>-0.21</c:v>
                </c:pt>
                <c:pt idx="142">
                  <c:v>-0.254</c:v>
                </c:pt>
                <c:pt idx="143">
                  <c:v>-0.30199999999999999</c:v>
                </c:pt>
                <c:pt idx="144">
                  <c:v>-0.35599999999999998</c:v>
                </c:pt>
                <c:pt idx="145">
                  <c:v>-0.41499999999999998</c:v>
                </c:pt>
                <c:pt idx="146">
                  <c:v>-0.47699999999999998</c:v>
                </c:pt>
                <c:pt idx="147">
                  <c:v>-0.54300000000000004</c:v>
                </c:pt>
                <c:pt idx="148">
                  <c:v>-0.61</c:v>
                </c:pt>
                <c:pt idx="149">
                  <c:v>-0.67700000000000005</c:v>
                </c:pt>
                <c:pt idx="150">
                  <c:v>-0.74299999999999999</c:v>
                </c:pt>
                <c:pt idx="151">
                  <c:v>-0.80600000000000005</c:v>
                </c:pt>
                <c:pt idx="152">
                  <c:v>-0.86299999999999999</c:v>
                </c:pt>
                <c:pt idx="153">
                  <c:v>-0.91400000000000003</c:v>
                </c:pt>
                <c:pt idx="154">
                  <c:v>-0.95599999999999996</c:v>
                </c:pt>
                <c:pt idx="155">
                  <c:v>-0.98899999999999999</c:v>
                </c:pt>
                <c:pt idx="156">
                  <c:v>-1.01</c:v>
                </c:pt>
                <c:pt idx="157">
                  <c:v>-1.018</c:v>
                </c:pt>
                <c:pt idx="158">
                  <c:v>-1.014</c:v>
                </c:pt>
                <c:pt idx="159">
                  <c:v>-0.997</c:v>
                </c:pt>
                <c:pt idx="160">
                  <c:v>-0.96799999999999997</c:v>
                </c:pt>
                <c:pt idx="161">
                  <c:v>-0.92700000000000005</c:v>
                </c:pt>
                <c:pt idx="162">
                  <c:v>-0.875</c:v>
                </c:pt>
                <c:pt idx="163">
                  <c:v>-0.81399999999999995</c:v>
                </c:pt>
                <c:pt idx="164">
                  <c:v>-0.745</c:v>
                </c:pt>
                <c:pt idx="165">
                  <c:v>-0.66900000000000004</c:v>
                </c:pt>
                <c:pt idx="166">
                  <c:v>-0.58799999999999997</c:v>
                </c:pt>
                <c:pt idx="167">
                  <c:v>-0.504</c:v>
                </c:pt>
                <c:pt idx="168">
                  <c:v>-0.41599999999999998</c:v>
                </c:pt>
                <c:pt idx="169">
                  <c:v>-0.32700000000000001</c:v>
                </c:pt>
                <c:pt idx="170">
                  <c:v>-0.23699999999999999</c:v>
                </c:pt>
                <c:pt idx="171">
                  <c:v>-0.14699999999999999</c:v>
                </c:pt>
                <c:pt idx="172">
                  <c:v>-5.7000000000000002E-2</c:v>
                </c:pt>
                <c:pt idx="173">
                  <c:v>3.2000000000000001E-2</c:v>
                </c:pt>
                <c:pt idx="174">
                  <c:v>0.121</c:v>
                </c:pt>
                <c:pt idx="175">
                  <c:v>0.20899999999999999</c:v>
                </c:pt>
                <c:pt idx="176">
                  <c:v>0.29499999999999998</c:v>
                </c:pt>
                <c:pt idx="177">
                  <c:v>0.38</c:v>
                </c:pt>
                <c:pt idx="178">
                  <c:v>0.46200000000000002</c:v>
                </c:pt>
                <c:pt idx="179">
                  <c:v>0.54200000000000004</c:v>
                </c:pt>
                <c:pt idx="180">
                  <c:v>0.61699999999999999</c:v>
                </c:pt>
                <c:pt idx="181">
                  <c:v>0.68799999999999994</c:v>
                </c:pt>
                <c:pt idx="182">
                  <c:v>0.754</c:v>
                </c:pt>
                <c:pt idx="183">
                  <c:v>0.81299999999999994</c:v>
                </c:pt>
                <c:pt idx="184">
                  <c:v>0.86499999999999999</c:v>
                </c:pt>
                <c:pt idx="185">
                  <c:v>0.90900000000000003</c:v>
                </c:pt>
                <c:pt idx="186">
                  <c:v>0.94499999999999995</c:v>
                </c:pt>
                <c:pt idx="187">
                  <c:v>0.97199999999999998</c:v>
                </c:pt>
                <c:pt idx="188">
                  <c:v>0.99</c:v>
                </c:pt>
                <c:pt idx="189">
                  <c:v>0.999</c:v>
                </c:pt>
                <c:pt idx="190">
                  <c:v>0.999</c:v>
                </c:pt>
                <c:pt idx="191">
                  <c:v>0.99</c:v>
                </c:pt>
                <c:pt idx="192">
                  <c:v>0.97299999999999998</c:v>
                </c:pt>
                <c:pt idx="193">
                  <c:v>0.94799999999999995</c:v>
                </c:pt>
                <c:pt idx="194">
                  <c:v>0.91500000000000004</c:v>
                </c:pt>
                <c:pt idx="195">
                  <c:v>0.876</c:v>
                </c:pt>
                <c:pt idx="196">
                  <c:v>0.83</c:v>
                </c:pt>
                <c:pt idx="197">
                  <c:v>0.77800000000000002</c:v>
                </c:pt>
                <c:pt idx="198">
                  <c:v>0.72099999999999997</c:v>
                </c:pt>
                <c:pt idx="199">
                  <c:v>0.66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8-C224-494C-B7D8-E1E35FCD4E93}"/>
            </c:ext>
          </c:extLst>
        </c:ser>
        <c:ser>
          <c:idx val="137"/>
          <c:order val="137"/>
          <c:spPr>
            <a:gradFill rotWithShape="1">
              <a:gsLst>
                <a:gs pos="0">
                  <a:schemeClr val="accent6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wave!$EI$2:$EI$201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-1E-3</c:v>
                </c:pt>
                <c:pt idx="125">
                  <c:v>-1E-3</c:v>
                </c:pt>
                <c:pt idx="126">
                  <c:v>-1E-3</c:v>
                </c:pt>
                <c:pt idx="127">
                  <c:v>-2E-3</c:v>
                </c:pt>
                <c:pt idx="128">
                  <c:v>-3.0000000000000001E-3</c:v>
                </c:pt>
                <c:pt idx="129">
                  <c:v>-4.0000000000000001E-3</c:v>
                </c:pt>
                <c:pt idx="130">
                  <c:v>-6.0000000000000001E-3</c:v>
                </c:pt>
                <c:pt idx="131">
                  <c:v>-8.9999999999999993E-3</c:v>
                </c:pt>
                <c:pt idx="132">
                  <c:v>-1.2E-2</c:v>
                </c:pt>
                <c:pt idx="133">
                  <c:v>-1.7000000000000001E-2</c:v>
                </c:pt>
                <c:pt idx="134">
                  <c:v>-2.3E-2</c:v>
                </c:pt>
                <c:pt idx="135">
                  <c:v>-3.1E-2</c:v>
                </c:pt>
                <c:pt idx="136">
                  <c:v>-4.1000000000000002E-2</c:v>
                </c:pt>
                <c:pt idx="137">
                  <c:v>-5.2999999999999999E-2</c:v>
                </c:pt>
                <c:pt idx="138">
                  <c:v>-6.9000000000000006E-2</c:v>
                </c:pt>
                <c:pt idx="139">
                  <c:v>-8.8999999999999996E-2</c:v>
                </c:pt>
                <c:pt idx="140">
                  <c:v>-0.112</c:v>
                </c:pt>
                <c:pt idx="141">
                  <c:v>-0.14000000000000001</c:v>
                </c:pt>
                <c:pt idx="142">
                  <c:v>-0.17299999999999999</c:v>
                </c:pt>
                <c:pt idx="143">
                  <c:v>-0.21</c:v>
                </c:pt>
                <c:pt idx="144">
                  <c:v>-0.254</c:v>
                </c:pt>
                <c:pt idx="145">
                  <c:v>-0.30199999999999999</c:v>
                </c:pt>
                <c:pt idx="146">
                  <c:v>-0.35599999999999998</c:v>
                </c:pt>
                <c:pt idx="147">
                  <c:v>-0.41399999999999998</c:v>
                </c:pt>
                <c:pt idx="148">
                  <c:v>-0.47599999999999998</c:v>
                </c:pt>
                <c:pt idx="149">
                  <c:v>-0.54100000000000004</c:v>
                </c:pt>
                <c:pt idx="150">
                  <c:v>-0.60799999999999998</c:v>
                </c:pt>
                <c:pt idx="151">
                  <c:v>-0.67500000000000004</c:v>
                </c:pt>
                <c:pt idx="152">
                  <c:v>-0.74099999999999999</c:v>
                </c:pt>
                <c:pt idx="153">
                  <c:v>-0.80400000000000005</c:v>
                </c:pt>
                <c:pt idx="154">
                  <c:v>-0.86099999999999999</c:v>
                </c:pt>
                <c:pt idx="155">
                  <c:v>-0.91200000000000003</c:v>
                </c:pt>
                <c:pt idx="156">
                  <c:v>-0.95499999999999996</c:v>
                </c:pt>
                <c:pt idx="157">
                  <c:v>-0.98699999999999999</c:v>
                </c:pt>
                <c:pt idx="158">
                  <c:v>-1.008</c:v>
                </c:pt>
                <c:pt idx="159">
                  <c:v>-1.0169999999999999</c:v>
                </c:pt>
                <c:pt idx="160">
                  <c:v>-1.014</c:v>
                </c:pt>
                <c:pt idx="161">
                  <c:v>-0.998</c:v>
                </c:pt>
                <c:pt idx="162">
                  <c:v>-0.96899999999999997</c:v>
                </c:pt>
                <c:pt idx="163">
                  <c:v>-0.92800000000000005</c:v>
                </c:pt>
                <c:pt idx="164">
                  <c:v>-0.877</c:v>
                </c:pt>
                <c:pt idx="165">
                  <c:v>-0.81599999999999995</c:v>
                </c:pt>
                <c:pt idx="166">
                  <c:v>-0.747</c:v>
                </c:pt>
                <c:pt idx="167">
                  <c:v>-0.67100000000000004</c:v>
                </c:pt>
                <c:pt idx="168">
                  <c:v>-0.59</c:v>
                </c:pt>
                <c:pt idx="169">
                  <c:v>-0.505</c:v>
                </c:pt>
                <c:pt idx="170">
                  <c:v>-0.41699999999999998</c:v>
                </c:pt>
                <c:pt idx="171">
                  <c:v>-0.32800000000000001</c:v>
                </c:pt>
                <c:pt idx="172">
                  <c:v>-0.23799999999999999</c:v>
                </c:pt>
                <c:pt idx="173">
                  <c:v>-0.14799999999999999</c:v>
                </c:pt>
                <c:pt idx="174">
                  <c:v>-5.7000000000000002E-2</c:v>
                </c:pt>
                <c:pt idx="175">
                  <c:v>3.2000000000000001E-2</c:v>
                </c:pt>
                <c:pt idx="176">
                  <c:v>0.121</c:v>
                </c:pt>
                <c:pt idx="177">
                  <c:v>0.20899999999999999</c:v>
                </c:pt>
                <c:pt idx="178">
                  <c:v>0.29499999999999998</c:v>
                </c:pt>
                <c:pt idx="179">
                  <c:v>0.38</c:v>
                </c:pt>
                <c:pt idx="180">
                  <c:v>0.46200000000000002</c:v>
                </c:pt>
                <c:pt idx="181">
                  <c:v>0.54100000000000004</c:v>
                </c:pt>
                <c:pt idx="182">
                  <c:v>0.61699999999999999</c:v>
                </c:pt>
                <c:pt idx="183">
                  <c:v>0.68700000000000006</c:v>
                </c:pt>
                <c:pt idx="184">
                  <c:v>0.753</c:v>
                </c:pt>
                <c:pt idx="185">
                  <c:v>0.81200000000000006</c:v>
                </c:pt>
                <c:pt idx="186">
                  <c:v>0.86399999999999999</c:v>
                </c:pt>
                <c:pt idx="187">
                  <c:v>0.90800000000000003</c:v>
                </c:pt>
                <c:pt idx="188">
                  <c:v>0.94399999999999995</c:v>
                </c:pt>
                <c:pt idx="189">
                  <c:v>0.97099999999999997</c:v>
                </c:pt>
                <c:pt idx="190">
                  <c:v>0.98899999999999999</c:v>
                </c:pt>
                <c:pt idx="191">
                  <c:v>0.999</c:v>
                </c:pt>
                <c:pt idx="192">
                  <c:v>0.999</c:v>
                </c:pt>
                <c:pt idx="193">
                  <c:v>0.99</c:v>
                </c:pt>
                <c:pt idx="194">
                  <c:v>0.97299999999999998</c:v>
                </c:pt>
                <c:pt idx="195">
                  <c:v>0.94799999999999995</c:v>
                </c:pt>
                <c:pt idx="196">
                  <c:v>0.91600000000000004</c:v>
                </c:pt>
                <c:pt idx="197">
                  <c:v>0.876</c:v>
                </c:pt>
                <c:pt idx="198">
                  <c:v>0.83</c:v>
                </c:pt>
                <c:pt idx="199">
                  <c:v>0.77900000000000003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9-C224-494C-B7D8-E1E35FCD4E93}"/>
            </c:ext>
          </c:extLst>
        </c:ser>
        <c:ser>
          <c:idx val="138"/>
          <c:order val="138"/>
          <c:spPr>
            <a:gradFill rotWithShape="1">
              <a:gsLst>
                <a:gs pos="0">
                  <a:schemeClr val="accent1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wave!$EJ$2:$EJ$201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-1E-3</c:v>
                </c:pt>
                <c:pt idx="127">
                  <c:v>-1E-3</c:v>
                </c:pt>
                <c:pt idx="128">
                  <c:v>-1E-3</c:v>
                </c:pt>
                <c:pt idx="129">
                  <c:v>-2E-3</c:v>
                </c:pt>
                <c:pt idx="130">
                  <c:v>-3.0000000000000001E-3</c:v>
                </c:pt>
                <c:pt idx="131">
                  <c:v>-4.0000000000000001E-3</c:v>
                </c:pt>
                <c:pt idx="132">
                  <c:v>-6.0000000000000001E-3</c:v>
                </c:pt>
                <c:pt idx="133">
                  <c:v>-8.9999999999999993E-3</c:v>
                </c:pt>
                <c:pt idx="134">
                  <c:v>-1.2E-2</c:v>
                </c:pt>
                <c:pt idx="135">
                  <c:v>-1.7000000000000001E-2</c:v>
                </c:pt>
                <c:pt idx="136">
                  <c:v>-2.3E-2</c:v>
                </c:pt>
                <c:pt idx="137">
                  <c:v>-3.1E-2</c:v>
                </c:pt>
                <c:pt idx="138">
                  <c:v>-4.1000000000000002E-2</c:v>
                </c:pt>
                <c:pt idx="139">
                  <c:v>-5.3999999999999999E-2</c:v>
                </c:pt>
                <c:pt idx="140">
                  <c:v>-7.0000000000000007E-2</c:v>
                </c:pt>
                <c:pt idx="141">
                  <c:v>-8.8999999999999996E-2</c:v>
                </c:pt>
                <c:pt idx="142">
                  <c:v>-0.112</c:v>
                </c:pt>
                <c:pt idx="143">
                  <c:v>-0.14000000000000001</c:v>
                </c:pt>
                <c:pt idx="144">
                  <c:v>-0.17299999999999999</c:v>
                </c:pt>
                <c:pt idx="145">
                  <c:v>-0.21099999999999999</c:v>
                </c:pt>
                <c:pt idx="146">
                  <c:v>-0.254</c:v>
                </c:pt>
                <c:pt idx="147">
                  <c:v>-0.30199999999999999</c:v>
                </c:pt>
                <c:pt idx="148">
                  <c:v>-0.35499999999999998</c:v>
                </c:pt>
                <c:pt idx="149">
                  <c:v>-0.41299999999999998</c:v>
                </c:pt>
                <c:pt idx="150">
                  <c:v>-0.47499999999999998</c:v>
                </c:pt>
                <c:pt idx="151">
                  <c:v>-0.54</c:v>
                </c:pt>
                <c:pt idx="152">
                  <c:v>-0.60699999999999998</c:v>
                </c:pt>
                <c:pt idx="153">
                  <c:v>-0.67400000000000004</c:v>
                </c:pt>
                <c:pt idx="154">
                  <c:v>-0.73899999999999999</c:v>
                </c:pt>
                <c:pt idx="155">
                  <c:v>-0.80200000000000005</c:v>
                </c:pt>
                <c:pt idx="156">
                  <c:v>-0.85899999999999999</c:v>
                </c:pt>
                <c:pt idx="157">
                  <c:v>-0.91</c:v>
                </c:pt>
                <c:pt idx="158">
                  <c:v>-0.95299999999999996</c:v>
                </c:pt>
                <c:pt idx="159">
                  <c:v>-0.98599999999999999</c:v>
                </c:pt>
                <c:pt idx="160">
                  <c:v>-1.0069999999999999</c:v>
                </c:pt>
                <c:pt idx="161">
                  <c:v>-1.0169999999999999</c:v>
                </c:pt>
                <c:pt idx="162">
                  <c:v>-1.014</c:v>
                </c:pt>
                <c:pt idx="163">
                  <c:v>-0.998</c:v>
                </c:pt>
                <c:pt idx="164">
                  <c:v>-0.96899999999999997</c:v>
                </c:pt>
                <c:pt idx="165">
                  <c:v>-0.92900000000000005</c:v>
                </c:pt>
                <c:pt idx="166">
                  <c:v>-0.878</c:v>
                </c:pt>
                <c:pt idx="167">
                  <c:v>-0.81699999999999995</c:v>
                </c:pt>
                <c:pt idx="168">
                  <c:v>-0.748</c:v>
                </c:pt>
                <c:pt idx="169">
                  <c:v>-0.67200000000000004</c:v>
                </c:pt>
                <c:pt idx="170">
                  <c:v>-0.59099999999999997</c:v>
                </c:pt>
                <c:pt idx="171">
                  <c:v>-0.50600000000000001</c:v>
                </c:pt>
                <c:pt idx="172">
                  <c:v>-0.41799999999999998</c:v>
                </c:pt>
                <c:pt idx="173">
                  <c:v>-0.32900000000000001</c:v>
                </c:pt>
                <c:pt idx="174">
                  <c:v>-0.23899999999999999</c:v>
                </c:pt>
                <c:pt idx="175">
                  <c:v>-0.14799999999999999</c:v>
                </c:pt>
                <c:pt idx="176">
                  <c:v>-5.8000000000000003E-2</c:v>
                </c:pt>
                <c:pt idx="177">
                  <c:v>3.2000000000000001E-2</c:v>
                </c:pt>
                <c:pt idx="178">
                  <c:v>0.121</c:v>
                </c:pt>
                <c:pt idx="179">
                  <c:v>0.20899999999999999</c:v>
                </c:pt>
                <c:pt idx="180">
                  <c:v>0.29499999999999998</c:v>
                </c:pt>
                <c:pt idx="181">
                  <c:v>0.379</c:v>
                </c:pt>
                <c:pt idx="182">
                  <c:v>0.46100000000000002</c:v>
                </c:pt>
                <c:pt idx="183">
                  <c:v>0.54</c:v>
                </c:pt>
                <c:pt idx="184">
                  <c:v>0.61599999999999999</c:v>
                </c:pt>
                <c:pt idx="185">
                  <c:v>0.68700000000000006</c:v>
                </c:pt>
                <c:pt idx="186">
                  <c:v>0.752</c:v>
                </c:pt>
                <c:pt idx="187">
                  <c:v>0.81100000000000005</c:v>
                </c:pt>
                <c:pt idx="188">
                  <c:v>0.86299999999999999</c:v>
                </c:pt>
                <c:pt idx="189">
                  <c:v>0.90800000000000003</c:v>
                </c:pt>
                <c:pt idx="190">
                  <c:v>0.94399999999999995</c:v>
                </c:pt>
                <c:pt idx="191">
                  <c:v>0.97099999999999997</c:v>
                </c:pt>
                <c:pt idx="192">
                  <c:v>0.98899999999999999</c:v>
                </c:pt>
                <c:pt idx="193">
                  <c:v>0.999</c:v>
                </c:pt>
                <c:pt idx="194">
                  <c:v>0.999</c:v>
                </c:pt>
                <c:pt idx="195">
                  <c:v>0.99099999999999999</c:v>
                </c:pt>
                <c:pt idx="196">
                  <c:v>0.97399999999999998</c:v>
                </c:pt>
                <c:pt idx="197">
                  <c:v>0.94899999999999995</c:v>
                </c:pt>
                <c:pt idx="198">
                  <c:v>0.91600000000000004</c:v>
                </c:pt>
                <c:pt idx="199">
                  <c:v>0.877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A-C224-494C-B7D8-E1E35FCD4E93}"/>
            </c:ext>
          </c:extLst>
        </c:ser>
        <c:ser>
          <c:idx val="139"/>
          <c:order val="139"/>
          <c:spPr>
            <a:gradFill rotWithShape="1">
              <a:gsLst>
                <a:gs pos="0">
                  <a:schemeClr val="accent2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wave!$EK$2:$EK$201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-1E-3</c:v>
                </c:pt>
                <c:pt idx="129">
                  <c:v>-1E-3</c:v>
                </c:pt>
                <c:pt idx="130">
                  <c:v>-1E-3</c:v>
                </c:pt>
                <c:pt idx="131">
                  <c:v>-2E-3</c:v>
                </c:pt>
                <c:pt idx="132">
                  <c:v>-3.0000000000000001E-3</c:v>
                </c:pt>
                <c:pt idx="133">
                  <c:v>-5.0000000000000001E-3</c:v>
                </c:pt>
                <c:pt idx="134">
                  <c:v>-7.0000000000000001E-3</c:v>
                </c:pt>
                <c:pt idx="135">
                  <c:v>-8.9999999999999993E-3</c:v>
                </c:pt>
                <c:pt idx="136">
                  <c:v>-1.2999999999999999E-2</c:v>
                </c:pt>
                <c:pt idx="137">
                  <c:v>-1.7000000000000001E-2</c:v>
                </c:pt>
                <c:pt idx="138">
                  <c:v>-2.4E-2</c:v>
                </c:pt>
                <c:pt idx="139">
                  <c:v>-3.2000000000000001E-2</c:v>
                </c:pt>
                <c:pt idx="140">
                  <c:v>-4.2000000000000003E-2</c:v>
                </c:pt>
                <c:pt idx="141">
                  <c:v>-5.3999999999999999E-2</c:v>
                </c:pt>
                <c:pt idx="142">
                  <c:v>-7.0000000000000007E-2</c:v>
                </c:pt>
                <c:pt idx="143">
                  <c:v>-0.09</c:v>
                </c:pt>
                <c:pt idx="144">
                  <c:v>-0.113</c:v>
                </c:pt>
                <c:pt idx="145">
                  <c:v>-0.14099999999999999</c:v>
                </c:pt>
                <c:pt idx="146">
                  <c:v>-0.17299999999999999</c:v>
                </c:pt>
                <c:pt idx="147">
                  <c:v>-0.21099999999999999</c:v>
                </c:pt>
                <c:pt idx="148">
                  <c:v>-0.254</c:v>
                </c:pt>
                <c:pt idx="149">
                  <c:v>-0.30199999999999999</c:v>
                </c:pt>
                <c:pt idx="150">
                  <c:v>-0.35499999999999998</c:v>
                </c:pt>
                <c:pt idx="151">
                  <c:v>-0.41299999999999998</c:v>
                </c:pt>
                <c:pt idx="152">
                  <c:v>-0.47399999999999998</c:v>
                </c:pt>
                <c:pt idx="153">
                  <c:v>-0.53900000000000003</c:v>
                </c:pt>
                <c:pt idx="154">
                  <c:v>-0.60499999999999998</c:v>
                </c:pt>
                <c:pt idx="155">
                  <c:v>-0.67200000000000004</c:v>
                </c:pt>
                <c:pt idx="156">
                  <c:v>-0.73699999999999999</c:v>
                </c:pt>
                <c:pt idx="157">
                  <c:v>-0.8</c:v>
                </c:pt>
                <c:pt idx="158">
                  <c:v>-0.85799999999999998</c:v>
                </c:pt>
                <c:pt idx="159">
                  <c:v>-0.90900000000000003</c:v>
                </c:pt>
                <c:pt idx="160">
                  <c:v>-0.95099999999999996</c:v>
                </c:pt>
                <c:pt idx="161">
                  <c:v>-0.98399999999999999</c:v>
                </c:pt>
                <c:pt idx="162">
                  <c:v>-1.006</c:v>
                </c:pt>
                <c:pt idx="163">
                  <c:v>-1.016</c:v>
                </c:pt>
                <c:pt idx="164">
                  <c:v>-1.0129999999999999</c:v>
                </c:pt>
                <c:pt idx="165">
                  <c:v>-0.998</c:v>
                </c:pt>
                <c:pt idx="166">
                  <c:v>-0.97</c:v>
                </c:pt>
                <c:pt idx="167">
                  <c:v>-0.93</c:v>
                </c:pt>
                <c:pt idx="168">
                  <c:v>-0.879</c:v>
                </c:pt>
                <c:pt idx="169">
                  <c:v>-0.81899999999999995</c:v>
                </c:pt>
                <c:pt idx="170">
                  <c:v>-0.75</c:v>
                </c:pt>
                <c:pt idx="171">
                  <c:v>-0.67400000000000004</c:v>
                </c:pt>
                <c:pt idx="172">
                  <c:v>-0.59299999999999997</c:v>
                </c:pt>
                <c:pt idx="173">
                  <c:v>-0.50800000000000001</c:v>
                </c:pt>
                <c:pt idx="174">
                  <c:v>-0.42</c:v>
                </c:pt>
                <c:pt idx="175">
                  <c:v>-0.33</c:v>
                </c:pt>
                <c:pt idx="176">
                  <c:v>-0.23899999999999999</c:v>
                </c:pt>
                <c:pt idx="177">
                  <c:v>-0.14899999999999999</c:v>
                </c:pt>
                <c:pt idx="178">
                  <c:v>-5.8000000000000003E-2</c:v>
                </c:pt>
                <c:pt idx="179">
                  <c:v>3.2000000000000001E-2</c:v>
                </c:pt>
                <c:pt idx="180">
                  <c:v>0.121</c:v>
                </c:pt>
                <c:pt idx="181">
                  <c:v>0.20799999999999999</c:v>
                </c:pt>
                <c:pt idx="182">
                  <c:v>0.29499999999999998</c:v>
                </c:pt>
                <c:pt idx="183">
                  <c:v>0.379</c:v>
                </c:pt>
                <c:pt idx="184">
                  <c:v>0.46100000000000002</c:v>
                </c:pt>
                <c:pt idx="185">
                  <c:v>0.54</c:v>
                </c:pt>
                <c:pt idx="186">
                  <c:v>0.61499999999999999</c:v>
                </c:pt>
                <c:pt idx="187">
                  <c:v>0.68600000000000005</c:v>
                </c:pt>
                <c:pt idx="188">
                  <c:v>0.751</c:v>
                </c:pt>
                <c:pt idx="189">
                  <c:v>0.81</c:v>
                </c:pt>
                <c:pt idx="190">
                  <c:v>0.86199999999999999</c:v>
                </c:pt>
                <c:pt idx="191">
                  <c:v>0.90700000000000003</c:v>
                </c:pt>
                <c:pt idx="192">
                  <c:v>0.94299999999999995</c:v>
                </c:pt>
                <c:pt idx="193">
                  <c:v>0.97099999999999997</c:v>
                </c:pt>
                <c:pt idx="194">
                  <c:v>0.98899999999999999</c:v>
                </c:pt>
                <c:pt idx="195">
                  <c:v>0.999</c:v>
                </c:pt>
                <c:pt idx="196">
                  <c:v>0.999</c:v>
                </c:pt>
                <c:pt idx="197">
                  <c:v>0.99099999999999999</c:v>
                </c:pt>
                <c:pt idx="198">
                  <c:v>0.97399999999999998</c:v>
                </c:pt>
                <c:pt idx="199">
                  <c:v>0.94899999999999995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B-C224-494C-B7D8-E1E35FCD4E93}"/>
            </c:ext>
          </c:extLst>
        </c:ser>
        <c:ser>
          <c:idx val="140"/>
          <c:order val="140"/>
          <c:spPr>
            <a:gradFill rotWithShape="1">
              <a:gsLst>
                <a:gs pos="0">
                  <a:schemeClr val="accent3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wave!$EL$2:$EL$201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-1E-3</c:v>
                </c:pt>
                <c:pt idx="131">
                  <c:v>-1E-3</c:v>
                </c:pt>
                <c:pt idx="132">
                  <c:v>-2E-3</c:v>
                </c:pt>
                <c:pt idx="133">
                  <c:v>-2E-3</c:v>
                </c:pt>
                <c:pt idx="134">
                  <c:v>-3.0000000000000001E-3</c:v>
                </c:pt>
                <c:pt idx="135">
                  <c:v>-5.0000000000000001E-3</c:v>
                </c:pt>
                <c:pt idx="136">
                  <c:v>-7.0000000000000001E-3</c:v>
                </c:pt>
                <c:pt idx="137">
                  <c:v>-8.9999999999999993E-3</c:v>
                </c:pt>
                <c:pt idx="138">
                  <c:v>-1.2999999999999999E-2</c:v>
                </c:pt>
                <c:pt idx="139">
                  <c:v>-1.7999999999999999E-2</c:v>
                </c:pt>
                <c:pt idx="140">
                  <c:v>-2.4E-2</c:v>
                </c:pt>
                <c:pt idx="141">
                  <c:v>-3.2000000000000001E-2</c:v>
                </c:pt>
                <c:pt idx="142">
                  <c:v>-4.2000000000000003E-2</c:v>
                </c:pt>
                <c:pt idx="143">
                  <c:v>-5.5E-2</c:v>
                </c:pt>
                <c:pt idx="144">
                  <c:v>-7.0999999999999994E-2</c:v>
                </c:pt>
                <c:pt idx="145">
                  <c:v>-0.09</c:v>
                </c:pt>
                <c:pt idx="146">
                  <c:v>-0.113</c:v>
                </c:pt>
                <c:pt idx="147">
                  <c:v>-0.14099999999999999</c:v>
                </c:pt>
                <c:pt idx="148">
                  <c:v>-0.17399999999999999</c:v>
                </c:pt>
                <c:pt idx="149">
                  <c:v>-0.21099999999999999</c:v>
                </c:pt>
                <c:pt idx="150">
                  <c:v>-0.254</c:v>
                </c:pt>
                <c:pt idx="151">
                  <c:v>-0.30199999999999999</c:v>
                </c:pt>
                <c:pt idx="152">
                  <c:v>-0.35499999999999998</c:v>
                </c:pt>
                <c:pt idx="153">
                  <c:v>-0.41199999999999998</c:v>
                </c:pt>
                <c:pt idx="154">
                  <c:v>-0.47399999999999998</c:v>
                </c:pt>
                <c:pt idx="155">
                  <c:v>-0.53800000000000003</c:v>
                </c:pt>
                <c:pt idx="156">
                  <c:v>-0.60399999999999998</c:v>
                </c:pt>
                <c:pt idx="157">
                  <c:v>-0.67</c:v>
                </c:pt>
                <c:pt idx="158">
                  <c:v>-0.73599999999999999</c:v>
                </c:pt>
                <c:pt idx="159">
                  <c:v>-0.79800000000000004</c:v>
                </c:pt>
                <c:pt idx="160">
                  <c:v>-0.85599999999999998</c:v>
                </c:pt>
                <c:pt idx="161">
                  <c:v>-0.90700000000000003</c:v>
                </c:pt>
                <c:pt idx="162">
                  <c:v>-0.95</c:v>
                </c:pt>
                <c:pt idx="163">
                  <c:v>-0.98299999999999998</c:v>
                </c:pt>
                <c:pt idx="164">
                  <c:v>-1.0049999999999999</c:v>
                </c:pt>
                <c:pt idx="165">
                  <c:v>-1.0149999999999999</c:v>
                </c:pt>
                <c:pt idx="166">
                  <c:v>-1.0129999999999999</c:v>
                </c:pt>
                <c:pt idx="167">
                  <c:v>-0.998</c:v>
                </c:pt>
                <c:pt idx="168">
                  <c:v>-0.97</c:v>
                </c:pt>
                <c:pt idx="169">
                  <c:v>-0.93100000000000005</c:v>
                </c:pt>
                <c:pt idx="170">
                  <c:v>-0.88100000000000001</c:v>
                </c:pt>
                <c:pt idx="171">
                  <c:v>-0.82</c:v>
                </c:pt>
                <c:pt idx="172">
                  <c:v>-0.751</c:v>
                </c:pt>
                <c:pt idx="173">
                  <c:v>-0.67600000000000005</c:v>
                </c:pt>
                <c:pt idx="174">
                  <c:v>-0.59399999999999997</c:v>
                </c:pt>
                <c:pt idx="175">
                  <c:v>-0.50900000000000001</c:v>
                </c:pt>
                <c:pt idx="176">
                  <c:v>-0.42099999999999999</c:v>
                </c:pt>
                <c:pt idx="177">
                  <c:v>-0.33100000000000002</c:v>
                </c:pt>
                <c:pt idx="178">
                  <c:v>-0.24</c:v>
                </c:pt>
                <c:pt idx="179">
                  <c:v>-0.14899999999999999</c:v>
                </c:pt>
                <c:pt idx="180">
                  <c:v>-5.8000000000000003E-2</c:v>
                </c:pt>
                <c:pt idx="181">
                  <c:v>3.2000000000000001E-2</c:v>
                </c:pt>
                <c:pt idx="182">
                  <c:v>0.12</c:v>
                </c:pt>
                <c:pt idx="183">
                  <c:v>0.20799999999999999</c:v>
                </c:pt>
                <c:pt idx="184">
                  <c:v>0.29399999999999998</c:v>
                </c:pt>
                <c:pt idx="185">
                  <c:v>0.378</c:v>
                </c:pt>
                <c:pt idx="186">
                  <c:v>0.46</c:v>
                </c:pt>
                <c:pt idx="187">
                  <c:v>0.53900000000000003</c:v>
                </c:pt>
                <c:pt idx="188">
                  <c:v>0.61399999999999999</c:v>
                </c:pt>
                <c:pt idx="189">
                  <c:v>0.68500000000000005</c:v>
                </c:pt>
                <c:pt idx="190">
                  <c:v>0.75</c:v>
                </c:pt>
                <c:pt idx="191">
                  <c:v>0.80900000000000005</c:v>
                </c:pt>
                <c:pt idx="192">
                  <c:v>0.86199999999999999</c:v>
                </c:pt>
                <c:pt idx="193">
                  <c:v>0.90600000000000003</c:v>
                </c:pt>
                <c:pt idx="194">
                  <c:v>0.94299999999999995</c:v>
                </c:pt>
                <c:pt idx="195">
                  <c:v>0.97</c:v>
                </c:pt>
                <c:pt idx="196">
                  <c:v>0.98899999999999999</c:v>
                </c:pt>
                <c:pt idx="197">
                  <c:v>0.999</c:v>
                </c:pt>
                <c:pt idx="198">
                  <c:v>0.999</c:v>
                </c:pt>
                <c:pt idx="199">
                  <c:v>0.99099999999999999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C-C224-494C-B7D8-E1E35FCD4E93}"/>
            </c:ext>
          </c:extLst>
        </c:ser>
        <c:ser>
          <c:idx val="141"/>
          <c:order val="141"/>
          <c:spPr>
            <a:gradFill rotWithShape="1">
              <a:gsLst>
                <a:gs pos="0">
                  <a:schemeClr val="accent4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wave!$EM$2:$EM$201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-1E-3</c:v>
                </c:pt>
                <c:pt idx="133">
                  <c:v>-1E-3</c:v>
                </c:pt>
                <c:pt idx="134">
                  <c:v>-2E-3</c:v>
                </c:pt>
                <c:pt idx="135">
                  <c:v>-2E-3</c:v>
                </c:pt>
                <c:pt idx="136">
                  <c:v>-3.0000000000000001E-3</c:v>
                </c:pt>
                <c:pt idx="137">
                  <c:v>-5.0000000000000001E-3</c:v>
                </c:pt>
                <c:pt idx="138">
                  <c:v>-7.0000000000000001E-3</c:v>
                </c:pt>
                <c:pt idx="139">
                  <c:v>-0.01</c:v>
                </c:pt>
                <c:pt idx="140">
                  <c:v>-1.2999999999999999E-2</c:v>
                </c:pt>
                <c:pt idx="141">
                  <c:v>-1.7999999999999999E-2</c:v>
                </c:pt>
                <c:pt idx="142">
                  <c:v>-2.4E-2</c:v>
                </c:pt>
                <c:pt idx="143">
                  <c:v>-3.2000000000000001E-2</c:v>
                </c:pt>
                <c:pt idx="144">
                  <c:v>-4.2000000000000003E-2</c:v>
                </c:pt>
                <c:pt idx="145">
                  <c:v>-5.5E-2</c:v>
                </c:pt>
                <c:pt idx="146">
                  <c:v>-7.0999999999999994E-2</c:v>
                </c:pt>
                <c:pt idx="147">
                  <c:v>-9.0999999999999998E-2</c:v>
                </c:pt>
                <c:pt idx="148">
                  <c:v>-0.114</c:v>
                </c:pt>
                <c:pt idx="149">
                  <c:v>-0.14199999999999999</c:v>
                </c:pt>
                <c:pt idx="150">
                  <c:v>-0.17399999999999999</c:v>
                </c:pt>
                <c:pt idx="151">
                  <c:v>-0.21099999999999999</c:v>
                </c:pt>
                <c:pt idx="152">
                  <c:v>-0.254</c:v>
                </c:pt>
                <c:pt idx="153">
                  <c:v>-0.30199999999999999</c:v>
                </c:pt>
                <c:pt idx="154">
                  <c:v>-0.35399999999999998</c:v>
                </c:pt>
                <c:pt idx="155">
                  <c:v>-0.41199999999999998</c:v>
                </c:pt>
                <c:pt idx="156">
                  <c:v>-0.47299999999999998</c:v>
                </c:pt>
                <c:pt idx="157">
                  <c:v>-0.53700000000000003</c:v>
                </c:pt>
                <c:pt idx="158">
                  <c:v>-0.60299999999999998</c:v>
                </c:pt>
                <c:pt idx="159">
                  <c:v>-0.66900000000000004</c:v>
                </c:pt>
                <c:pt idx="160">
                  <c:v>-0.73399999999999999</c:v>
                </c:pt>
                <c:pt idx="161">
                  <c:v>-0.79600000000000004</c:v>
                </c:pt>
                <c:pt idx="162">
                  <c:v>-0.85399999999999998</c:v>
                </c:pt>
                <c:pt idx="163">
                  <c:v>-0.90500000000000003</c:v>
                </c:pt>
                <c:pt idx="164">
                  <c:v>-0.94799999999999995</c:v>
                </c:pt>
                <c:pt idx="165">
                  <c:v>-0.98099999999999998</c:v>
                </c:pt>
                <c:pt idx="166">
                  <c:v>-1.004</c:v>
                </c:pt>
                <c:pt idx="167">
                  <c:v>-1.014</c:v>
                </c:pt>
                <c:pt idx="168">
                  <c:v>-1.0129999999999999</c:v>
                </c:pt>
                <c:pt idx="169">
                  <c:v>-0.998</c:v>
                </c:pt>
                <c:pt idx="170">
                  <c:v>-0.97099999999999997</c:v>
                </c:pt>
                <c:pt idx="171">
                  <c:v>-0.93200000000000005</c:v>
                </c:pt>
                <c:pt idx="172">
                  <c:v>-0.88200000000000001</c:v>
                </c:pt>
                <c:pt idx="173">
                  <c:v>-0.82199999999999995</c:v>
                </c:pt>
                <c:pt idx="174">
                  <c:v>-0.753</c:v>
                </c:pt>
                <c:pt idx="175">
                  <c:v>-0.67700000000000005</c:v>
                </c:pt>
                <c:pt idx="176">
                  <c:v>-0.59599999999999997</c:v>
                </c:pt>
                <c:pt idx="177">
                  <c:v>-0.51100000000000001</c:v>
                </c:pt>
                <c:pt idx="178">
                  <c:v>-0.42199999999999999</c:v>
                </c:pt>
                <c:pt idx="179">
                  <c:v>-0.33200000000000002</c:v>
                </c:pt>
                <c:pt idx="180">
                  <c:v>-0.24099999999999999</c:v>
                </c:pt>
                <c:pt idx="181">
                  <c:v>-0.15</c:v>
                </c:pt>
                <c:pt idx="182">
                  <c:v>-5.8999999999999997E-2</c:v>
                </c:pt>
                <c:pt idx="183">
                  <c:v>3.1E-2</c:v>
                </c:pt>
                <c:pt idx="184">
                  <c:v>0.12</c:v>
                </c:pt>
                <c:pt idx="185">
                  <c:v>0.20799999999999999</c:v>
                </c:pt>
                <c:pt idx="186">
                  <c:v>0.29399999999999998</c:v>
                </c:pt>
                <c:pt idx="187">
                  <c:v>0.378</c:v>
                </c:pt>
                <c:pt idx="188">
                  <c:v>0.46</c:v>
                </c:pt>
                <c:pt idx="189">
                  <c:v>0.53800000000000003</c:v>
                </c:pt>
                <c:pt idx="190">
                  <c:v>0.61299999999999999</c:v>
                </c:pt>
                <c:pt idx="191">
                  <c:v>0.68400000000000005</c:v>
                </c:pt>
                <c:pt idx="192">
                  <c:v>0.749</c:v>
                </c:pt>
                <c:pt idx="193">
                  <c:v>0.80800000000000005</c:v>
                </c:pt>
                <c:pt idx="194">
                  <c:v>0.86099999999999999</c:v>
                </c:pt>
                <c:pt idx="195">
                  <c:v>0.90600000000000003</c:v>
                </c:pt>
                <c:pt idx="196">
                  <c:v>0.94199999999999995</c:v>
                </c:pt>
                <c:pt idx="197">
                  <c:v>0.97</c:v>
                </c:pt>
                <c:pt idx="198">
                  <c:v>0.98899999999999999</c:v>
                </c:pt>
                <c:pt idx="199">
                  <c:v>0.999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D-C224-494C-B7D8-E1E35FCD4E93}"/>
            </c:ext>
          </c:extLst>
        </c:ser>
        <c:ser>
          <c:idx val="142"/>
          <c:order val="142"/>
          <c:spPr>
            <a:gradFill rotWithShape="1">
              <a:gsLst>
                <a:gs pos="0">
                  <a:schemeClr val="accent5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wave!$EN$2:$EN$201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-1E-3</c:v>
                </c:pt>
                <c:pt idx="135">
                  <c:v>-1E-3</c:v>
                </c:pt>
                <c:pt idx="136">
                  <c:v>-2E-3</c:v>
                </c:pt>
                <c:pt idx="137">
                  <c:v>-2E-3</c:v>
                </c:pt>
                <c:pt idx="138">
                  <c:v>-3.0000000000000001E-3</c:v>
                </c:pt>
                <c:pt idx="139">
                  <c:v>-5.0000000000000001E-3</c:v>
                </c:pt>
                <c:pt idx="140">
                  <c:v>-7.0000000000000001E-3</c:v>
                </c:pt>
                <c:pt idx="141">
                  <c:v>-0.01</c:v>
                </c:pt>
                <c:pt idx="142">
                  <c:v>-1.2999999999999999E-2</c:v>
                </c:pt>
                <c:pt idx="143">
                  <c:v>-1.7999999999999999E-2</c:v>
                </c:pt>
                <c:pt idx="144">
                  <c:v>-2.5000000000000001E-2</c:v>
                </c:pt>
                <c:pt idx="145">
                  <c:v>-3.3000000000000002E-2</c:v>
                </c:pt>
                <c:pt idx="146">
                  <c:v>-4.2999999999999997E-2</c:v>
                </c:pt>
                <c:pt idx="147">
                  <c:v>-5.6000000000000001E-2</c:v>
                </c:pt>
                <c:pt idx="148">
                  <c:v>-7.1999999999999995E-2</c:v>
                </c:pt>
                <c:pt idx="149">
                  <c:v>-9.0999999999999998E-2</c:v>
                </c:pt>
                <c:pt idx="150">
                  <c:v>-0.114</c:v>
                </c:pt>
                <c:pt idx="151">
                  <c:v>-0.14199999999999999</c:v>
                </c:pt>
                <c:pt idx="152">
                  <c:v>-0.17399999999999999</c:v>
                </c:pt>
                <c:pt idx="153">
                  <c:v>-0.21199999999999999</c:v>
                </c:pt>
                <c:pt idx="154">
                  <c:v>-0.254</c:v>
                </c:pt>
                <c:pt idx="155">
                  <c:v>-0.30199999999999999</c:v>
                </c:pt>
                <c:pt idx="156">
                  <c:v>-0.35399999999999998</c:v>
                </c:pt>
                <c:pt idx="157">
                  <c:v>-0.41099999999999998</c:v>
                </c:pt>
                <c:pt idx="158">
                  <c:v>-0.47199999999999998</c:v>
                </c:pt>
                <c:pt idx="159">
                  <c:v>-0.53600000000000003</c:v>
                </c:pt>
                <c:pt idx="160">
                  <c:v>-0.60099999999999998</c:v>
                </c:pt>
                <c:pt idx="161">
                  <c:v>-0.66700000000000004</c:v>
                </c:pt>
                <c:pt idx="162">
                  <c:v>-0.73199999999999998</c:v>
                </c:pt>
                <c:pt idx="163">
                  <c:v>-0.79400000000000004</c:v>
                </c:pt>
                <c:pt idx="164">
                  <c:v>-0.85199999999999998</c:v>
                </c:pt>
                <c:pt idx="165">
                  <c:v>-0.90300000000000002</c:v>
                </c:pt>
                <c:pt idx="166">
                  <c:v>-0.94599999999999995</c:v>
                </c:pt>
                <c:pt idx="167">
                  <c:v>-0.98</c:v>
                </c:pt>
                <c:pt idx="168">
                  <c:v>-1.0029999999999999</c:v>
                </c:pt>
                <c:pt idx="169">
                  <c:v>-1.014</c:v>
                </c:pt>
                <c:pt idx="170">
                  <c:v>-1.012</c:v>
                </c:pt>
                <c:pt idx="171">
                  <c:v>-0.998</c:v>
                </c:pt>
                <c:pt idx="172">
                  <c:v>-0.97099999999999997</c:v>
                </c:pt>
                <c:pt idx="173">
                  <c:v>-0.93300000000000005</c:v>
                </c:pt>
                <c:pt idx="174">
                  <c:v>-0.88300000000000001</c:v>
                </c:pt>
                <c:pt idx="175">
                  <c:v>-0.82299999999999995</c:v>
                </c:pt>
                <c:pt idx="176">
                  <c:v>-0.755</c:v>
                </c:pt>
                <c:pt idx="177">
                  <c:v>-0.67900000000000005</c:v>
                </c:pt>
                <c:pt idx="178">
                  <c:v>-0.59799999999999998</c:v>
                </c:pt>
                <c:pt idx="179">
                  <c:v>-0.51200000000000001</c:v>
                </c:pt>
                <c:pt idx="180">
                  <c:v>-0.42299999999999999</c:v>
                </c:pt>
                <c:pt idx="181">
                  <c:v>-0.33300000000000002</c:v>
                </c:pt>
                <c:pt idx="182">
                  <c:v>-0.24199999999999999</c:v>
                </c:pt>
                <c:pt idx="183">
                  <c:v>-0.15</c:v>
                </c:pt>
                <c:pt idx="184">
                  <c:v>-5.8999999999999997E-2</c:v>
                </c:pt>
                <c:pt idx="185">
                  <c:v>3.1E-2</c:v>
                </c:pt>
                <c:pt idx="186">
                  <c:v>0.12</c:v>
                </c:pt>
                <c:pt idx="187">
                  <c:v>0.20799999999999999</c:v>
                </c:pt>
                <c:pt idx="188">
                  <c:v>0.29399999999999998</c:v>
                </c:pt>
                <c:pt idx="189">
                  <c:v>0.378</c:v>
                </c:pt>
                <c:pt idx="190">
                  <c:v>0.45900000000000002</c:v>
                </c:pt>
                <c:pt idx="191">
                  <c:v>0.53800000000000003</c:v>
                </c:pt>
                <c:pt idx="192">
                  <c:v>0.61299999999999999</c:v>
                </c:pt>
                <c:pt idx="193">
                  <c:v>0.68300000000000005</c:v>
                </c:pt>
                <c:pt idx="194">
                  <c:v>0.748</c:v>
                </c:pt>
                <c:pt idx="195">
                  <c:v>0.80800000000000005</c:v>
                </c:pt>
                <c:pt idx="196">
                  <c:v>0.86</c:v>
                </c:pt>
                <c:pt idx="197">
                  <c:v>0.90500000000000003</c:v>
                </c:pt>
                <c:pt idx="198">
                  <c:v>0.94199999999999995</c:v>
                </c:pt>
                <c:pt idx="199">
                  <c:v>0.97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E-C224-494C-B7D8-E1E35FCD4E93}"/>
            </c:ext>
          </c:extLst>
        </c:ser>
        <c:ser>
          <c:idx val="143"/>
          <c:order val="143"/>
          <c:spPr>
            <a:gradFill rotWithShape="1">
              <a:gsLst>
                <a:gs pos="0">
                  <a:schemeClr val="accent6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wave!$EO$2:$EO$201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-1E-3</c:v>
                </c:pt>
                <c:pt idx="137">
                  <c:v>-1E-3</c:v>
                </c:pt>
                <c:pt idx="138">
                  <c:v>-2E-3</c:v>
                </c:pt>
                <c:pt idx="139">
                  <c:v>-2E-3</c:v>
                </c:pt>
                <c:pt idx="140">
                  <c:v>-4.0000000000000001E-3</c:v>
                </c:pt>
                <c:pt idx="141">
                  <c:v>-5.0000000000000001E-3</c:v>
                </c:pt>
                <c:pt idx="142">
                  <c:v>-7.0000000000000001E-3</c:v>
                </c:pt>
                <c:pt idx="143">
                  <c:v>-0.01</c:v>
                </c:pt>
                <c:pt idx="144">
                  <c:v>-1.4E-2</c:v>
                </c:pt>
                <c:pt idx="145">
                  <c:v>-1.9E-2</c:v>
                </c:pt>
                <c:pt idx="146">
                  <c:v>-2.5000000000000001E-2</c:v>
                </c:pt>
                <c:pt idx="147">
                  <c:v>-3.3000000000000002E-2</c:v>
                </c:pt>
                <c:pt idx="148">
                  <c:v>-4.2999999999999997E-2</c:v>
                </c:pt>
                <c:pt idx="149">
                  <c:v>-5.6000000000000001E-2</c:v>
                </c:pt>
                <c:pt idx="150">
                  <c:v>-7.1999999999999995E-2</c:v>
                </c:pt>
                <c:pt idx="151">
                  <c:v>-9.0999999999999998E-2</c:v>
                </c:pt>
                <c:pt idx="152">
                  <c:v>-0.115</c:v>
                </c:pt>
                <c:pt idx="153">
                  <c:v>-0.14199999999999999</c:v>
                </c:pt>
                <c:pt idx="154">
                  <c:v>-0.17499999999999999</c:v>
                </c:pt>
                <c:pt idx="155">
                  <c:v>-0.21199999999999999</c:v>
                </c:pt>
                <c:pt idx="156">
                  <c:v>-0.254</c:v>
                </c:pt>
                <c:pt idx="157">
                  <c:v>-0.30199999999999999</c:v>
                </c:pt>
                <c:pt idx="158">
                  <c:v>-0.35399999999999998</c:v>
                </c:pt>
                <c:pt idx="159">
                  <c:v>-0.41099999999999998</c:v>
                </c:pt>
                <c:pt idx="160">
                  <c:v>-0.47099999999999997</c:v>
                </c:pt>
                <c:pt idx="161">
                  <c:v>-0.53500000000000003</c:v>
                </c:pt>
                <c:pt idx="162">
                  <c:v>-0.6</c:v>
                </c:pt>
                <c:pt idx="163">
                  <c:v>-0.66600000000000004</c:v>
                </c:pt>
                <c:pt idx="164">
                  <c:v>-0.73099999999999998</c:v>
                </c:pt>
                <c:pt idx="165">
                  <c:v>-0.79200000000000004</c:v>
                </c:pt>
                <c:pt idx="166">
                  <c:v>-0.85</c:v>
                </c:pt>
                <c:pt idx="167">
                  <c:v>-0.90100000000000002</c:v>
                </c:pt>
                <c:pt idx="168">
                  <c:v>-0.94499999999999995</c:v>
                </c:pt>
                <c:pt idx="169">
                  <c:v>-0.97799999999999998</c:v>
                </c:pt>
                <c:pt idx="170">
                  <c:v>-1.002</c:v>
                </c:pt>
                <c:pt idx="171">
                  <c:v>-1.0129999999999999</c:v>
                </c:pt>
                <c:pt idx="172">
                  <c:v>-1.012</c:v>
                </c:pt>
                <c:pt idx="173">
                  <c:v>-0.998</c:v>
                </c:pt>
                <c:pt idx="174">
                  <c:v>-0.97199999999999998</c:v>
                </c:pt>
                <c:pt idx="175">
                  <c:v>-0.93400000000000005</c:v>
                </c:pt>
                <c:pt idx="176">
                  <c:v>-0.88400000000000001</c:v>
                </c:pt>
                <c:pt idx="177">
                  <c:v>-0.82399999999999995</c:v>
                </c:pt>
                <c:pt idx="178">
                  <c:v>-0.75600000000000001</c:v>
                </c:pt>
                <c:pt idx="179">
                  <c:v>-0.68100000000000005</c:v>
                </c:pt>
                <c:pt idx="180">
                  <c:v>-0.59899999999999998</c:v>
                </c:pt>
                <c:pt idx="181">
                  <c:v>-0.51300000000000001</c:v>
                </c:pt>
                <c:pt idx="182">
                  <c:v>-0.42499999999999999</c:v>
                </c:pt>
                <c:pt idx="183">
                  <c:v>-0.33400000000000002</c:v>
                </c:pt>
                <c:pt idx="184">
                  <c:v>-0.24199999999999999</c:v>
                </c:pt>
                <c:pt idx="185">
                  <c:v>-0.151</c:v>
                </c:pt>
                <c:pt idx="186">
                  <c:v>-0.06</c:v>
                </c:pt>
                <c:pt idx="187">
                  <c:v>3.1E-2</c:v>
                </c:pt>
                <c:pt idx="188">
                  <c:v>0.12</c:v>
                </c:pt>
                <c:pt idx="189">
                  <c:v>0.20799999999999999</c:v>
                </c:pt>
                <c:pt idx="190">
                  <c:v>0.29399999999999998</c:v>
                </c:pt>
                <c:pt idx="191">
                  <c:v>0.377</c:v>
                </c:pt>
                <c:pt idx="192">
                  <c:v>0.45900000000000002</c:v>
                </c:pt>
                <c:pt idx="193">
                  <c:v>0.53700000000000003</c:v>
                </c:pt>
                <c:pt idx="194">
                  <c:v>0.61199999999999999</c:v>
                </c:pt>
                <c:pt idx="195">
                  <c:v>0.68200000000000005</c:v>
                </c:pt>
                <c:pt idx="196">
                  <c:v>0.747</c:v>
                </c:pt>
                <c:pt idx="197">
                  <c:v>0.80700000000000005</c:v>
                </c:pt>
                <c:pt idx="198">
                  <c:v>0.85899999999999999</c:v>
                </c:pt>
                <c:pt idx="199">
                  <c:v>0.90400000000000003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F-C224-494C-B7D8-E1E35FCD4E93}"/>
            </c:ext>
          </c:extLst>
        </c:ser>
        <c:ser>
          <c:idx val="144"/>
          <c:order val="144"/>
          <c:spPr>
            <a:gradFill rotWithShape="1">
              <a:gsLst>
                <a:gs pos="0">
                  <a:schemeClr val="accent1">
                    <a:lumMod val="70000"/>
                    <a:lumOff val="3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70000"/>
                    <a:lumOff val="3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70000"/>
                    <a:lumOff val="3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wave!$EP$2:$EP$201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-1E-3</c:v>
                </c:pt>
                <c:pt idx="138">
                  <c:v>-1E-3</c:v>
                </c:pt>
                <c:pt idx="139">
                  <c:v>-1E-3</c:v>
                </c:pt>
                <c:pt idx="140">
                  <c:v>-2E-3</c:v>
                </c:pt>
                <c:pt idx="141">
                  <c:v>-3.0000000000000001E-3</c:v>
                </c:pt>
                <c:pt idx="142">
                  <c:v>-4.0000000000000001E-3</c:v>
                </c:pt>
                <c:pt idx="143">
                  <c:v>-5.0000000000000001E-3</c:v>
                </c:pt>
                <c:pt idx="144">
                  <c:v>-7.0000000000000001E-3</c:v>
                </c:pt>
                <c:pt idx="145">
                  <c:v>-0.01</c:v>
                </c:pt>
                <c:pt idx="146">
                  <c:v>-1.4E-2</c:v>
                </c:pt>
                <c:pt idx="147">
                  <c:v>-1.9E-2</c:v>
                </c:pt>
                <c:pt idx="148">
                  <c:v>-2.5000000000000001E-2</c:v>
                </c:pt>
                <c:pt idx="149">
                  <c:v>-3.3000000000000002E-2</c:v>
                </c:pt>
                <c:pt idx="150">
                  <c:v>-4.3999999999999997E-2</c:v>
                </c:pt>
                <c:pt idx="151">
                  <c:v>-5.7000000000000002E-2</c:v>
                </c:pt>
                <c:pt idx="152">
                  <c:v>-7.2999999999999995E-2</c:v>
                </c:pt>
                <c:pt idx="153">
                  <c:v>-9.1999999999999998E-2</c:v>
                </c:pt>
                <c:pt idx="154">
                  <c:v>-0.115</c:v>
                </c:pt>
                <c:pt idx="155">
                  <c:v>-0.14299999999999999</c:v>
                </c:pt>
                <c:pt idx="156">
                  <c:v>-0.17499999999999999</c:v>
                </c:pt>
                <c:pt idx="157">
                  <c:v>-0.21199999999999999</c:v>
                </c:pt>
                <c:pt idx="158">
                  <c:v>-0.254</c:v>
                </c:pt>
                <c:pt idx="159">
                  <c:v>-0.30099999999999999</c:v>
                </c:pt>
                <c:pt idx="160">
                  <c:v>-0.35399999999999998</c:v>
                </c:pt>
                <c:pt idx="161">
                  <c:v>-0.41</c:v>
                </c:pt>
                <c:pt idx="162">
                  <c:v>-0.47</c:v>
                </c:pt>
                <c:pt idx="163">
                  <c:v>-0.53400000000000003</c:v>
                </c:pt>
                <c:pt idx="164">
                  <c:v>-0.59899999999999998</c:v>
                </c:pt>
                <c:pt idx="165">
                  <c:v>-0.66400000000000003</c:v>
                </c:pt>
                <c:pt idx="166">
                  <c:v>-0.72899999999999998</c:v>
                </c:pt>
                <c:pt idx="167">
                  <c:v>-0.79100000000000004</c:v>
                </c:pt>
                <c:pt idx="168">
                  <c:v>-0.84799999999999998</c:v>
                </c:pt>
                <c:pt idx="169">
                  <c:v>-0.89900000000000002</c:v>
                </c:pt>
                <c:pt idx="170">
                  <c:v>-0.94299999999999995</c:v>
                </c:pt>
                <c:pt idx="171">
                  <c:v>-0.97699999999999998</c:v>
                </c:pt>
                <c:pt idx="172">
                  <c:v>-1</c:v>
                </c:pt>
                <c:pt idx="173">
                  <c:v>-1.012</c:v>
                </c:pt>
                <c:pt idx="174">
                  <c:v>-1.0109999999999999</c:v>
                </c:pt>
                <c:pt idx="175">
                  <c:v>-0.998</c:v>
                </c:pt>
                <c:pt idx="176">
                  <c:v>-0.97199999999999998</c:v>
                </c:pt>
                <c:pt idx="177">
                  <c:v>-0.93400000000000005</c:v>
                </c:pt>
                <c:pt idx="178">
                  <c:v>-0.88500000000000001</c:v>
                </c:pt>
                <c:pt idx="179">
                  <c:v>-0.82599999999999996</c:v>
                </c:pt>
                <c:pt idx="180">
                  <c:v>-0.75800000000000001</c:v>
                </c:pt>
                <c:pt idx="181">
                  <c:v>-0.68200000000000005</c:v>
                </c:pt>
                <c:pt idx="182">
                  <c:v>-0.60099999999999998</c:v>
                </c:pt>
                <c:pt idx="183">
                  <c:v>-0.51500000000000001</c:v>
                </c:pt>
                <c:pt idx="184">
                  <c:v>-0.42599999999999999</c:v>
                </c:pt>
                <c:pt idx="185">
                  <c:v>-0.33500000000000002</c:v>
                </c:pt>
                <c:pt idx="186">
                  <c:v>-0.24299999999999999</c:v>
                </c:pt>
                <c:pt idx="187">
                  <c:v>-0.151</c:v>
                </c:pt>
                <c:pt idx="188">
                  <c:v>-0.06</c:v>
                </c:pt>
                <c:pt idx="189">
                  <c:v>3.1E-2</c:v>
                </c:pt>
                <c:pt idx="190">
                  <c:v>0.12</c:v>
                </c:pt>
                <c:pt idx="191">
                  <c:v>0.20699999999999999</c:v>
                </c:pt>
                <c:pt idx="192">
                  <c:v>0.29299999999999998</c:v>
                </c:pt>
                <c:pt idx="193">
                  <c:v>0.377</c:v>
                </c:pt>
                <c:pt idx="194">
                  <c:v>0.45800000000000002</c:v>
                </c:pt>
                <c:pt idx="195">
                  <c:v>0.53700000000000003</c:v>
                </c:pt>
                <c:pt idx="196">
                  <c:v>0.61099999999999999</c:v>
                </c:pt>
                <c:pt idx="197">
                  <c:v>0.68100000000000005</c:v>
                </c:pt>
                <c:pt idx="198">
                  <c:v>0.747</c:v>
                </c:pt>
                <c:pt idx="199">
                  <c:v>0.80600000000000005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0-C224-494C-B7D8-E1E35FCD4E93}"/>
            </c:ext>
          </c:extLst>
        </c:ser>
        <c:ser>
          <c:idx val="145"/>
          <c:order val="145"/>
          <c:spPr>
            <a:gradFill rotWithShape="1">
              <a:gsLst>
                <a:gs pos="0">
                  <a:schemeClr val="accent2">
                    <a:lumMod val="70000"/>
                    <a:lumOff val="3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70000"/>
                    <a:lumOff val="3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70000"/>
                    <a:lumOff val="3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wave!$EQ$2:$EQ$201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-1E-3</c:v>
                </c:pt>
                <c:pt idx="140">
                  <c:v>-1E-3</c:v>
                </c:pt>
                <c:pt idx="141">
                  <c:v>-1E-3</c:v>
                </c:pt>
                <c:pt idx="142">
                  <c:v>-2E-3</c:v>
                </c:pt>
                <c:pt idx="143">
                  <c:v>-3.0000000000000001E-3</c:v>
                </c:pt>
                <c:pt idx="144">
                  <c:v>-4.0000000000000001E-3</c:v>
                </c:pt>
                <c:pt idx="145">
                  <c:v>-5.0000000000000001E-3</c:v>
                </c:pt>
                <c:pt idx="146">
                  <c:v>-7.0000000000000001E-3</c:v>
                </c:pt>
                <c:pt idx="147">
                  <c:v>-0.01</c:v>
                </c:pt>
                <c:pt idx="148">
                  <c:v>-1.4E-2</c:v>
                </c:pt>
                <c:pt idx="149">
                  <c:v>-1.9E-2</c:v>
                </c:pt>
                <c:pt idx="150">
                  <c:v>-2.5000000000000001E-2</c:v>
                </c:pt>
                <c:pt idx="151">
                  <c:v>-3.4000000000000002E-2</c:v>
                </c:pt>
                <c:pt idx="152">
                  <c:v>-4.3999999999999997E-2</c:v>
                </c:pt>
                <c:pt idx="153">
                  <c:v>-5.7000000000000002E-2</c:v>
                </c:pt>
                <c:pt idx="154">
                  <c:v>-7.2999999999999995E-2</c:v>
                </c:pt>
                <c:pt idx="155">
                  <c:v>-9.1999999999999998E-2</c:v>
                </c:pt>
                <c:pt idx="156">
                  <c:v>-0.11600000000000001</c:v>
                </c:pt>
                <c:pt idx="157">
                  <c:v>-0.14299999999999999</c:v>
                </c:pt>
                <c:pt idx="158">
                  <c:v>-0.17499999999999999</c:v>
                </c:pt>
                <c:pt idx="159">
                  <c:v>-0.21199999999999999</c:v>
                </c:pt>
                <c:pt idx="160">
                  <c:v>-0.254</c:v>
                </c:pt>
                <c:pt idx="161">
                  <c:v>-0.30099999999999999</c:v>
                </c:pt>
                <c:pt idx="162">
                  <c:v>-0.35299999999999998</c:v>
                </c:pt>
                <c:pt idx="163">
                  <c:v>-0.41</c:v>
                </c:pt>
                <c:pt idx="164">
                  <c:v>-0.47</c:v>
                </c:pt>
                <c:pt idx="165">
                  <c:v>-0.53300000000000003</c:v>
                </c:pt>
                <c:pt idx="166">
                  <c:v>-0.59699999999999998</c:v>
                </c:pt>
                <c:pt idx="167">
                  <c:v>-0.66300000000000003</c:v>
                </c:pt>
                <c:pt idx="168">
                  <c:v>-0.72699999999999998</c:v>
                </c:pt>
                <c:pt idx="169">
                  <c:v>-0.78900000000000003</c:v>
                </c:pt>
                <c:pt idx="170">
                  <c:v>-0.84599999999999997</c:v>
                </c:pt>
                <c:pt idx="171">
                  <c:v>-0.89800000000000002</c:v>
                </c:pt>
                <c:pt idx="172">
                  <c:v>-0.94099999999999995</c:v>
                </c:pt>
                <c:pt idx="173">
                  <c:v>-0.97499999999999998</c:v>
                </c:pt>
                <c:pt idx="174">
                  <c:v>-0.999</c:v>
                </c:pt>
                <c:pt idx="175">
                  <c:v>-1.0109999999999999</c:v>
                </c:pt>
                <c:pt idx="176">
                  <c:v>-1.0109999999999999</c:v>
                </c:pt>
                <c:pt idx="177">
                  <c:v>-0.998</c:v>
                </c:pt>
                <c:pt idx="178">
                  <c:v>-0.97299999999999998</c:v>
                </c:pt>
                <c:pt idx="179">
                  <c:v>-0.93500000000000005</c:v>
                </c:pt>
                <c:pt idx="180">
                  <c:v>-0.88600000000000001</c:v>
                </c:pt>
                <c:pt idx="181">
                  <c:v>-0.82699999999999996</c:v>
                </c:pt>
                <c:pt idx="182">
                  <c:v>-0.75900000000000001</c:v>
                </c:pt>
                <c:pt idx="183">
                  <c:v>-0.68400000000000005</c:v>
                </c:pt>
                <c:pt idx="184">
                  <c:v>-0.60199999999999998</c:v>
                </c:pt>
                <c:pt idx="185">
                  <c:v>-0.51600000000000001</c:v>
                </c:pt>
                <c:pt idx="186">
                  <c:v>-0.42699999999999999</c:v>
                </c:pt>
                <c:pt idx="187">
                  <c:v>-0.33600000000000002</c:v>
                </c:pt>
                <c:pt idx="188">
                  <c:v>-0.24399999999999999</c:v>
                </c:pt>
                <c:pt idx="189">
                  <c:v>-0.152</c:v>
                </c:pt>
                <c:pt idx="190">
                  <c:v>-0.06</c:v>
                </c:pt>
                <c:pt idx="191">
                  <c:v>0.03</c:v>
                </c:pt>
                <c:pt idx="192">
                  <c:v>0.12</c:v>
                </c:pt>
                <c:pt idx="193">
                  <c:v>0.20699999999999999</c:v>
                </c:pt>
                <c:pt idx="194">
                  <c:v>0.29299999999999998</c:v>
                </c:pt>
                <c:pt idx="195">
                  <c:v>0.377</c:v>
                </c:pt>
                <c:pt idx="196">
                  <c:v>0.45800000000000002</c:v>
                </c:pt>
                <c:pt idx="197">
                  <c:v>0.53600000000000003</c:v>
                </c:pt>
                <c:pt idx="198">
                  <c:v>0.61</c:v>
                </c:pt>
                <c:pt idx="199">
                  <c:v>0.68100000000000005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1-C224-494C-B7D8-E1E35FCD4E93}"/>
            </c:ext>
          </c:extLst>
        </c:ser>
        <c:ser>
          <c:idx val="146"/>
          <c:order val="146"/>
          <c:spPr>
            <a:gradFill rotWithShape="1">
              <a:gsLst>
                <a:gs pos="0">
                  <a:schemeClr val="accent3">
                    <a:lumMod val="70000"/>
                    <a:lumOff val="3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70000"/>
                    <a:lumOff val="3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70000"/>
                    <a:lumOff val="3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wave!$ER$2:$ER$201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-1E-3</c:v>
                </c:pt>
                <c:pt idx="142">
                  <c:v>-1E-3</c:v>
                </c:pt>
                <c:pt idx="143">
                  <c:v>-1E-3</c:v>
                </c:pt>
                <c:pt idx="144">
                  <c:v>-2E-3</c:v>
                </c:pt>
                <c:pt idx="145">
                  <c:v>-3.0000000000000001E-3</c:v>
                </c:pt>
                <c:pt idx="146">
                  <c:v>-4.0000000000000001E-3</c:v>
                </c:pt>
                <c:pt idx="147">
                  <c:v>-5.0000000000000001E-3</c:v>
                </c:pt>
                <c:pt idx="148">
                  <c:v>-8.0000000000000002E-3</c:v>
                </c:pt>
                <c:pt idx="149">
                  <c:v>-0.01</c:v>
                </c:pt>
                <c:pt idx="150">
                  <c:v>-1.4E-2</c:v>
                </c:pt>
                <c:pt idx="151">
                  <c:v>-1.9E-2</c:v>
                </c:pt>
                <c:pt idx="152">
                  <c:v>-2.5999999999999999E-2</c:v>
                </c:pt>
                <c:pt idx="153">
                  <c:v>-3.4000000000000002E-2</c:v>
                </c:pt>
                <c:pt idx="154">
                  <c:v>-4.4999999999999998E-2</c:v>
                </c:pt>
                <c:pt idx="155">
                  <c:v>-5.8000000000000003E-2</c:v>
                </c:pt>
                <c:pt idx="156">
                  <c:v>-7.2999999999999995E-2</c:v>
                </c:pt>
                <c:pt idx="157">
                  <c:v>-9.2999999999999999E-2</c:v>
                </c:pt>
                <c:pt idx="158">
                  <c:v>-0.11600000000000001</c:v>
                </c:pt>
                <c:pt idx="159">
                  <c:v>-0.14399999999999999</c:v>
                </c:pt>
                <c:pt idx="160">
                  <c:v>-0.17599999999999999</c:v>
                </c:pt>
                <c:pt idx="161">
                  <c:v>-0.21299999999999999</c:v>
                </c:pt>
                <c:pt idx="162">
                  <c:v>-0.254</c:v>
                </c:pt>
                <c:pt idx="163">
                  <c:v>-0.30099999999999999</c:v>
                </c:pt>
                <c:pt idx="164">
                  <c:v>-0.35299999999999998</c:v>
                </c:pt>
                <c:pt idx="165">
                  <c:v>-0.40899999999999997</c:v>
                </c:pt>
                <c:pt idx="166">
                  <c:v>-0.46899999999999997</c:v>
                </c:pt>
                <c:pt idx="167">
                  <c:v>-0.53200000000000003</c:v>
                </c:pt>
                <c:pt idx="168">
                  <c:v>-0.59599999999999997</c:v>
                </c:pt>
                <c:pt idx="169">
                  <c:v>-0.66100000000000003</c:v>
                </c:pt>
                <c:pt idx="170">
                  <c:v>-0.72499999999999998</c:v>
                </c:pt>
                <c:pt idx="171">
                  <c:v>-0.78700000000000003</c:v>
                </c:pt>
                <c:pt idx="172">
                  <c:v>-0.84399999999999997</c:v>
                </c:pt>
                <c:pt idx="173">
                  <c:v>-0.89600000000000002</c:v>
                </c:pt>
                <c:pt idx="174">
                  <c:v>-0.93899999999999995</c:v>
                </c:pt>
                <c:pt idx="175">
                  <c:v>-0.97399999999999998</c:v>
                </c:pt>
                <c:pt idx="176">
                  <c:v>-0.998</c:v>
                </c:pt>
                <c:pt idx="177">
                  <c:v>-1.01</c:v>
                </c:pt>
                <c:pt idx="178">
                  <c:v>-1.01</c:v>
                </c:pt>
                <c:pt idx="179">
                  <c:v>-0.998</c:v>
                </c:pt>
                <c:pt idx="180">
                  <c:v>-0.97299999999999998</c:v>
                </c:pt>
                <c:pt idx="181">
                  <c:v>-0.93600000000000005</c:v>
                </c:pt>
                <c:pt idx="182">
                  <c:v>-0.88700000000000001</c:v>
                </c:pt>
                <c:pt idx="183">
                  <c:v>-0.82899999999999996</c:v>
                </c:pt>
                <c:pt idx="184">
                  <c:v>-0.76100000000000001</c:v>
                </c:pt>
                <c:pt idx="185">
                  <c:v>-0.68500000000000005</c:v>
                </c:pt>
                <c:pt idx="186">
                  <c:v>-0.60399999999999998</c:v>
                </c:pt>
                <c:pt idx="187">
                  <c:v>-0.51800000000000002</c:v>
                </c:pt>
                <c:pt idx="188">
                  <c:v>-0.42899999999999999</c:v>
                </c:pt>
                <c:pt idx="189">
                  <c:v>-0.33700000000000002</c:v>
                </c:pt>
                <c:pt idx="190">
                  <c:v>-0.245</c:v>
                </c:pt>
                <c:pt idx="191">
                  <c:v>-0.153</c:v>
                </c:pt>
                <c:pt idx="192">
                  <c:v>-6.0999999999999999E-2</c:v>
                </c:pt>
                <c:pt idx="193">
                  <c:v>0.03</c:v>
                </c:pt>
                <c:pt idx="194">
                  <c:v>0.11899999999999999</c:v>
                </c:pt>
                <c:pt idx="195">
                  <c:v>0.20699999999999999</c:v>
                </c:pt>
                <c:pt idx="196">
                  <c:v>0.29299999999999998</c:v>
                </c:pt>
                <c:pt idx="197">
                  <c:v>0.377</c:v>
                </c:pt>
                <c:pt idx="198">
                  <c:v>0.45800000000000002</c:v>
                </c:pt>
                <c:pt idx="199">
                  <c:v>0.53500000000000003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2-C224-494C-B7D8-E1E35FCD4E93}"/>
            </c:ext>
          </c:extLst>
        </c:ser>
        <c:ser>
          <c:idx val="147"/>
          <c:order val="147"/>
          <c:spPr>
            <a:gradFill rotWithShape="1">
              <a:gsLst>
                <a:gs pos="0">
                  <a:schemeClr val="accent4">
                    <a:lumMod val="70000"/>
                    <a:lumOff val="3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70000"/>
                    <a:lumOff val="3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70000"/>
                    <a:lumOff val="3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wave!$ES$2:$ES$201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-1E-3</c:v>
                </c:pt>
                <c:pt idx="144">
                  <c:v>-1E-3</c:v>
                </c:pt>
                <c:pt idx="145">
                  <c:v>-1E-3</c:v>
                </c:pt>
                <c:pt idx="146">
                  <c:v>-2E-3</c:v>
                </c:pt>
                <c:pt idx="147">
                  <c:v>-3.0000000000000001E-3</c:v>
                </c:pt>
                <c:pt idx="148">
                  <c:v>-4.0000000000000001E-3</c:v>
                </c:pt>
                <c:pt idx="149">
                  <c:v>-6.0000000000000001E-3</c:v>
                </c:pt>
                <c:pt idx="150">
                  <c:v>-8.0000000000000002E-3</c:v>
                </c:pt>
                <c:pt idx="151">
                  <c:v>-1.0999999999999999E-2</c:v>
                </c:pt>
                <c:pt idx="152">
                  <c:v>-1.4999999999999999E-2</c:v>
                </c:pt>
                <c:pt idx="153">
                  <c:v>-0.02</c:v>
                </c:pt>
                <c:pt idx="154">
                  <c:v>-2.5999999999999999E-2</c:v>
                </c:pt>
                <c:pt idx="155">
                  <c:v>-3.4000000000000002E-2</c:v>
                </c:pt>
                <c:pt idx="156">
                  <c:v>-4.4999999999999998E-2</c:v>
                </c:pt>
                <c:pt idx="157">
                  <c:v>-5.8000000000000003E-2</c:v>
                </c:pt>
                <c:pt idx="158">
                  <c:v>-7.3999999999999996E-2</c:v>
                </c:pt>
                <c:pt idx="159">
                  <c:v>-9.2999999999999999E-2</c:v>
                </c:pt>
                <c:pt idx="160">
                  <c:v>-0.11700000000000001</c:v>
                </c:pt>
                <c:pt idx="161">
                  <c:v>-0.14399999999999999</c:v>
                </c:pt>
                <c:pt idx="162">
                  <c:v>-0.17599999999999999</c:v>
                </c:pt>
                <c:pt idx="163">
                  <c:v>-0.21299999999999999</c:v>
                </c:pt>
                <c:pt idx="164">
                  <c:v>-0.255</c:v>
                </c:pt>
                <c:pt idx="165">
                  <c:v>-0.30099999999999999</c:v>
                </c:pt>
                <c:pt idx="166">
                  <c:v>-0.35299999999999998</c:v>
                </c:pt>
                <c:pt idx="167">
                  <c:v>-0.40799999999999997</c:v>
                </c:pt>
                <c:pt idx="168">
                  <c:v>-0.46800000000000003</c:v>
                </c:pt>
                <c:pt idx="169">
                  <c:v>-0.53100000000000003</c:v>
                </c:pt>
                <c:pt idx="170">
                  <c:v>-0.59499999999999997</c:v>
                </c:pt>
                <c:pt idx="171">
                  <c:v>-0.66</c:v>
                </c:pt>
                <c:pt idx="172">
                  <c:v>-0.72399999999999998</c:v>
                </c:pt>
                <c:pt idx="173">
                  <c:v>-0.78500000000000003</c:v>
                </c:pt>
                <c:pt idx="174">
                  <c:v>-0.84299999999999997</c:v>
                </c:pt>
                <c:pt idx="175">
                  <c:v>-0.89400000000000002</c:v>
                </c:pt>
                <c:pt idx="176">
                  <c:v>-0.93799999999999994</c:v>
                </c:pt>
                <c:pt idx="177">
                  <c:v>-0.97199999999999998</c:v>
                </c:pt>
                <c:pt idx="178">
                  <c:v>-0.997</c:v>
                </c:pt>
                <c:pt idx="179">
                  <c:v>-1.0089999999999999</c:v>
                </c:pt>
                <c:pt idx="180">
                  <c:v>-1.01</c:v>
                </c:pt>
                <c:pt idx="181">
                  <c:v>-0.998</c:v>
                </c:pt>
                <c:pt idx="182">
                  <c:v>-0.97299999999999998</c:v>
                </c:pt>
                <c:pt idx="183">
                  <c:v>-0.93700000000000006</c:v>
                </c:pt>
                <c:pt idx="184">
                  <c:v>-0.88800000000000001</c:v>
                </c:pt>
                <c:pt idx="185">
                  <c:v>-0.83</c:v>
                </c:pt>
                <c:pt idx="186">
                  <c:v>-0.76200000000000001</c:v>
                </c:pt>
                <c:pt idx="187">
                  <c:v>-0.68700000000000006</c:v>
                </c:pt>
                <c:pt idx="188">
                  <c:v>-0.60599999999999998</c:v>
                </c:pt>
                <c:pt idx="189">
                  <c:v>-0.52</c:v>
                </c:pt>
                <c:pt idx="190">
                  <c:v>-0.43</c:v>
                </c:pt>
                <c:pt idx="191">
                  <c:v>-0.33900000000000002</c:v>
                </c:pt>
                <c:pt idx="192">
                  <c:v>-0.246</c:v>
                </c:pt>
                <c:pt idx="193">
                  <c:v>-0.153</c:v>
                </c:pt>
                <c:pt idx="194">
                  <c:v>-6.0999999999999999E-2</c:v>
                </c:pt>
                <c:pt idx="195">
                  <c:v>0.03</c:v>
                </c:pt>
                <c:pt idx="196">
                  <c:v>0.11899999999999999</c:v>
                </c:pt>
                <c:pt idx="197">
                  <c:v>0.20699999999999999</c:v>
                </c:pt>
                <c:pt idx="198">
                  <c:v>0.29299999999999998</c:v>
                </c:pt>
                <c:pt idx="199">
                  <c:v>0.376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3-C224-494C-B7D8-E1E35FCD4E93}"/>
            </c:ext>
          </c:extLst>
        </c:ser>
        <c:ser>
          <c:idx val="148"/>
          <c:order val="148"/>
          <c:spPr>
            <a:gradFill rotWithShape="1">
              <a:gsLst>
                <a:gs pos="0">
                  <a:schemeClr val="accent5">
                    <a:lumMod val="70000"/>
                    <a:lumOff val="3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70000"/>
                    <a:lumOff val="3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70000"/>
                    <a:lumOff val="3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wave!$ET$2:$ET$201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-1E-3</c:v>
                </c:pt>
                <c:pt idx="146">
                  <c:v>-1E-3</c:v>
                </c:pt>
                <c:pt idx="147">
                  <c:v>-1E-3</c:v>
                </c:pt>
                <c:pt idx="148">
                  <c:v>-2E-3</c:v>
                </c:pt>
                <c:pt idx="149">
                  <c:v>-3.0000000000000001E-3</c:v>
                </c:pt>
                <c:pt idx="150">
                  <c:v>-4.0000000000000001E-3</c:v>
                </c:pt>
                <c:pt idx="151">
                  <c:v>-6.0000000000000001E-3</c:v>
                </c:pt>
                <c:pt idx="152">
                  <c:v>-8.0000000000000002E-3</c:v>
                </c:pt>
                <c:pt idx="153">
                  <c:v>-1.0999999999999999E-2</c:v>
                </c:pt>
                <c:pt idx="154">
                  <c:v>-1.4999999999999999E-2</c:v>
                </c:pt>
                <c:pt idx="155">
                  <c:v>-0.02</c:v>
                </c:pt>
                <c:pt idx="156">
                  <c:v>-2.5999999999999999E-2</c:v>
                </c:pt>
                <c:pt idx="157">
                  <c:v>-3.5000000000000003E-2</c:v>
                </c:pt>
                <c:pt idx="158">
                  <c:v>-4.4999999999999998E-2</c:v>
                </c:pt>
                <c:pt idx="159">
                  <c:v>-5.8000000000000003E-2</c:v>
                </c:pt>
                <c:pt idx="160">
                  <c:v>-7.3999999999999996E-2</c:v>
                </c:pt>
                <c:pt idx="161">
                  <c:v>-9.4E-2</c:v>
                </c:pt>
                <c:pt idx="162">
                  <c:v>-0.11700000000000001</c:v>
                </c:pt>
                <c:pt idx="163">
                  <c:v>-0.14399999999999999</c:v>
                </c:pt>
                <c:pt idx="164">
                  <c:v>-0.17599999999999999</c:v>
                </c:pt>
                <c:pt idx="165">
                  <c:v>-0.21299999999999999</c:v>
                </c:pt>
                <c:pt idx="166">
                  <c:v>-0.255</c:v>
                </c:pt>
                <c:pt idx="167">
                  <c:v>-0.30099999999999999</c:v>
                </c:pt>
                <c:pt idx="168">
                  <c:v>-0.35199999999999998</c:v>
                </c:pt>
                <c:pt idx="169">
                  <c:v>-0.40799999999999997</c:v>
                </c:pt>
                <c:pt idx="170">
                  <c:v>-0.46700000000000003</c:v>
                </c:pt>
                <c:pt idx="171">
                  <c:v>-0.53</c:v>
                </c:pt>
                <c:pt idx="172">
                  <c:v>-0.59399999999999997</c:v>
                </c:pt>
                <c:pt idx="173">
                  <c:v>-0.65800000000000003</c:v>
                </c:pt>
                <c:pt idx="174">
                  <c:v>-0.72199999999999998</c:v>
                </c:pt>
                <c:pt idx="175">
                  <c:v>-0.78400000000000003</c:v>
                </c:pt>
                <c:pt idx="176">
                  <c:v>-0.84099999999999997</c:v>
                </c:pt>
                <c:pt idx="177">
                  <c:v>-0.89200000000000002</c:v>
                </c:pt>
                <c:pt idx="178">
                  <c:v>-0.93600000000000005</c:v>
                </c:pt>
                <c:pt idx="179">
                  <c:v>-0.97099999999999997</c:v>
                </c:pt>
                <c:pt idx="180">
                  <c:v>-0.995</c:v>
                </c:pt>
                <c:pt idx="181">
                  <c:v>-1.008</c:v>
                </c:pt>
                <c:pt idx="182">
                  <c:v>-1.0089999999999999</c:v>
                </c:pt>
                <c:pt idx="183">
                  <c:v>-0.998</c:v>
                </c:pt>
                <c:pt idx="184">
                  <c:v>-0.97399999999999998</c:v>
                </c:pt>
                <c:pt idx="185">
                  <c:v>-0.93700000000000006</c:v>
                </c:pt>
                <c:pt idx="186">
                  <c:v>-0.88900000000000001</c:v>
                </c:pt>
                <c:pt idx="187">
                  <c:v>-0.83099999999999996</c:v>
                </c:pt>
                <c:pt idx="188">
                  <c:v>-0.76400000000000001</c:v>
                </c:pt>
                <c:pt idx="189">
                  <c:v>-0.68899999999999995</c:v>
                </c:pt>
                <c:pt idx="190">
                  <c:v>-0.60699999999999998</c:v>
                </c:pt>
                <c:pt idx="191">
                  <c:v>-0.52100000000000002</c:v>
                </c:pt>
                <c:pt idx="192">
                  <c:v>-0.43099999999999999</c:v>
                </c:pt>
                <c:pt idx="193">
                  <c:v>-0.34</c:v>
                </c:pt>
                <c:pt idx="194">
                  <c:v>-0.247</c:v>
                </c:pt>
                <c:pt idx="195">
                  <c:v>-0.154</c:v>
                </c:pt>
                <c:pt idx="196">
                  <c:v>-6.2E-2</c:v>
                </c:pt>
                <c:pt idx="197">
                  <c:v>2.9000000000000001E-2</c:v>
                </c:pt>
                <c:pt idx="198">
                  <c:v>0.11899999999999999</c:v>
                </c:pt>
                <c:pt idx="199">
                  <c:v>0.20699999999999999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4-C224-494C-B7D8-E1E35FCD4E93}"/>
            </c:ext>
          </c:extLst>
        </c:ser>
        <c:ser>
          <c:idx val="149"/>
          <c:order val="149"/>
          <c:spPr>
            <a:gradFill rotWithShape="1">
              <a:gsLst>
                <a:gs pos="0">
                  <a:schemeClr val="accent6">
                    <a:lumMod val="70000"/>
                    <a:lumOff val="3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70000"/>
                    <a:lumOff val="3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70000"/>
                    <a:lumOff val="3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wave!$EU$2:$EU$201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-1E-3</c:v>
                </c:pt>
                <c:pt idx="148">
                  <c:v>-1E-3</c:v>
                </c:pt>
                <c:pt idx="149">
                  <c:v>-1E-3</c:v>
                </c:pt>
                <c:pt idx="150">
                  <c:v>-2E-3</c:v>
                </c:pt>
                <c:pt idx="151">
                  <c:v>-3.0000000000000001E-3</c:v>
                </c:pt>
                <c:pt idx="152">
                  <c:v>-4.0000000000000001E-3</c:v>
                </c:pt>
                <c:pt idx="153">
                  <c:v>-6.0000000000000001E-3</c:v>
                </c:pt>
                <c:pt idx="154">
                  <c:v>-8.0000000000000002E-3</c:v>
                </c:pt>
                <c:pt idx="155">
                  <c:v>-1.0999999999999999E-2</c:v>
                </c:pt>
                <c:pt idx="156">
                  <c:v>-1.4999999999999999E-2</c:v>
                </c:pt>
                <c:pt idx="157">
                  <c:v>-0.02</c:v>
                </c:pt>
                <c:pt idx="158">
                  <c:v>-2.7E-2</c:v>
                </c:pt>
                <c:pt idx="159">
                  <c:v>-3.5000000000000003E-2</c:v>
                </c:pt>
                <c:pt idx="160">
                  <c:v>-4.5999999999999999E-2</c:v>
                </c:pt>
                <c:pt idx="161">
                  <c:v>-5.8999999999999997E-2</c:v>
                </c:pt>
                <c:pt idx="162">
                  <c:v>-7.4999999999999997E-2</c:v>
                </c:pt>
                <c:pt idx="163">
                  <c:v>-9.4E-2</c:v>
                </c:pt>
                <c:pt idx="164">
                  <c:v>-0.11700000000000001</c:v>
                </c:pt>
                <c:pt idx="165">
                  <c:v>-0.14499999999999999</c:v>
                </c:pt>
                <c:pt idx="166">
                  <c:v>-0.17699999999999999</c:v>
                </c:pt>
                <c:pt idx="167">
                  <c:v>-0.21299999999999999</c:v>
                </c:pt>
                <c:pt idx="168">
                  <c:v>-0.255</c:v>
                </c:pt>
                <c:pt idx="169">
                  <c:v>-0.30099999999999999</c:v>
                </c:pt>
                <c:pt idx="170">
                  <c:v>-0.35199999999999998</c:v>
                </c:pt>
                <c:pt idx="171">
                  <c:v>-0.40699999999999997</c:v>
                </c:pt>
                <c:pt idx="172">
                  <c:v>-0.46700000000000003</c:v>
                </c:pt>
                <c:pt idx="173">
                  <c:v>-0.52900000000000003</c:v>
                </c:pt>
                <c:pt idx="174">
                  <c:v>-0.59199999999999997</c:v>
                </c:pt>
                <c:pt idx="175">
                  <c:v>-0.65700000000000003</c:v>
                </c:pt>
                <c:pt idx="176">
                  <c:v>-0.72099999999999997</c:v>
                </c:pt>
                <c:pt idx="177">
                  <c:v>-0.78200000000000003</c:v>
                </c:pt>
                <c:pt idx="178">
                  <c:v>-0.83899999999999997</c:v>
                </c:pt>
                <c:pt idx="179">
                  <c:v>-0.89</c:v>
                </c:pt>
                <c:pt idx="180">
                  <c:v>-0.93400000000000005</c:v>
                </c:pt>
                <c:pt idx="181">
                  <c:v>-0.96899999999999997</c:v>
                </c:pt>
                <c:pt idx="182">
                  <c:v>-0.99399999999999999</c:v>
                </c:pt>
                <c:pt idx="183">
                  <c:v>-1.008</c:v>
                </c:pt>
                <c:pt idx="184">
                  <c:v>-1.0089999999999999</c:v>
                </c:pt>
                <c:pt idx="185">
                  <c:v>-0.998</c:v>
                </c:pt>
                <c:pt idx="186">
                  <c:v>-0.97399999999999998</c:v>
                </c:pt>
                <c:pt idx="187">
                  <c:v>-0.93799999999999994</c:v>
                </c:pt>
                <c:pt idx="188">
                  <c:v>-0.89</c:v>
                </c:pt>
                <c:pt idx="189">
                  <c:v>-0.83299999999999996</c:v>
                </c:pt>
                <c:pt idx="190">
                  <c:v>-0.76500000000000001</c:v>
                </c:pt>
                <c:pt idx="191">
                  <c:v>-0.69</c:v>
                </c:pt>
                <c:pt idx="192">
                  <c:v>-0.60899999999999999</c:v>
                </c:pt>
                <c:pt idx="193">
                  <c:v>-0.52300000000000002</c:v>
                </c:pt>
                <c:pt idx="194">
                  <c:v>-0.433</c:v>
                </c:pt>
                <c:pt idx="195">
                  <c:v>-0.34100000000000003</c:v>
                </c:pt>
                <c:pt idx="196">
                  <c:v>-0.248</c:v>
                </c:pt>
                <c:pt idx="197">
                  <c:v>-0.155</c:v>
                </c:pt>
                <c:pt idx="198">
                  <c:v>-6.2E-2</c:v>
                </c:pt>
                <c:pt idx="199">
                  <c:v>2.9000000000000001E-2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5-C224-494C-B7D8-E1E35FCD4E93}"/>
            </c:ext>
          </c:extLst>
        </c:ser>
        <c:ser>
          <c:idx val="150"/>
          <c:order val="150"/>
          <c:spPr>
            <a:gradFill rotWithShape="1">
              <a:gsLst>
                <a:gs pos="0">
                  <a:schemeClr val="accent1">
                    <a:lumMod val="7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7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7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wave!$EV$2:$EV$201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-1E-3</c:v>
                </c:pt>
                <c:pt idx="150">
                  <c:v>-1E-3</c:v>
                </c:pt>
                <c:pt idx="151">
                  <c:v>-1E-3</c:v>
                </c:pt>
                <c:pt idx="152">
                  <c:v>-2E-3</c:v>
                </c:pt>
                <c:pt idx="153">
                  <c:v>-3.0000000000000001E-3</c:v>
                </c:pt>
                <c:pt idx="154">
                  <c:v>-4.0000000000000001E-3</c:v>
                </c:pt>
                <c:pt idx="155">
                  <c:v>-6.0000000000000001E-3</c:v>
                </c:pt>
                <c:pt idx="156">
                  <c:v>-8.0000000000000002E-3</c:v>
                </c:pt>
                <c:pt idx="157">
                  <c:v>-1.0999999999999999E-2</c:v>
                </c:pt>
                <c:pt idx="158">
                  <c:v>-1.4999999999999999E-2</c:v>
                </c:pt>
                <c:pt idx="159">
                  <c:v>-0.02</c:v>
                </c:pt>
                <c:pt idx="160">
                  <c:v>-2.7E-2</c:v>
                </c:pt>
                <c:pt idx="161">
                  <c:v>-3.5000000000000003E-2</c:v>
                </c:pt>
                <c:pt idx="162">
                  <c:v>-4.5999999999999999E-2</c:v>
                </c:pt>
                <c:pt idx="163">
                  <c:v>-5.8999999999999997E-2</c:v>
                </c:pt>
                <c:pt idx="164">
                  <c:v>-7.4999999999999997E-2</c:v>
                </c:pt>
                <c:pt idx="165">
                  <c:v>-9.5000000000000001E-2</c:v>
                </c:pt>
                <c:pt idx="166">
                  <c:v>-0.11799999999999999</c:v>
                </c:pt>
                <c:pt idx="167">
                  <c:v>-0.14499999999999999</c:v>
                </c:pt>
                <c:pt idx="168">
                  <c:v>-0.17699999999999999</c:v>
                </c:pt>
                <c:pt idx="169">
                  <c:v>-0.21299999999999999</c:v>
                </c:pt>
                <c:pt idx="170">
                  <c:v>-0.255</c:v>
                </c:pt>
                <c:pt idx="171">
                  <c:v>-0.30099999999999999</c:v>
                </c:pt>
                <c:pt idx="172">
                  <c:v>-0.35199999999999998</c:v>
                </c:pt>
                <c:pt idx="173">
                  <c:v>-0.40699999999999997</c:v>
                </c:pt>
                <c:pt idx="174">
                  <c:v>-0.46600000000000003</c:v>
                </c:pt>
                <c:pt idx="175">
                  <c:v>-0.52800000000000002</c:v>
                </c:pt>
                <c:pt idx="176">
                  <c:v>-0.59099999999999997</c:v>
                </c:pt>
                <c:pt idx="177">
                  <c:v>-0.65600000000000003</c:v>
                </c:pt>
                <c:pt idx="178">
                  <c:v>-0.71899999999999997</c:v>
                </c:pt>
                <c:pt idx="179">
                  <c:v>-0.78</c:v>
                </c:pt>
                <c:pt idx="180">
                  <c:v>-0.83699999999999997</c:v>
                </c:pt>
                <c:pt idx="181">
                  <c:v>-0.88900000000000001</c:v>
                </c:pt>
                <c:pt idx="182">
                  <c:v>-0.93300000000000005</c:v>
                </c:pt>
                <c:pt idx="183">
                  <c:v>-0.96799999999999997</c:v>
                </c:pt>
                <c:pt idx="184">
                  <c:v>-0.99299999999999999</c:v>
                </c:pt>
                <c:pt idx="185">
                  <c:v>-1.0069999999999999</c:v>
                </c:pt>
                <c:pt idx="186">
                  <c:v>-1.008</c:v>
                </c:pt>
                <c:pt idx="187">
                  <c:v>-0.997</c:v>
                </c:pt>
                <c:pt idx="188">
                  <c:v>-0.97399999999999998</c:v>
                </c:pt>
                <c:pt idx="189">
                  <c:v>-0.93899999999999995</c:v>
                </c:pt>
                <c:pt idx="190">
                  <c:v>-0.89100000000000001</c:v>
                </c:pt>
                <c:pt idx="191">
                  <c:v>-0.83399999999999996</c:v>
                </c:pt>
                <c:pt idx="192">
                  <c:v>-0.76700000000000002</c:v>
                </c:pt>
                <c:pt idx="193">
                  <c:v>-0.69199999999999995</c:v>
                </c:pt>
                <c:pt idx="194">
                  <c:v>-0.61099999999999999</c:v>
                </c:pt>
                <c:pt idx="195">
                  <c:v>-0.52400000000000002</c:v>
                </c:pt>
                <c:pt idx="196">
                  <c:v>-0.434</c:v>
                </c:pt>
                <c:pt idx="197">
                  <c:v>-0.34200000000000003</c:v>
                </c:pt>
                <c:pt idx="198">
                  <c:v>-0.249</c:v>
                </c:pt>
                <c:pt idx="199">
                  <c:v>-0.156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6-C224-494C-B7D8-E1E35FCD4E93}"/>
            </c:ext>
          </c:extLst>
        </c:ser>
        <c:ser>
          <c:idx val="151"/>
          <c:order val="151"/>
          <c:spPr>
            <a:gradFill rotWithShape="1">
              <a:gsLst>
                <a:gs pos="0">
                  <a:schemeClr val="accent2">
                    <a:lumMod val="7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7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7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wave!$EW$2:$EW$201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-1E-3</c:v>
                </c:pt>
                <c:pt idx="152">
                  <c:v>-1E-3</c:v>
                </c:pt>
                <c:pt idx="153">
                  <c:v>-1E-3</c:v>
                </c:pt>
                <c:pt idx="154">
                  <c:v>-2E-3</c:v>
                </c:pt>
                <c:pt idx="155">
                  <c:v>-3.0000000000000001E-3</c:v>
                </c:pt>
                <c:pt idx="156">
                  <c:v>-4.0000000000000001E-3</c:v>
                </c:pt>
                <c:pt idx="157">
                  <c:v>-6.0000000000000001E-3</c:v>
                </c:pt>
                <c:pt idx="158">
                  <c:v>-8.0000000000000002E-3</c:v>
                </c:pt>
                <c:pt idx="159">
                  <c:v>-1.0999999999999999E-2</c:v>
                </c:pt>
                <c:pt idx="160">
                  <c:v>-1.4999999999999999E-2</c:v>
                </c:pt>
                <c:pt idx="161">
                  <c:v>-2.1000000000000001E-2</c:v>
                </c:pt>
                <c:pt idx="162">
                  <c:v>-2.7E-2</c:v>
                </c:pt>
                <c:pt idx="163">
                  <c:v>-3.5999999999999997E-2</c:v>
                </c:pt>
                <c:pt idx="164">
                  <c:v>-4.5999999999999999E-2</c:v>
                </c:pt>
                <c:pt idx="165">
                  <c:v>-0.06</c:v>
                </c:pt>
                <c:pt idx="166">
                  <c:v>-7.5999999999999998E-2</c:v>
                </c:pt>
                <c:pt idx="167">
                  <c:v>-9.5000000000000001E-2</c:v>
                </c:pt>
                <c:pt idx="168">
                  <c:v>-0.11799999999999999</c:v>
                </c:pt>
                <c:pt idx="169">
                  <c:v>-0.14599999999999999</c:v>
                </c:pt>
                <c:pt idx="170">
                  <c:v>-0.17699999999999999</c:v>
                </c:pt>
                <c:pt idx="171">
                  <c:v>-0.214</c:v>
                </c:pt>
                <c:pt idx="172">
                  <c:v>-0.255</c:v>
                </c:pt>
                <c:pt idx="173">
                  <c:v>-0.30099999999999999</c:v>
                </c:pt>
                <c:pt idx="174">
                  <c:v>-0.35199999999999998</c:v>
                </c:pt>
                <c:pt idx="175">
                  <c:v>-0.40600000000000003</c:v>
                </c:pt>
                <c:pt idx="176">
                  <c:v>-0.46500000000000002</c:v>
                </c:pt>
                <c:pt idx="177">
                  <c:v>-0.52700000000000002</c:v>
                </c:pt>
                <c:pt idx="178">
                  <c:v>-0.59</c:v>
                </c:pt>
                <c:pt idx="179">
                  <c:v>-0.65400000000000003</c:v>
                </c:pt>
                <c:pt idx="180">
                  <c:v>-0.71699999999999997</c:v>
                </c:pt>
                <c:pt idx="181">
                  <c:v>-0.77800000000000002</c:v>
                </c:pt>
                <c:pt idx="182">
                  <c:v>-0.83499999999999996</c:v>
                </c:pt>
                <c:pt idx="183">
                  <c:v>-0.88700000000000001</c:v>
                </c:pt>
                <c:pt idx="184">
                  <c:v>-0.93100000000000005</c:v>
                </c:pt>
                <c:pt idx="185">
                  <c:v>-0.96599999999999997</c:v>
                </c:pt>
                <c:pt idx="186">
                  <c:v>-0.99199999999999999</c:v>
                </c:pt>
                <c:pt idx="187">
                  <c:v>-1.006</c:v>
                </c:pt>
                <c:pt idx="188">
                  <c:v>-1.008</c:v>
                </c:pt>
                <c:pt idx="189">
                  <c:v>-0.997</c:v>
                </c:pt>
                <c:pt idx="190">
                  <c:v>-0.97399999999999998</c:v>
                </c:pt>
                <c:pt idx="191">
                  <c:v>-0.93899999999999995</c:v>
                </c:pt>
                <c:pt idx="192">
                  <c:v>-0.89200000000000002</c:v>
                </c:pt>
                <c:pt idx="193">
                  <c:v>-0.83499999999999996</c:v>
                </c:pt>
                <c:pt idx="194">
                  <c:v>-0.76800000000000002</c:v>
                </c:pt>
                <c:pt idx="195">
                  <c:v>-0.69399999999999995</c:v>
                </c:pt>
                <c:pt idx="196">
                  <c:v>-0.61199999999999999</c:v>
                </c:pt>
                <c:pt idx="197">
                  <c:v>-0.52600000000000002</c:v>
                </c:pt>
                <c:pt idx="198">
                  <c:v>-0.436</c:v>
                </c:pt>
                <c:pt idx="199">
                  <c:v>-0.34399999999999997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7-C224-494C-B7D8-E1E35FCD4E93}"/>
            </c:ext>
          </c:extLst>
        </c:ser>
        <c:ser>
          <c:idx val="152"/>
          <c:order val="152"/>
          <c:spPr>
            <a:gradFill rotWithShape="1">
              <a:gsLst>
                <a:gs pos="0">
                  <a:schemeClr val="accent3">
                    <a:lumMod val="7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7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7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wave!$EX$2:$EX$201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-1E-3</c:v>
                </c:pt>
                <c:pt idx="154">
                  <c:v>-1E-3</c:v>
                </c:pt>
                <c:pt idx="155">
                  <c:v>-2E-3</c:v>
                </c:pt>
                <c:pt idx="156">
                  <c:v>-2E-3</c:v>
                </c:pt>
                <c:pt idx="157">
                  <c:v>-3.0000000000000001E-3</c:v>
                </c:pt>
                <c:pt idx="158">
                  <c:v>-4.0000000000000001E-3</c:v>
                </c:pt>
                <c:pt idx="159">
                  <c:v>-6.0000000000000001E-3</c:v>
                </c:pt>
                <c:pt idx="160">
                  <c:v>-8.0000000000000002E-3</c:v>
                </c:pt>
                <c:pt idx="161">
                  <c:v>-1.2E-2</c:v>
                </c:pt>
                <c:pt idx="162">
                  <c:v>-1.6E-2</c:v>
                </c:pt>
                <c:pt idx="163">
                  <c:v>-2.1000000000000001E-2</c:v>
                </c:pt>
                <c:pt idx="164">
                  <c:v>-2.8000000000000001E-2</c:v>
                </c:pt>
                <c:pt idx="165">
                  <c:v>-3.5999999999999997E-2</c:v>
                </c:pt>
                <c:pt idx="166">
                  <c:v>-4.7E-2</c:v>
                </c:pt>
                <c:pt idx="167">
                  <c:v>-0.06</c:v>
                </c:pt>
                <c:pt idx="168">
                  <c:v>-7.5999999999999998E-2</c:v>
                </c:pt>
                <c:pt idx="169">
                  <c:v>-9.6000000000000002E-2</c:v>
                </c:pt>
                <c:pt idx="170">
                  <c:v>-0.11899999999999999</c:v>
                </c:pt>
                <c:pt idx="171">
                  <c:v>-0.14599999999999999</c:v>
                </c:pt>
                <c:pt idx="172">
                  <c:v>-0.17799999999999999</c:v>
                </c:pt>
                <c:pt idx="173">
                  <c:v>-0.214</c:v>
                </c:pt>
                <c:pt idx="174">
                  <c:v>-0.255</c:v>
                </c:pt>
                <c:pt idx="175">
                  <c:v>-0.30099999999999999</c:v>
                </c:pt>
                <c:pt idx="176">
                  <c:v>-0.35099999999999998</c:v>
                </c:pt>
                <c:pt idx="177">
                  <c:v>-0.40600000000000003</c:v>
                </c:pt>
                <c:pt idx="178">
                  <c:v>-0.46400000000000002</c:v>
                </c:pt>
                <c:pt idx="179">
                  <c:v>-0.52600000000000002</c:v>
                </c:pt>
                <c:pt idx="180">
                  <c:v>-0.58899999999999997</c:v>
                </c:pt>
                <c:pt idx="181">
                  <c:v>-0.65300000000000002</c:v>
                </c:pt>
                <c:pt idx="182">
                  <c:v>-0.71599999999999997</c:v>
                </c:pt>
                <c:pt idx="183">
                  <c:v>-0.77700000000000002</c:v>
                </c:pt>
                <c:pt idx="184">
                  <c:v>-0.83399999999999996</c:v>
                </c:pt>
                <c:pt idx="185">
                  <c:v>-0.88500000000000001</c:v>
                </c:pt>
                <c:pt idx="186">
                  <c:v>-0.92900000000000005</c:v>
                </c:pt>
                <c:pt idx="187">
                  <c:v>-0.96499999999999997</c:v>
                </c:pt>
                <c:pt idx="188">
                  <c:v>-0.99</c:v>
                </c:pt>
                <c:pt idx="189">
                  <c:v>-1.0049999999999999</c:v>
                </c:pt>
                <c:pt idx="190">
                  <c:v>-1.0069999999999999</c:v>
                </c:pt>
                <c:pt idx="191">
                  <c:v>-0.997</c:v>
                </c:pt>
                <c:pt idx="192">
                  <c:v>-0.97399999999999998</c:v>
                </c:pt>
                <c:pt idx="193">
                  <c:v>-0.94</c:v>
                </c:pt>
                <c:pt idx="194">
                  <c:v>-0.89300000000000002</c:v>
                </c:pt>
                <c:pt idx="195">
                  <c:v>-0.83599999999999997</c:v>
                </c:pt>
                <c:pt idx="196">
                  <c:v>-0.77</c:v>
                </c:pt>
                <c:pt idx="197">
                  <c:v>-0.69499999999999995</c:v>
                </c:pt>
                <c:pt idx="198">
                  <c:v>-0.61399999999999999</c:v>
                </c:pt>
                <c:pt idx="199">
                  <c:v>-0.52700000000000002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8-C224-494C-B7D8-E1E35FCD4E93}"/>
            </c:ext>
          </c:extLst>
        </c:ser>
        <c:ser>
          <c:idx val="153"/>
          <c:order val="153"/>
          <c:spPr>
            <a:gradFill rotWithShape="1">
              <a:gsLst>
                <a:gs pos="0">
                  <a:schemeClr val="accent4">
                    <a:lumMod val="7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7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7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wave!$EY$2:$EY$201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-1E-3</c:v>
                </c:pt>
                <c:pt idx="156">
                  <c:v>-1E-3</c:v>
                </c:pt>
                <c:pt idx="157">
                  <c:v>-2E-3</c:v>
                </c:pt>
                <c:pt idx="158">
                  <c:v>-2E-3</c:v>
                </c:pt>
                <c:pt idx="159">
                  <c:v>-3.0000000000000001E-3</c:v>
                </c:pt>
                <c:pt idx="160">
                  <c:v>-5.0000000000000001E-3</c:v>
                </c:pt>
                <c:pt idx="161">
                  <c:v>-6.0000000000000001E-3</c:v>
                </c:pt>
                <c:pt idx="162">
                  <c:v>-8.9999999999999993E-3</c:v>
                </c:pt>
                <c:pt idx="163">
                  <c:v>-1.2E-2</c:v>
                </c:pt>
                <c:pt idx="164">
                  <c:v>-1.6E-2</c:v>
                </c:pt>
                <c:pt idx="165">
                  <c:v>-2.1000000000000001E-2</c:v>
                </c:pt>
                <c:pt idx="166">
                  <c:v>-2.8000000000000001E-2</c:v>
                </c:pt>
                <c:pt idx="167">
                  <c:v>-3.6999999999999998E-2</c:v>
                </c:pt>
                <c:pt idx="168">
                  <c:v>-4.7E-2</c:v>
                </c:pt>
                <c:pt idx="169">
                  <c:v>-0.06</c:v>
                </c:pt>
                <c:pt idx="170">
                  <c:v>-7.6999999999999999E-2</c:v>
                </c:pt>
                <c:pt idx="171">
                  <c:v>-9.6000000000000002E-2</c:v>
                </c:pt>
                <c:pt idx="172">
                  <c:v>-0.11899999999999999</c:v>
                </c:pt>
                <c:pt idx="173">
                  <c:v>-0.14599999999999999</c:v>
                </c:pt>
                <c:pt idx="174">
                  <c:v>-0.17799999999999999</c:v>
                </c:pt>
                <c:pt idx="175">
                  <c:v>-0.214</c:v>
                </c:pt>
                <c:pt idx="176">
                  <c:v>-0.255</c:v>
                </c:pt>
                <c:pt idx="177">
                  <c:v>-0.30099999999999999</c:v>
                </c:pt>
                <c:pt idx="178">
                  <c:v>-0.35099999999999998</c:v>
                </c:pt>
                <c:pt idx="179">
                  <c:v>-0.40600000000000003</c:v>
                </c:pt>
                <c:pt idx="180">
                  <c:v>-0.46400000000000002</c:v>
                </c:pt>
                <c:pt idx="181">
                  <c:v>-0.52500000000000002</c:v>
                </c:pt>
                <c:pt idx="182">
                  <c:v>-0.58799999999999997</c:v>
                </c:pt>
                <c:pt idx="183">
                  <c:v>-0.65100000000000002</c:v>
                </c:pt>
                <c:pt idx="184">
                  <c:v>-0.71399999999999997</c:v>
                </c:pt>
                <c:pt idx="185">
                  <c:v>-0.77500000000000002</c:v>
                </c:pt>
                <c:pt idx="186">
                  <c:v>-0.83199999999999996</c:v>
                </c:pt>
                <c:pt idx="187">
                  <c:v>-0.88300000000000001</c:v>
                </c:pt>
                <c:pt idx="188">
                  <c:v>-0.92800000000000005</c:v>
                </c:pt>
                <c:pt idx="189">
                  <c:v>-0.96299999999999997</c:v>
                </c:pt>
                <c:pt idx="190">
                  <c:v>-0.98899999999999999</c:v>
                </c:pt>
                <c:pt idx="191">
                  <c:v>-1.004</c:v>
                </c:pt>
                <c:pt idx="192">
                  <c:v>-1.006</c:v>
                </c:pt>
                <c:pt idx="193">
                  <c:v>-0.997</c:v>
                </c:pt>
                <c:pt idx="194">
                  <c:v>-0.97499999999999998</c:v>
                </c:pt>
                <c:pt idx="195">
                  <c:v>-0.94</c:v>
                </c:pt>
                <c:pt idx="196">
                  <c:v>-0.89400000000000002</c:v>
                </c:pt>
                <c:pt idx="197">
                  <c:v>-0.83699999999999997</c:v>
                </c:pt>
                <c:pt idx="198">
                  <c:v>-0.77100000000000002</c:v>
                </c:pt>
                <c:pt idx="199">
                  <c:v>-0.69699999999999995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9-C224-494C-B7D8-E1E35FCD4E93}"/>
            </c:ext>
          </c:extLst>
        </c:ser>
        <c:ser>
          <c:idx val="154"/>
          <c:order val="154"/>
          <c:spPr>
            <a:gradFill rotWithShape="1">
              <a:gsLst>
                <a:gs pos="0">
                  <a:schemeClr val="accent5">
                    <a:lumMod val="7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7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7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wave!$EZ$2:$EZ$201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-1E-3</c:v>
                </c:pt>
                <c:pt idx="157">
                  <c:v>-1E-3</c:v>
                </c:pt>
                <c:pt idx="158">
                  <c:v>-1E-3</c:v>
                </c:pt>
                <c:pt idx="159">
                  <c:v>-2E-3</c:v>
                </c:pt>
                <c:pt idx="160">
                  <c:v>-2E-3</c:v>
                </c:pt>
                <c:pt idx="161">
                  <c:v>-3.0000000000000001E-3</c:v>
                </c:pt>
                <c:pt idx="162">
                  <c:v>-5.0000000000000001E-3</c:v>
                </c:pt>
                <c:pt idx="163">
                  <c:v>-6.0000000000000001E-3</c:v>
                </c:pt>
                <c:pt idx="164">
                  <c:v>-8.9999999999999993E-3</c:v>
                </c:pt>
                <c:pt idx="165">
                  <c:v>-1.2E-2</c:v>
                </c:pt>
                <c:pt idx="166">
                  <c:v>-1.6E-2</c:v>
                </c:pt>
                <c:pt idx="167">
                  <c:v>-2.1000000000000001E-2</c:v>
                </c:pt>
                <c:pt idx="168">
                  <c:v>-2.8000000000000001E-2</c:v>
                </c:pt>
                <c:pt idx="169">
                  <c:v>-3.6999999999999998E-2</c:v>
                </c:pt>
                <c:pt idx="170">
                  <c:v>-4.8000000000000001E-2</c:v>
                </c:pt>
                <c:pt idx="171">
                  <c:v>-6.0999999999999999E-2</c:v>
                </c:pt>
                <c:pt idx="172">
                  <c:v>-7.6999999999999999E-2</c:v>
                </c:pt>
                <c:pt idx="173">
                  <c:v>-9.6000000000000002E-2</c:v>
                </c:pt>
                <c:pt idx="174">
                  <c:v>-0.11899999999999999</c:v>
                </c:pt>
                <c:pt idx="175">
                  <c:v>-0.14699999999999999</c:v>
                </c:pt>
                <c:pt idx="176">
                  <c:v>-0.17799999999999999</c:v>
                </c:pt>
                <c:pt idx="177">
                  <c:v>-0.214</c:v>
                </c:pt>
                <c:pt idx="178">
                  <c:v>-0.255</c:v>
                </c:pt>
                <c:pt idx="179">
                  <c:v>-0.30099999999999999</c:v>
                </c:pt>
                <c:pt idx="180">
                  <c:v>-0.35099999999999998</c:v>
                </c:pt>
                <c:pt idx="181">
                  <c:v>-0.40500000000000003</c:v>
                </c:pt>
                <c:pt idx="182">
                  <c:v>-0.46300000000000002</c:v>
                </c:pt>
                <c:pt idx="183">
                  <c:v>-0.52400000000000002</c:v>
                </c:pt>
                <c:pt idx="184">
                  <c:v>-0.58699999999999997</c:v>
                </c:pt>
                <c:pt idx="185">
                  <c:v>-0.65</c:v>
                </c:pt>
                <c:pt idx="186">
                  <c:v>-0.71299999999999997</c:v>
                </c:pt>
                <c:pt idx="187">
                  <c:v>-0.77300000000000002</c:v>
                </c:pt>
                <c:pt idx="188">
                  <c:v>-0.83</c:v>
                </c:pt>
                <c:pt idx="189">
                  <c:v>-0.88200000000000001</c:v>
                </c:pt>
                <c:pt idx="190">
                  <c:v>-0.92600000000000005</c:v>
                </c:pt>
                <c:pt idx="191">
                  <c:v>-0.96199999999999997</c:v>
                </c:pt>
                <c:pt idx="192">
                  <c:v>-0.98799999999999999</c:v>
                </c:pt>
                <c:pt idx="193">
                  <c:v>-1.0029999999999999</c:v>
                </c:pt>
                <c:pt idx="194">
                  <c:v>-1.006</c:v>
                </c:pt>
                <c:pt idx="195">
                  <c:v>-0.996</c:v>
                </c:pt>
                <c:pt idx="196">
                  <c:v>-0.97499999999999998</c:v>
                </c:pt>
                <c:pt idx="197">
                  <c:v>-0.94099999999999995</c:v>
                </c:pt>
                <c:pt idx="198">
                  <c:v>-0.89500000000000002</c:v>
                </c:pt>
                <c:pt idx="199">
                  <c:v>-0.83899999999999997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A-C224-494C-B7D8-E1E35FCD4E93}"/>
            </c:ext>
          </c:extLst>
        </c:ser>
        <c:ser>
          <c:idx val="155"/>
          <c:order val="155"/>
          <c:spPr>
            <a:gradFill rotWithShape="1">
              <a:gsLst>
                <a:gs pos="0">
                  <a:schemeClr val="accent6">
                    <a:lumMod val="7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7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7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wave!$FA$2:$FA$201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-1E-3</c:v>
                </c:pt>
                <c:pt idx="159">
                  <c:v>-1E-3</c:v>
                </c:pt>
                <c:pt idx="160">
                  <c:v>-1E-3</c:v>
                </c:pt>
                <c:pt idx="161">
                  <c:v>-2E-3</c:v>
                </c:pt>
                <c:pt idx="162">
                  <c:v>-2E-3</c:v>
                </c:pt>
                <c:pt idx="163">
                  <c:v>-3.0000000000000001E-3</c:v>
                </c:pt>
                <c:pt idx="164">
                  <c:v>-5.0000000000000001E-3</c:v>
                </c:pt>
                <c:pt idx="165">
                  <c:v>-7.0000000000000001E-3</c:v>
                </c:pt>
                <c:pt idx="166">
                  <c:v>-8.9999999999999993E-3</c:v>
                </c:pt>
                <c:pt idx="167">
                  <c:v>-1.2E-2</c:v>
                </c:pt>
                <c:pt idx="168">
                  <c:v>-1.6E-2</c:v>
                </c:pt>
                <c:pt idx="169">
                  <c:v>-2.1999999999999999E-2</c:v>
                </c:pt>
                <c:pt idx="170">
                  <c:v>-2.9000000000000001E-2</c:v>
                </c:pt>
                <c:pt idx="171">
                  <c:v>-3.6999999999999998E-2</c:v>
                </c:pt>
                <c:pt idx="172">
                  <c:v>-4.8000000000000001E-2</c:v>
                </c:pt>
                <c:pt idx="173">
                  <c:v>-6.0999999999999999E-2</c:v>
                </c:pt>
                <c:pt idx="174">
                  <c:v>-7.6999999999999999E-2</c:v>
                </c:pt>
                <c:pt idx="175">
                  <c:v>-9.7000000000000003E-2</c:v>
                </c:pt>
                <c:pt idx="176">
                  <c:v>-0.12</c:v>
                </c:pt>
                <c:pt idx="177">
                  <c:v>-0.14699999999999999</c:v>
                </c:pt>
                <c:pt idx="178">
                  <c:v>-0.17799999999999999</c:v>
                </c:pt>
                <c:pt idx="179">
                  <c:v>-0.214</c:v>
                </c:pt>
                <c:pt idx="180">
                  <c:v>-0.255</c:v>
                </c:pt>
                <c:pt idx="181">
                  <c:v>-0.30099999999999999</c:v>
                </c:pt>
                <c:pt idx="182">
                  <c:v>-0.35</c:v>
                </c:pt>
                <c:pt idx="183">
                  <c:v>-0.40500000000000003</c:v>
                </c:pt>
                <c:pt idx="184">
                  <c:v>-0.46200000000000002</c:v>
                </c:pt>
                <c:pt idx="185">
                  <c:v>-0.52300000000000002</c:v>
                </c:pt>
                <c:pt idx="186">
                  <c:v>-0.58499999999999996</c:v>
                </c:pt>
                <c:pt idx="187">
                  <c:v>-0.64900000000000002</c:v>
                </c:pt>
                <c:pt idx="188">
                  <c:v>-0.71099999999999997</c:v>
                </c:pt>
                <c:pt idx="189">
                  <c:v>-0.77200000000000002</c:v>
                </c:pt>
                <c:pt idx="190">
                  <c:v>-0.82899999999999996</c:v>
                </c:pt>
                <c:pt idx="191">
                  <c:v>-0.88</c:v>
                </c:pt>
                <c:pt idx="192">
                  <c:v>-0.92400000000000004</c:v>
                </c:pt>
                <c:pt idx="193">
                  <c:v>-0.96</c:v>
                </c:pt>
                <c:pt idx="194">
                  <c:v>-0.98699999999999999</c:v>
                </c:pt>
                <c:pt idx="195">
                  <c:v>-1.002</c:v>
                </c:pt>
                <c:pt idx="196">
                  <c:v>-1.0049999999999999</c:v>
                </c:pt>
                <c:pt idx="197">
                  <c:v>-0.996</c:v>
                </c:pt>
                <c:pt idx="198">
                  <c:v>-0.97499999999999998</c:v>
                </c:pt>
                <c:pt idx="199">
                  <c:v>-0.94099999999999995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B-C224-494C-B7D8-E1E35FCD4E93}"/>
            </c:ext>
          </c:extLst>
        </c:ser>
        <c:ser>
          <c:idx val="156"/>
          <c:order val="156"/>
          <c:spPr>
            <a:gradFill rotWithShape="1">
              <a:gsLst>
                <a:gs pos="0">
                  <a:schemeClr val="accent1">
                    <a:lumMod val="50000"/>
                    <a:lumOff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50000"/>
                    <a:lumOff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50000"/>
                    <a:lumOff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wave!$FB$2:$FB$201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-1E-3</c:v>
                </c:pt>
                <c:pt idx="161">
                  <c:v>-1E-3</c:v>
                </c:pt>
                <c:pt idx="162">
                  <c:v>-1E-3</c:v>
                </c:pt>
                <c:pt idx="163">
                  <c:v>-2E-3</c:v>
                </c:pt>
                <c:pt idx="164">
                  <c:v>-2E-3</c:v>
                </c:pt>
                <c:pt idx="165">
                  <c:v>-3.0000000000000001E-3</c:v>
                </c:pt>
                <c:pt idx="166">
                  <c:v>-5.0000000000000001E-3</c:v>
                </c:pt>
                <c:pt idx="167">
                  <c:v>-7.0000000000000001E-3</c:v>
                </c:pt>
                <c:pt idx="168">
                  <c:v>-8.9999999999999993E-3</c:v>
                </c:pt>
                <c:pt idx="169">
                  <c:v>-1.2E-2</c:v>
                </c:pt>
                <c:pt idx="170">
                  <c:v>-1.7000000000000001E-2</c:v>
                </c:pt>
                <c:pt idx="171">
                  <c:v>-2.1999999999999999E-2</c:v>
                </c:pt>
                <c:pt idx="172">
                  <c:v>-2.9000000000000001E-2</c:v>
                </c:pt>
                <c:pt idx="173">
                  <c:v>-3.7999999999999999E-2</c:v>
                </c:pt>
                <c:pt idx="174">
                  <c:v>-4.8000000000000001E-2</c:v>
                </c:pt>
                <c:pt idx="175">
                  <c:v>-6.2E-2</c:v>
                </c:pt>
                <c:pt idx="176">
                  <c:v>-7.8E-2</c:v>
                </c:pt>
                <c:pt idx="177">
                  <c:v>-9.7000000000000003E-2</c:v>
                </c:pt>
                <c:pt idx="178">
                  <c:v>-0.12</c:v>
                </c:pt>
                <c:pt idx="179">
                  <c:v>-0.14699999999999999</c:v>
                </c:pt>
                <c:pt idx="180">
                  <c:v>-0.17899999999999999</c:v>
                </c:pt>
                <c:pt idx="181">
                  <c:v>-0.215</c:v>
                </c:pt>
                <c:pt idx="182">
                  <c:v>-0.255</c:v>
                </c:pt>
                <c:pt idx="183">
                  <c:v>-0.3</c:v>
                </c:pt>
                <c:pt idx="184">
                  <c:v>-0.35</c:v>
                </c:pt>
                <c:pt idx="185">
                  <c:v>-0.40400000000000003</c:v>
                </c:pt>
                <c:pt idx="186">
                  <c:v>-0.46200000000000002</c:v>
                </c:pt>
                <c:pt idx="187">
                  <c:v>-0.52200000000000002</c:v>
                </c:pt>
                <c:pt idx="188">
                  <c:v>-0.58399999999999996</c:v>
                </c:pt>
                <c:pt idx="189">
                  <c:v>-0.64700000000000002</c:v>
                </c:pt>
                <c:pt idx="190">
                  <c:v>-0.71</c:v>
                </c:pt>
                <c:pt idx="191">
                  <c:v>-0.77</c:v>
                </c:pt>
                <c:pt idx="192">
                  <c:v>-0.82699999999999996</c:v>
                </c:pt>
                <c:pt idx="193">
                  <c:v>-0.878</c:v>
                </c:pt>
                <c:pt idx="194">
                  <c:v>-0.92300000000000004</c:v>
                </c:pt>
                <c:pt idx="195">
                  <c:v>-0.95899999999999996</c:v>
                </c:pt>
                <c:pt idx="196">
                  <c:v>-0.98499999999999999</c:v>
                </c:pt>
                <c:pt idx="197">
                  <c:v>-1.0009999999999999</c:v>
                </c:pt>
                <c:pt idx="198">
                  <c:v>-1.004</c:v>
                </c:pt>
                <c:pt idx="199">
                  <c:v>-0.996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C-C224-494C-B7D8-E1E35FCD4E93}"/>
            </c:ext>
          </c:extLst>
        </c:ser>
        <c:ser>
          <c:idx val="157"/>
          <c:order val="157"/>
          <c:spPr>
            <a:gradFill rotWithShape="1">
              <a:gsLst>
                <a:gs pos="0">
                  <a:schemeClr val="accent2">
                    <a:lumMod val="50000"/>
                    <a:lumOff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50000"/>
                    <a:lumOff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50000"/>
                    <a:lumOff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wave!$FC$2:$FC$201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-1E-3</c:v>
                </c:pt>
                <c:pt idx="163">
                  <c:v>-1E-3</c:v>
                </c:pt>
                <c:pt idx="164">
                  <c:v>-1E-3</c:v>
                </c:pt>
                <c:pt idx="165">
                  <c:v>-2E-3</c:v>
                </c:pt>
                <c:pt idx="166">
                  <c:v>-2E-3</c:v>
                </c:pt>
                <c:pt idx="167">
                  <c:v>-4.0000000000000001E-3</c:v>
                </c:pt>
                <c:pt idx="168">
                  <c:v>-5.0000000000000001E-3</c:v>
                </c:pt>
                <c:pt idx="169">
                  <c:v>-7.0000000000000001E-3</c:v>
                </c:pt>
                <c:pt idx="170">
                  <c:v>-8.9999999999999993E-3</c:v>
                </c:pt>
                <c:pt idx="171">
                  <c:v>-1.2999999999999999E-2</c:v>
                </c:pt>
                <c:pt idx="172">
                  <c:v>-1.7000000000000001E-2</c:v>
                </c:pt>
                <c:pt idx="173">
                  <c:v>-2.1999999999999999E-2</c:v>
                </c:pt>
                <c:pt idx="174">
                  <c:v>-2.9000000000000001E-2</c:v>
                </c:pt>
                <c:pt idx="175">
                  <c:v>-3.7999999999999999E-2</c:v>
                </c:pt>
                <c:pt idx="176">
                  <c:v>-4.9000000000000002E-2</c:v>
                </c:pt>
                <c:pt idx="177">
                  <c:v>-6.2E-2</c:v>
                </c:pt>
                <c:pt idx="178">
                  <c:v>-7.8E-2</c:v>
                </c:pt>
                <c:pt idx="179">
                  <c:v>-9.8000000000000004E-2</c:v>
                </c:pt>
                <c:pt idx="180">
                  <c:v>-0.121</c:v>
                </c:pt>
                <c:pt idx="181">
                  <c:v>-0.14799999999999999</c:v>
                </c:pt>
                <c:pt idx="182">
                  <c:v>-0.17899999999999999</c:v>
                </c:pt>
                <c:pt idx="183">
                  <c:v>-0.215</c:v>
                </c:pt>
                <c:pt idx="184">
                  <c:v>-0.255</c:v>
                </c:pt>
                <c:pt idx="185">
                  <c:v>-0.3</c:v>
                </c:pt>
                <c:pt idx="186">
                  <c:v>-0.35</c:v>
                </c:pt>
                <c:pt idx="187">
                  <c:v>-0.40400000000000003</c:v>
                </c:pt>
                <c:pt idx="188">
                  <c:v>-0.46100000000000002</c:v>
                </c:pt>
                <c:pt idx="189">
                  <c:v>-0.52100000000000002</c:v>
                </c:pt>
                <c:pt idx="190">
                  <c:v>-0.58299999999999996</c:v>
                </c:pt>
                <c:pt idx="191">
                  <c:v>-0.64600000000000002</c:v>
                </c:pt>
                <c:pt idx="192">
                  <c:v>-0.70799999999999996</c:v>
                </c:pt>
                <c:pt idx="193">
                  <c:v>-0.76800000000000002</c:v>
                </c:pt>
                <c:pt idx="194">
                  <c:v>-0.82499999999999996</c:v>
                </c:pt>
                <c:pt idx="195">
                  <c:v>-0.877</c:v>
                </c:pt>
                <c:pt idx="196">
                  <c:v>-0.92100000000000004</c:v>
                </c:pt>
                <c:pt idx="197">
                  <c:v>-0.95699999999999996</c:v>
                </c:pt>
                <c:pt idx="198">
                  <c:v>-0.98399999999999999</c:v>
                </c:pt>
                <c:pt idx="199">
                  <c:v>-1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D-C224-494C-B7D8-E1E35FCD4E93}"/>
            </c:ext>
          </c:extLst>
        </c:ser>
        <c:ser>
          <c:idx val="158"/>
          <c:order val="158"/>
          <c:spPr>
            <a:gradFill rotWithShape="1">
              <a:gsLst>
                <a:gs pos="0">
                  <a:schemeClr val="accent3">
                    <a:lumMod val="50000"/>
                    <a:lumOff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50000"/>
                    <a:lumOff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50000"/>
                    <a:lumOff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wave!$FD$2:$FD$201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-1E-3</c:v>
                </c:pt>
                <c:pt idx="165">
                  <c:v>-1E-3</c:v>
                </c:pt>
                <c:pt idx="166">
                  <c:v>-1E-3</c:v>
                </c:pt>
                <c:pt idx="167">
                  <c:v>-2E-3</c:v>
                </c:pt>
                <c:pt idx="168">
                  <c:v>-3.0000000000000001E-3</c:v>
                </c:pt>
                <c:pt idx="169">
                  <c:v>-4.0000000000000001E-3</c:v>
                </c:pt>
                <c:pt idx="170">
                  <c:v>-5.0000000000000001E-3</c:v>
                </c:pt>
                <c:pt idx="171">
                  <c:v>-7.0000000000000001E-3</c:v>
                </c:pt>
                <c:pt idx="172">
                  <c:v>-8.9999999999999993E-3</c:v>
                </c:pt>
                <c:pt idx="173">
                  <c:v>-1.2999999999999999E-2</c:v>
                </c:pt>
                <c:pt idx="174">
                  <c:v>-1.7000000000000001E-2</c:v>
                </c:pt>
                <c:pt idx="175">
                  <c:v>-2.1999999999999999E-2</c:v>
                </c:pt>
                <c:pt idx="176">
                  <c:v>-2.9000000000000001E-2</c:v>
                </c:pt>
                <c:pt idx="177">
                  <c:v>-3.7999999999999999E-2</c:v>
                </c:pt>
                <c:pt idx="178">
                  <c:v>-4.9000000000000002E-2</c:v>
                </c:pt>
                <c:pt idx="179">
                  <c:v>-6.2E-2</c:v>
                </c:pt>
                <c:pt idx="180">
                  <c:v>-7.9000000000000001E-2</c:v>
                </c:pt>
                <c:pt idx="181">
                  <c:v>-9.8000000000000004E-2</c:v>
                </c:pt>
                <c:pt idx="182">
                  <c:v>-0.121</c:v>
                </c:pt>
                <c:pt idx="183">
                  <c:v>-0.14799999999999999</c:v>
                </c:pt>
                <c:pt idx="184">
                  <c:v>-0.17899999999999999</c:v>
                </c:pt>
                <c:pt idx="185">
                  <c:v>-0.215</c:v>
                </c:pt>
                <c:pt idx="186">
                  <c:v>-0.255</c:v>
                </c:pt>
                <c:pt idx="187">
                  <c:v>-0.3</c:v>
                </c:pt>
                <c:pt idx="188">
                  <c:v>-0.35</c:v>
                </c:pt>
                <c:pt idx="189">
                  <c:v>-0.40300000000000002</c:v>
                </c:pt>
                <c:pt idx="190">
                  <c:v>-0.46</c:v>
                </c:pt>
                <c:pt idx="191">
                  <c:v>-0.52</c:v>
                </c:pt>
                <c:pt idx="192">
                  <c:v>-0.58199999999999996</c:v>
                </c:pt>
                <c:pt idx="193">
                  <c:v>-0.64500000000000002</c:v>
                </c:pt>
                <c:pt idx="194">
                  <c:v>-0.70699999999999996</c:v>
                </c:pt>
                <c:pt idx="195">
                  <c:v>-0.76700000000000002</c:v>
                </c:pt>
                <c:pt idx="196">
                  <c:v>-0.82299999999999995</c:v>
                </c:pt>
                <c:pt idx="197">
                  <c:v>-0.875</c:v>
                </c:pt>
                <c:pt idx="198">
                  <c:v>-0.91900000000000004</c:v>
                </c:pt>
                <c:pt idx="199">
                  <c:v>-0.95599999999999996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E-C224-494C-B7D8-E1E35FCD4E93}"/>
            </c:ext>
          </c:extLst>
        </c:ser>
        <c:ser>
          <c:idx val="159"/>
          <c:order val="159"/>
          <c:spPr>
            <a:gradFill rotWithShape="1">
              <a:gsLst>
                <a:gs pos="0">
                  <a:schemeClr val="accent4">
                    <a:lumMod val="50000"/>
                    <a:lumOff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50000"/>
                    <a:lumOff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50000"/>
                    <a:lumOff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wave!$FE$2:$FE$201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-1E-3</c:v>
                </c:pt>
                <c:pt idx="167">
                  <c:v>-1E-3</c:v>
                </c:pt>
                <c:pt idx="168">
                  <c:v>-1E-3</c:v>
                </c:pt>
                <c:pt idx="169">
                  <c:v>-2E-3</c:v>
                </c:pt>
                <c:pt idx="170">
                  <c:v>-3.0000000000000001E-3</c:v>
                </c:pt>
                <c:pt idx="171">
                  <c:v>-4.0000000000000001E-3</c:v>
                </c:pt>
                <c:pt idx="172">
                  <c:v>-5.0000000000000001E-3</c:v>
                </c:pt>
                <c:pt idx="173">
                  <c:v>-7.0000000000000001E-3</c:v>
                </c:pt>
                <c:pt idx="174">
                  <c:v>-0.01</c:v>
                </c:pt>
                <c:pt idx="175">
                  <c:v>-1.2999999999999999E-2</c:v>
                </c:pt>
                <c:pt idx="176">
                  <c:v>-1.7000000000000001E-2</c:v>
                </c:pt>
                <c:pt idx="177">
                  <c:v>-2.3E-2</c:v>
                </c:pt>
                <c:pt idx="178">
                  <c:v>-0.03</c:v>
                </c:pt>
                <c:pt idx="179">
                  <c:v>-3.9E-2</c:v>
                </c:pt>
                <c:pt idx="180">
                  <c:v>-4.9000000000000002E-2</c:v>
                </c:pt>
                <c:pt idx="181">
                  <c:v>-6.3E-2</c:v>
                </c:pt>
                <c:pt idx="182">
                  <c:v>-7.9000000000000001E-2</c:v>
                </c:pt>
                <c:pt idx="183">
                  <c:v>-9.8000000000000004E-2</c:v>
                </c:pt>
                <c:pt idx="184">
                  <c:v>-0.121</c:v>
                </c:pt>
                <c:pt idx="185">
                  <c:v>-0.14799999999999999</c:v>
                </c:pt>
                <c:pt idx="186">
                  <c:v>-0.18</c:v>
                </c:pt>
                <c:pt idx="187">
                  <c:v>-0.215</c:v>
                </c:pt>
                <c:pt idx="188">
                  <c:v>-0.255</c:v>
                </c:pt>
                <c:pt idx="189">
                  <c:v>-0.3</c:v>
                </c:pt>
                <c:pt idx="190">
                  <c:v>-0.34899999999999998</c:v>
                </c:pt>
                <c:pt idx="191">
                  <c:v>-0.40300000000000002</c:v>
                </c:pt>
                <c:pt idx="192">
                  <c:v>-0.46</c:v>
                </c:pt>
                <c:pt idx="193">
                  <c:v>-0.51900000000000002</c:v>
                </c:pt>
                <c:pt idx="194">
                  <c:v>-0.58099999999999996</c:v>
                </c:pt>
                <c:pt idx="195">
                  <c:v>-0.64300000000000002</c:v>
                </c:pt>
                <c:pt idx="196">
                  <c:v>-0.70499999999999996</c:v>
                </c:pt>
                <c:pt idx="197">
                  <c:v>-0.76500000000000001</c:v>
                </c:pt>
                <c:pt idx="198">
                  <c:v>-0.82199999999999995</c:v>
                </c:pt>
                <c:pt idx="199">
                  <c:v>-0.873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F-C224-494C-B7D8-E1E35FCD4E93}"/>
            </c:ext>
          </c:extLst>
        </c:ser>
        <c:ser>
          <c:idx val="160"/>
          <c:order val="160"/>
          <c:spPr>
            <a:gradFill rotWithShape="1">
              <a:gsLst>
                <a:gs pos="0">
                  <a:schemeClr val="accent5">
                    <a:lumMod val="50000"/>
                    <a:lumOff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50000"/>
                    <a:lumOff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50000"/>
                    <a:lumOff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wave!$FF$2:$FF$201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-1E-3</c:v>
                </c:pt>
                <c:pt idx="169">
                  <c:v>-1E-3</c:v>
                </c:pt>
                <c:pt idx="170">
                  <c:v>-1E-3</c:v>
                </c:pt>
                <c:pt idx="171">
                  <c:v>-2E-3</c:v>
                </c:pt>
                <c:pt idx="172">
                  <c:v>-3.0000000000000001E-3</c:v>
                </c:pt>
                <c:pt idx="173">
                  <c:v>-4.0000000000000001E-3</c:v>
                </c:pt>
                <c:pt idx="174">
                  <c:v>-5.0000000000000001E-3</c:v>
                </c:pt>
                <c:pt idx="175">
                  <c:v>-7.0000000000000001E-3</c:v>
                </c:pt>
                <c:pt idx="176">
                  <c:v>-0.01</c:v>
                </c:pt>
                <c:pt idx="177">
                  <c:v>-1.2999999999999999E-2</c:v>
                </c:pt>
                <c:pt idx="178">
                  <c:v>-1.7000000000000001E-2</c:v>
                </c:pt>
                <c:pt idx="179">
                  <c:v>-2.3E-2</c:v>
                </c:pt>
                <c:pt idx="180">
                  <c:v>-0.03</c:v>
                </c:pt>
                <c:pt idx="181">
                  <c:v>-3.9E-2</c:v>
                </c:pt>
                <c:pt idx="182">
                  <c:v>-0.05</c:v>
                </c:pt>
                <c:pt idx="183">
                  <c:v>-6.3E-2</c:v>
                </c:pt>
                <c:pt idx="184">
                  <c:v>-7.9000000000000001E-2</c:v>
                </c:pt>
                <c:pt idx="185">
                  <c:v>-9.9000000000000005E-2</c:v>
                </c:pt>
                <c:pt idx="186">
                  <c:v>-0.122</c:v>
                </c:pt>
                <c:pt idx="187">
                  <c:v>-0.14899999999999999</c:v>
                </c:pt>
                <c:pt idx="188">
                  <c:v>-0.18</c:v>
                </c:pt>
                <c:pt idx="189">
                  <c:v>-0.215</c:v>
                </c:pt>
                <c:pt idx="190">
                  <c:v>-0.25600000000000001</c:v>
                </c:pt>
                <c:pt idx="191">
                  <c:v>-0.3</c:v>
                </c:pt>
                <c:pt idx="192">
                  <c:v>-0.34899999999999998</c:v>
                </c:pt>
                <c:pt idx="193">
                  <c:v>-0.40200000000000002</c:v>
                </c:pt>
                <c:pt idx="194">
                  <c:v>-0.45900000000000002</c:v>
                </c:pt>
                <c:pt idx="195">
                  <c:v>-0.51800000000000002</c:v>
                </c:pt>
                <c:pt idx="196">
                  <c:v>-0.57999999999999996</c:v>
                </c:pt>
                <c:pt idx="197">
                  <c:v>-0.64200000000000002</c:v>
                </c:pt>
                <c:pt idx="198">
                  <c:v>-0.70399999999999996</c:v>
                </c:pt>
                <c:pt idx="199">
                  <c:v>-0.76400000000000001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0-C224-494C-B7D8-E1E35FCD4E93}"/>
            </c:ext>
          </c:extLst>
        </c:ser>
        <c:ser>
          <c:idx val="161"/>
          <c:order val="161"/>
          <c:spPr>
            <a:gradFill rotWithShape="1">
              <a:gsLst>
                <a:gs pos="0">
                  <a:schemeClr val="accent6">
                    <a:lumMod val="50000"/>
                    <a:lumOff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50000"/>
                    <a:lumOff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50000"/>
                    <a:lumOff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wave!$FG$2:$FG$201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-1E-3</c:v>
                </c:pt>
                <c:pt idx="171">
                  <c:v>-1E-3</c:v>
                </c:pt>
                <c:pt idx="172">
                  <c:v>-1E-3</c:v>
                </c:pt>
                <c:pt idx="173">
                  <c:v>-2E-3</c:v>
                </c:pt>
                <c:pt idx="174">
                  <c:v>-3.0000000000000001E-3</c:v>
                </c:pt>
                <c:pt idx="175">
                  <c:v>-4.0000000000000001E-3</c:v>
                </c:pt>
                <c:pt idx="176">
                  <c:v>-5.0000000000000001E-3</c:v>
                </c:pt>
                <c:pt idx="177">
                  <c:v>-7.0000000000000001E-3</c:v>
                </c:pt>
                <c:pt idx="178">
                  <c:v>-0.01</c:v>
                </c:pt>
                <c:pt idx="179">
                  <c:v>-1.2999999999999999E-2</c:v>
                </c:pt>
                <c:pt idx="180">
                  <c:v>-1.7999999999999999E-2</c:v>
                </c:pt>
                <c:pt idx="181">
                  <c:v>-2.3E-2</c:v>
                </c:pt>
                <c:pt idx="182">
                  <c:v>-0.03</c:v>
                </c:pt>
                <c:pt idx="183">
                  <c:v>-3.9E-2</c:v>
                </c:pt>
                <c:pt idx="184">
                  <c:v>-0.05</c:v>
                </c:pt>
                <c:pt idx="185">
                  <c:v>-6.4000000000000001E-2</c:v>
                </c:pt>
                <c:pt idx="186">
                  <c:v>-0.08</c:v>
                </c:pt>
                <c:pt idx="187">
                  <c:v>-9.9000000000000005E-2</c:v>
                </c:pt>
                <c:pt idx="188">
                  <c:v>-0.122</c:v>
                </c:pt>
                <c:pt idx="189">
                  <c:v>-0.14899999999999999</c:v>
                </c:pt>
                <c:pt idx="190">
                  <c:v>-0.18</c:v>
                </c:pt>
                <c:pt idx="191">
                  <c:v>-0.216</c:v>
                </c:pt>
                <c:pt idx="192">
                  <c:v>-0.25600000000000001</c:v>
                </c:pt>
                <c:pt idx="193">
                  <c:v>-0.3</c:v>
                </c:pt>
                <c:pt idx="194">
                  <c:v>-0.34899999999999998</c:v>
                </c:pt>
                <c:pt idx="195">
                  <c:v>-0.40200000000000002</c:v>
                </c:pt>
                <c:pt idx="196">
                  <c:v>-0.45800000000000002</c:v>
                </c:pt>
                <c:pt idx="197">
                  <c:v>-0.51800000000000002</c:v>
                </c:pt>
                <c:pt idx="198">
                  <c:v>-0.57899999999999996</c:v>
                </c:pt>
                <c:pt idx="199">
                  <c:v>-0.64100000000000001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1-C224-494C-B7D8-E1E35FCD4E93}"/>
            </c:ext>
          </c:extLst>
        </c:ser>
        <c:ser>
          <c:idx val="162"/>
          <c:order val="162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wave!$FH$2:$FH$201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-1E-3</c:v>
                </c:pt>
                <c:pt idx="173">
                  <c:v>-1E-3</c:v>
                </c:pt>
                <c:pt idx="174">
                  <c:v>-1E-3</c:v>
                </c:pt>
                <c:pt idx="175">
                  <c:v>-2E-3</c:v>
                </c:pt>
                <c:pt idx="176">
                  <c:v>-3.0000000000000001E-3</c:v>
                </c:pt>
                <c:pt idx="177">
                  <c:v>-4.0000000000000001E-3</c:v>
                </c:pt>
                <c:pt idx="178">
                  <c:v>-5.0000000000000001E-3</c:v>
                </c:pt>
                <c:pt idx="179">
                  <c:v>-7.0000000000000001E-3</c:v>
                </c:pt>
                <c:pt idx="180">
                  <c:v>-0.01</c:v>
                </c:pt>
                <c:pt idx="181">
                  <c:v>-1.2999999999999999E-2</c:v>
                </c:pt>
                <c:pt idx="182">
                  <c:v>-1.7999999999999999E-2</c:v>
                </c:pt>
                <c:pt idx="183">
                  <c:v>-2.3E-2</c:v>
                </c:pt>
                <c:pt idx="184">
                  <c:v>-3.1E-2</c:v>
                </c:pt>
                <c:pt idx="185">
                  <c:v>-3.9E-2</c:v>
                </c:pt>
                <c:pt idx="186">
                  <c:v>-0.05</c:v>
                </c:pt>
                <c:pt idx="187">
                  <c:v>-6.4000000000000001E-2</c:v>
                </c:pt>
                <c:pt idx="188">
                  <c:v>-0.08</c:v>
                </c:pt>
                <c:pt idx="189">
                  <c:v>-0.1</c:v>
                </c:pt>
                <c:pt idx="190">
                  <c:v>-0.123</c:v>
                </c:pt>
                <c:pt idx="191">
                  <c:v>-0.14899999999999999</c:v>
                </c:pt>
                <c:pt idx="192">
                  <c:v>-0.18</c:v>
                </c:pt>
                <c:pt idx="193">
                  <c:v>-0.216</c:v>
                </c:pt>
                <c:pt idx="194">
                  <c:v>-0.25600000000000001</c:v>
                </c:pt>
                <c:pt idx="195">
                  <c:v>-0.3</c:v>
                </c:pt>
                <c:pt idx="196">
                  <c:v>-0.34899999999999998</c:v>
                </c:pt>
                <c:pt idx="197">
                  <c:v>-0.40100000000000002</c:v>
                </c:pt>
                <c:pt idx="198">
                  <c:v>-0.45800000000000002</c:v>
                </c:pt>
                <c:pt idx="199">
                  <c:v>-0.51700000000000002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2-C224-494C-B7D8-E1E35FCD4E93}"/>
            </c:ext>
          </c:extLst>
        </c:ser>
        <c:ser>
          <c:idx val="163"/>
          <c:order val="163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wave!$FI$2:$FI$201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-1E-3</c:v>
                </c:pt>
                <c:pt idx="175">
                  <c:v>-1E-3</c:v>
                </c:pt>
                <c:pt idx="176">
                  <c:v>-1E-3</c:v>
                </c:pt>
                <c:pt idx="177">
                  <c:v>-2E-3</c:v>
                </c:pt>
                <c:pt idx="178">
                  <c:v>-3.0000000000000001E-3</c:v>
                </c:pt>
                <c:pt idx="179">
                  <c:v>-4.0000000000000001E-3</c:v>
                </c:pt>
                <c:pt idx="180">
                  <c:v>-6.0000000000000001E-3</c:v>
                </c:pt>
                <c:pt idx="181">
                  <c:v>-8.0000000000000002E-3</c:v>
                </c:pt>
                <c:pt idx="182">
                  <c:v>-0.01</c:v>
                </c:pt>
                <c:pt idx="183">
                  <c:v>-1.4E-2</c:v>
                </c:pt>
                <c:pt idx="184">
                  <c:v>-1.7999999999999999E-2</c:v>
                </c:pt>
                <c:pt idx="185">
                  <c:v>-2.4E-2</c:v>
                </c:pt>
                <c:pt idx="186">
                  <c:v>-3.1E-2</c:v>
                </c:pt>
                <c:pt idx="187">
                  <c:v>-0.04</c:v>
                </c:pt>
                <c:pt idx="188">
                  <c:v>-5.0999999999999997E-2</c:v>
                </c:pt>
                <c:pt idx="189">
                  <c:v>-6.4000000000000001E-2</c:v>
                </c:pt>
                <c:pt idx="190">
                  <c:v>-8.1000000000000003E-2</c:v>
                </c:pt>
                <c:pt idx="191">
                  <c:v>-0.1</c:v>
                </c:pt>
                <c:pt idx="192">
                  <c:v>-0.123</c:v>
                </c:pt>
                <c:pt idx="193">
                  <c:v>-0.15</c:v>
                </c:pt>
                <c:pt idx="194">
                  <c:v>-0.18099999999999999</c:v>
                </c:pt>
                <c:pt idx="195">
                  <c:v>-0.216</c:v>
                </c:pt>
                <c:pt idx="196">
                  <c:v>-0.25600000000000001</c:v>
                </c:pt>
                <c:pt idx="197">
                  <c:v>-0.3</c:v>
                </c:pt>
                <c:pt idx="198">
                  <c:v>-0.34799999999999998</c:v>
                </c:pt>
                <c:pt idx="199">
                  <c:v>-0.40100000000000002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3-C224-494C-B7D8-E1E35FCD4E93}"/>
            </c:ext>
          </c:extLst>
        </c:ser>
        <c:ser>
          <c:idx val="164"/>
          <c:order val="164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wave!$FJ$2:$FJ$201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-1E-3</c:v>
                </c:pt>
                <c:pt idx="177">
                  <c:v>-1E-3</c:v>
                </c:pt>
                <c:pt idx="178">
                  <c:v>-1E-3</c:v>
                </c:pt>
                <c:pt idx="179">
                  <c:v>-2E-3</c:v>
                </c:pt>
                <c:pt idx="180">
                  <c:v>-3.0000000000000001E-3</c:v>
                </c:pt>
                <c:pt idx="181">
                  <c:v>-4.0000000000000001E-3</c:v>
                </c:pt>
                <c:pt idx="182">
                  <c:v>-6.0000000000000001E-3</c:v>
                </c:pt>
                <c:pt idx="183">
                  <c:v>-8.0000000000000002E-3</c:v>
                </c:pt>
                <c:pt idx="184">
                  <c:v>-0.01</c:v>
                </c:pt>
                <c:pt idx="185">
                  <c:v>-1.4E-2</c:v>
                </c:pt>
                <c:pt idx="186">
                  <c:v>-1.7999999999999999E-2</c:v>
                </c:pt>
                <c:pt idx="187">
                  <c:v>-2.4E-2</c:v>
                </c:pt>
                <c:pt idx="188">
                  <c:v>-3.1E-2</c:v>
                </c:pt>
                <c:pt idx="189">
                  <c:v>-0.04</c:v>
                </c:pt>
                <c:pt idx="190">
                  <c:v>-5.0999999999999997E-2</c:v>
                </c:pt>
                <c:pt idx="191">
                  <c:v>-6.5000000000000002E-2</c:v>
                </c:pt>
                <c:pt idx="192">
                  <c:v>-8.1000000000000003E-2</c:v>
                </c:pt>
                <c:pt idx="193">
                  <c:v>-0.1</c:v>
                </c:pt>
                <c:pt idx="194">
                  <c:v>-0.123</c:v>
                </c:pt>
                <c:pt idx="195">
                  <c:v>-0.15</c:v>
                </c:pt>
                <c:pt idx="196">
                  <c:v>-0.18099999999999999</c:v>
                </c:pt>
                <c:pt idx="197">
                  <c:v>-0.216</c:v>
                </c:pt>
                <c:pt idx="198">
                  <c:v>-0.25600000000000001</c:v>
                </c:pt>
                <c:pt idx="199">
                  <c:v>-0.3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4-C224-494C-B7D8-E1E35FCD4E93}"/>
            </c:ext>
          </c:extLst>
        </c:ser>
        <c:ser>
          <c:idx val="165"/>
          <c:order val="165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wave!$FK$2:$FK$201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-1E-3</c:v>
                </c:pt>
                <c:pt idx="178">
                  <c:v>-1E-3</c:v>
                </c:pt>
                <c:pt idx="179">
                  <c:v>-1E-3</c:v>
                </c:pt>
                <c:pt idx="180">
                  <c:v>-2E-3</c:v>
                </c:pt>
                <c:pt idx="181">
                  <c:v>-2E-3</c:v>
                </c:pt>
                <c:pt idx="182">
                  <c:v>-3.0000000000000001E-3</c:v>
                </c:pt>
                <c:pt idx="183">
                  <c:v>-4.0000000000000001E-3</c:v>
                </c:pt>
                <c:pt idx="184">
                  <c:v>-6.0000000000000001E-3</c:v>
                </c:pt>
                <c:pt idx="185">
                  <c:v>-8.0000000000000002E-3</c:v>
                </c:pt>
                <c:pt idx="186">
                  <c:v>-0.01</c:v>
                </c:pt>
                <c:pt idx="187">
                  <c:v>-1.4E-2</c:v>
                </c:pt>
                <c:pt idx="188">
                  <c:v>-1.7999999999999999E-2</c:v>
                </c:pt>
                <c:pt idx="189">
                  <c:v>-2.4E-2</c:v>
                </c:pt>
                <c:pt idx="190">
                  <c:v>-3.1E-2</c:v>
                </c:pt>
                <c:pt idx="191">
                  <c:v>-0.04</c:v>
                </c:pt>
                <c:pt idx="192">
                  <c:v>-5.0999999999999997E-2</c:v>
                </c:pt>
                <c:pt idx="193">
                  <c:v>-6.5000000000000002E-2</c:v>
                </c:pt>
                <c:pt idx="194">
                  <c:v>-8.1000000000000003E-2</c:v>
                </c:pt>
                <c:pt idx="195">
                  <c:v>-0.10100000000000001</c:v>
                </c:pt>
                <c:pt idx="196">
                  <c:v>-0.124</c:v>
                </c:pt>
                <c:pt idx="197">
                  <c:v>-0.15</c:v>
                </c:pt>
                <c:pt idx="198">
                  <c:v>-0.18099999999999999</c:v>
                </c:pt>
                <c:pt idx="199">
                  <c:v>-0.216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5-C224-494C-B7D8-E1E35FCD4E93}"/>
            </c:ext>
          </c:extLst>
        </c:ser>
        <c:ser>
          <c:idx val="166"/>
          <c:order val="166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wave!$FL$2:$FL$201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-1E-3</c:v>
                </c:pt>
                <c:pt idx="180">
                  <c:v>-1E-3</c:v>
                </c:pt>
                <c:pt idx="181">
                  <c:v>-1E-3</c:v>
                </c:pt>
                <c:pt idx="182">
                  <c:v>-2E-3</c:v>
                </c:pt>
                <c:pt idx="183">
                  <c:v>-2E-3</c:v>
                </c:pt>
                <c:pt idx="184">
                  <c:v>-3.0000000000000001E-3</c:v>
                </c:pt>
                <c:pt idx="185">
                  <c:v>-4.0000000000000001E-3</c:v>
                </c:pt>
                <c:pt idx="186">
                  <c:v>-6.0000000000000001E-3</c:v>
                </c:pt>
                <c:pt idx="187">
                  <c:v>-8.0000000000000002E-3</c:v>
                </c:pt>
                <c:pt idx="188">
                  <c:v>-1.0999999999999999E-2</c:v>
                </c:pt>
                <c:pt idx="189">
                  <c:v>-1.4E-2</c:v>
                </c:pt>
                <c:pt idx="190">
                  <c:v>-1.9E-2</c:v>
                </c:pt>
                <c:pt idx="191">
                  <c:v>-2.4E-2</c:v>
                </c:pt>
                <c:pt idx="192">
                  <c:v>-3.2000000000000001E-2</c:v>
                </c:pt>
                <c:pt idx="193">
                  <c:v>-4.1000000000000002E-2</c:v>
                </c:pt>
                <c:pt idx="194">
                  <c:v>-5.1999999999999998E-2</c:v>
                </c:pt>
                <c:pt idx="195">
                  <c:v>-6.5000000000000002E-2</c:v>
                </c:pt>
                <c:pt idx="196">
                  <c:v>-8.2000000000000003E-2</c:v>
                </c:pt>
                <c:pt idx="197">
                  <c:v>-0.10100000000000001</c:v>
                </c:pt>
                <c:pt idx="198">
                  <c:v>-0.124</c:v>
                </c:pt>
                <c:pt idx="199">
                  <c:v>-0.151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6-C224-494C-B7D8-E1E35FCD4E93}"/>
            </c:ext>
          </c:extLst>
        </c:ser>
        <c:ser>
          <c:idx val="167"/>
          <c:order val="167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wave!$FM$2:$FM$201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-1E-3</c:v>
                </c:pt>
                <c:pt idx="182">
                  <c:v>-1E-3</c:v>
                </c:pt>
                <c:pt idx="183">
                  <c:v>-1E-3</c:v>
                </c:pt>
                <c:pt idx="184">
                  <c:v>-2E-3</c:v>
                </c:pt>
                <c:pt idx="185">
                  <c:v>-2E-3</c:v>
                </c:pt>
                <c:pt idx="186">
                  <c:v>-3.0000000000000001E-3</c:v>
                </c:pt>
                <c:pt idx="187">
                  <c:v>-4.0000000000000001E-3</c:v>
                </c:pt>
                <c:pt idx="188">
                  <c:v>-6.0000000000000001E-3</c:v>
                </c:pt>
                <c:pt idx="189">
                  <c:v>-8.0000000000000002E-3</c:v>
                </c:pt>
                <c:pt idx="190">
                  <c:v>-1.0999999999999999E-2</c:v>
                </c:pt>
                <c:pt idx="191">
                  <c:v>-1.4E-2</c:v>
                </c:pt>
                <c:pt idx="192">
                  <c:v>-1.9E-2</c:v>
                </c:pt>
                <c:pt idx="193">
                  <c:v>-2.5000000000000001E-2</c:v>
                </c:pt>
                <c:pt idx="194">
                  <c:v>-3.2000000000000001E-2</c:v>
                </c:pt>
                <c:pt idx="195">
                  <c:v>-4.1000000000000002E-2</c:v>
                </c:pt>
                <c:pt idx="196">
                  <c:v>-5.1999999999999998E-2</c:v>
                </c:pt>
                <c:pt idx="197">
                  <c:v>-6.6000000000000003E-2</c:v>
                </c:pt>
                <c:pt idx="198">
                  <c:v>-8.2000000000000003E-2</c:v>
                </c:pt>
                <c:pt idx="199">
                  <c:v>-0.10100000000000001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7-C224-494C-B7D8-E1E35FCD4E93}"/>
            </c:ext>
          </c:extLst>
        </c:ser>
        <c:ser>
          <c:idx val="168"/>
          <c:order val="168"/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wave!$FN$2:$FN$201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-1E-3</c:v>
                </c:pt>
                <c:pt idx="184">
                  <c:v>-1E-3</c:v>
                </c:pt>
                <c:pt idx="185">
                  <c:v>-1E-3</c:v>
                </c:pt>
                <c:pt idx="186">
                  <c:v>-2E-3</c:v>
                </c:pt>
                <c:pt idx="187">
                  <c:v>-2E-3</c:v>
                </c:pt>
                <c:pt idx="188">
                  <c:v>-3.0000000000000001E-3</c:v>
                </c:pt>
                <c:pt idx="189">
                  <c:v>-4.0000000000000001E-3</c:v>
                </c:pt>
                <c:pt idx="190">
                  <c:v>-6.0000000000000001E-3</c:v>
                </c:pt>
                <c:pt idx="191">
                  <c:v>-8.0000000000000002E-3</c:v>
                </c:pt>
                <c:pt idx="192">
                  <c:v>-1.0999999999999999E-2</c:v>
                </c:pt>
                <c:pt idx="193">
                  <c:v>-1.4999999999999999E-2</c:v>
                </c:pt>
                <c:pt idx="194">
                  <c:v>-1.9E-2</c:v>
                </c:pt>
                <c:pt idx="195">
                  <c:v>-2.5000000000000001E-2</c:v>
                </c:pt>
                <c:pt idx="196">
                  <c:v>-3.2000000000000001E-2</c:v>
                </c:pt>
                <c:pt idx="197">
                  <c:v>-4.1000000000000002E-2</c:v>
                </c:pt>
                <c:pt idx="198">
                  <c:v>-5.2999999999999999E-2</c:v>
                </c:pt>
                <c:pt idx="199">
                  <c:v>-6.6000000000000003E-2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8-C224-494C-B7D8-E1E35FCD4E93}"/>
            </c:ext>
          </c:extLst>
        </c:ser>
        <c:ser>
          <c:idx val="169"/>
          <c:order val="169"/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wave!$FO$2:$FO$201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-1E-3</c:v>
                </c:pt>
                <c:pt idx="186">
                  <c:v>-1E-3</c:v>
                </c:pt>
                <c:pt idx="187">
                  <c:v>-1E-3</c:v>
                </c:pt>
                <c:pt idx="188">
                  <c:v>-2E-3</c:v>
                </c:pt>
                <c:pt idx="189">
                  <c:v>-2E-3</c:v>
                </c:pt>
                <c:pt idx="190">
                  <c:v>-3.0000000000000001E-3</c:v>
                </c:pt>
                <c:pt idx="191">
                  <c:v>-4.0000000000000001E-3</c:v>
                </c:pt>
                <c:pt idx="192">
                  <c:v>-6.0000000000000001E-3</c:v>
                </c:pt>
                <c:pt idx="193">
                  <c:v>-8.0000000000000002E-3</c:v>
                </c:pt>
                <c:pt idx="194">
                  <c:v>-1.0999999999999999E-2</c:v>
                </c:pt>
                <c:pt idx="195">
                  <c:v>-1.4999999999999999E-2</c:v>
                </c:pt>
                <c:pt idx="196">
                  <c:v>-1.9E-2</c:v>
                </c:pt>
                <c:pt idx="197">
                  <c:v>-2.5000000000000001E-2</c:v>
                </c:pt>
                <c:pt idx="198">
                  <c:v>-3.3000000000000002E-2</c:v>
                </c:pt>
                <c:pt idx="199">
                  <c:v>-4.2000000000000003E-2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9-C224-494C-B7D8-E1E35FCD4E93}"/>
            </c:ext>
          </c:extLst>
        </c:ser>
        <c:ser>
          <c:idx val="170"/>
          <c:order val="170"/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wave!$FP$2:$FP$201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-1E-3</c:v>
                </c:pt>
                <c:pt idx="188">
                  <c:v>-1E-3</c:v>
                </c:pt>
                <c:pt idx="189">
                  <c:v>-1E-3</c:v>
                </c:pt>
                <c:pt idx="190">
                  <c:v>-2E-3</c:v>
                </c:pt>
                <c:pt idx="191">
                  <c:v>-2E-3</c:v>
                </c:pt>
                <c:pt idx="192">
                  <c:v>-3.0000000000000001E-3</c:v>
                </c:pt>
                <c:pt idx="193">
                  <c:v>-5.0000000000000001E-3</c:v>
                </c:pt>
                <c:pt idx="194">
                  <c:v>-6.0000000000000001E-3</c:v>
                </c:pt>
                <c:pt idx="195">
                  <c:v>-8.0000000000000002E-3</c:v>
                </c:pt>
                <c:pt idx="196">
                  <c:v>-1.0999999999999999E-2</c:v>
                </c:pt>
                <c:pt idx="197">
                  <c:v>-1.4999999999999999E-2</c:v>
                </c:pt>
                <c:pt idx="198">
                  <c:v>-0.02</c:v>
                </c:pt>
                <c:pt idx="199">
                  <c:v>-2.5000000000000001E-2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A-C224-494C-B7D8-E1E35FCD4E93}"/>
            </c:ext>
          </c:extLst>
        </c:ser>
        <c:ser>
          <c:idx val="171"/>
          <c:order val="171"/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wave!$FQ$2:$FQ$201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-1E-3</c:v>
                </c:pt>
                <c:pt idx="190">
                  <c:v>-1E-3</c:v>
                </c:pt>
                <c:pt idx="191">
                  <c:v>-1E-3</c:v>
                </c:pt>
                <c:pt idx="192">
                  <c:v>-2E-3</c:v>
                </c:pt>
                <c:pt idx="193">
                  <c:v>-2E-3</c:v>
                </c:pt>
                <c:pt idx="194">
                  <c:v>-3.0000000000000001E-3</c:v>
                </c:pt>
                <c:pt idx="195">
                  <c:v>-5.0000000000000001E-3</c:v>
                </c:pt>
                <c:pt idx="196">
                  <c:v>-6.0000000000000001E-3</c:v>
                </c:pt>
                <c:pt idx="197">
                  <c:v>-8.9999999999999993E-3</c:v>
                </c:pt>
                <c:pt idx="198">
                  <c:v>-1.0999999999999999E-2</c:v>
                </c:pt>
                <c:pt idx="199">
                  <c:v>-1.4999999999999999E-2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B-C224-494C-B7D8-E1E35FCD4E93}"/>
            </c:ext>
          </c:extLst>
        </c:ser>
        <c:ser>
          <c:idx val="172"/>
          <c:order val="172"/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wave!$FR$2:$FR$201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-1E-3</c:v>
                </c:pt>
                <c:pt idx="192">
                  <c:v>-1E-3</c:v>
                </c:pt>
                <c:pt idx="193">
                  <c:v>-1E-3</c:v>
                </c:pt>
                <c:pt idx="194">
                  <c:v>-2E-3</c:v>
                </c:pt>
                <c:pt idx="195">
                  <c:v>-3.0000000000000001E-3</c:v>
                </c:pt>
                <c:pt idx="196">
                  <c:v>-3.0000000000000001E-3</c:v>
                </c:pt>
                <c:pt idx="197">
                  <c:v>-5.0000000000000001E-3</c:v>
                </c:pt>
                <c:pt idx="198">
                  <c:v>-6.0000000000000001E-3</c:v>
                </c:pt>
                <c:pt idx="199">
                  <c:v>-8.9999999999999993E-3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C-C224-494C-B7D8-E1E35FCD4E93}"/>
            </c:ext>
          </c:extLst>
        </c:ser>
        <c:ser>
          <c:idx val="173"/>
          <c:order val="173"/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wave!$FS$2:$FS$201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-1E-3</c:v>
                </c:pt>
                <c:pt idx="194">
                  <c:v>-1E-3</c:v>
                </c:pt>
                <c:pt idx="195">
                  <c:v>-1E-3</c:v>
                </c:pt>
                <c:pt idx="196">
                  <c:v>-2E-3</c:v>
                </c:pt>
                <c:pt idx="197">
                  <c:v>-3.0000000000000001E-3</c:v>
                </c:pt>
                <c:pt idx="198">
                  <c:v>-4.0000000000000001E-3</c:v>
                </c:pt>
                <c:pt idx="199">
                  <c:v>-5.0000000000000001E-3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D-C224-494C-B7D8-E1E35FCD4E93}"/>
            </c:ext>
          </c:extLst>
        </c:ser>
        <c:ser>
          <c:idx val="174"/>
          <c:order val="174"/>
          <c:spPr>
            <a:gradFill rotWithShape="1">
              <a:gsLst>
                <a:gs pos="0">
                  <a:schemeClr val="accent1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wave!$FT$2:$FT$201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-1E-3</c:v>
                </c:pt>
                <c:pt idx="196">
                  <c:v>-1E-3</c:v>
                </c:pt>
                <c:pt idx="197">
                  <c:v>-1E-3</c:v>
                </c:pt>
                <c:pt idx="198">
                  <c:v>-2E-3</c:v>
                </c:pt>
                <c:pt idx="199">
                  <c:v>-3.0000000000000001E-3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E-C224-494C-B7D8-E1E35FCD4E93}"/>
            </c:ext>
          </c:extLst>
        </c:ser>
        <c:ser>
          <c:idx val="175"/>
          <c:order val="175"/>
          <c:spPr>
            <a:gradFill rotWithShape="1">
              <a:gsLst>
                <a:gs pos="0">
                  <a:schemeClr val="accent2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wave!$FU$2:$FU$201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-1E-3</c:v>
                </c:pt>
                <c:pt idx="198">
                  <c:v>-1E-3</c:v>
                </c:pt>
                <c:pt idx="199">
                  <c:v>-1E-3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F-C224-494C-B7D8-E1E35FCD4E93}"/>
            </c:ext>
          </c:extLst>
        </c:ser>
        <c:ser>
          <c:idx val="176"/>
          <c:order val="176"/>
          <c:spPr>
            <a:gradFill rotWithShape="1">
              <a:gsLst>
                <a:gs pos="0">
                  <a:schemeClr val="accent3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wave!$FV$2:$FV$201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-1E-3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0-C224-494C-B7D8-E1E35FCD4E93}"/>
            </c:ext>
          </c:extLst>
        </c:ser>
        <c:ser>
          <c:idx val="177"/>
          <c:order val="177"/>
          <c:spPr>
            <a:gradFill rotWithShape="1">
              <a:gsLst>
                <a:gs pos="0">
                  <a:schemeClr val="accent4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wave!$FW$2:$FW$201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1-C224-494C-B7D8-E1E35FCD4E93}"/>
            </c:ext>
          </c:extLst>
        </c:ser>
        <c:ser>
          <c:idx val="178"/>
          <c:order val="178"/>
          <c:spPr>
            <a:gradFill rotWithShape="1">
              <a:gsLst>
                <a:gs pos="0">
                  <a:schemeClr val="accent5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wave!$FX$2:$FX$201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2-C224-494C-B7D8-E1E35FCD4E93}"/>
            </c:ext>
          </c:extLst>
        </c:ser>
        <c:ser>
          <c:idx val="179"/>
          <c:order val="179"/>
          <c:spPr>
            <a:gradFill rotWithShape="1">
              <a:gsLst>
                <a:gs pos="0">
                  <a:schemeClr val="accent6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wave!$FY$2:$FY$201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3-C224-494C-B7D8-E1E35FCD4E93}"/>
            </c:ext>
          </c:extLst>
        </c:ser>
        <c:ser>
          <c:idx val="180"/>
          <c:order val="180"/>
          <c:spPr>
            <a:gradFill rotWithShape="1">
              <a:gsLst>
                <a:gs pos="0">
                  <a:schemeClr val="accent1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wave!$FZ$2:$FZ$201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4-C224-494C-B7D8-E1E35FCD4E93}"/>
            </c:ext>
          </c:extLst>
        </c:ser>
        <c:ser>
          <c:idx val="181"/>
          <c:order val="181"/>
          <c:spPr>
            <a:gradFill rotWithShape="1">
              <a:gsLst>
                <a:gs pos="0">
                  <a:schemeClr val="accent2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wave!$GA$2:$GA$201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5-C224-494C-B7D8-E1E35FCD4E93}"/>
            </c:ext>
          </c:extLst>
        </c:ser>
        <c:ser>
          <c:idx val="182"/>
          <c:order val="182"/>
          <c:spPr>
            <a:gradFill rotWithShape="1">
              <a:gsLst>
                <a:gs pos="0">
                  <a:schemeClr val="accent3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wave!$GB$2:$GB$201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6-C224-494C-B7D8-E1E35FCD4E93}"/>
            </c:ext>
          </c:extLst>
        </c:ser>
        <c:ser>
          <c:idx val="183"/>
          <c:order val="183"/>
          <c:spPr>
            <a:gradFill rotWithShape="1">
              <a:gsLst>
                <a:gs pos="0">
                  <a:schemeClr val="accent4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wave!$GC$2:$GC$201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7-C224-494C-B7D8-E1E35FCD4E93}"/>
            </c:ext>
          </c:extLst>
        </c:ser>
        <c:ser>
          <c:idx val="184"/>
          <c:order val="184"/>
          <c:spPr>
            <a:gradFill rotWithShape="1">
              <a:gsLst>
                <a:gs pos="0">
                  <a:schemeClr val="accent5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wave!$GD$2:$GD$201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8-C224-494C-B7D8-E1E35FCD4E93}"/>
            </c:ext>
          </c:extLst>
        </c:ser>
        <c:ser>
          <c:idx val="185"/>
          <c:order val="185"/>
          <c:spPr>
            <a:gradFill rotWithShape="1">
              <a:gsLst>
                <a:gs pos="0">
                  <a:schemeClr val="accent6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wave!$GE$2:$GE$201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9-C224-494C-B7D8-E1E35FCD4E93}"/>
            </c:ext>
          </c:extLst>
        </c:ser>
        <c:ser>
          <c:idx val="186"/>
          <c:order val="186"/>
          <c:spPr>
            <a:gradFill rotWithShape="1">
              <a:gsLst>
                <a:gs pos="0">
                  <a:schemeClr val="accent1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wave!$GF$2:$GF$201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A-C224-494C-B7D8-E1E35FCD4E93}"/>
            </c:ext>
          </c:extLst>
        </c:ser>
        <c:ser>
          <c:idx val="187"/>
          <c:order val="187"/>
          <c:spPr>
            <a:gradFill rotWithShape="1">
              <a:gsLst>
                <a:gs pos="0">
                  <a:schemeClr val="accent2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wave!$GG$2:$GG$201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B-C224-494C-B7D8-E1E35FCD4E93}"/>
            </c:ext>
          </c:extLst>
        </c:ser>
        <c:ser>
          <c:idx val="188"/>
          <c:order val="188"/>
          <c:spPr>
            <a:gradFill rotWithShape="1">
              <a:gsLst>
                <a:gs pos="0">
                  <a:schemeClr val="accent3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wave!$GH$2:$GH$201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C-C224-494C-B7D8-E1E35FCD4E93}"/>
            </c:ext>
          </c:extLst>
        </c:ser>
        <c:ser>
          <c:idx val="189"/>
          <c:order val="189"/>
          <c:spPr>
            <a:gradFill rotWithShape="1">
              <a:gsLst>
                <a:gs pos="0">
                  <a:schemeClr val="accent4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wave!$GI$2:$GI$201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D-C224-494C-B7D8-E1E35FCD4E93}"/>
            </c:ext>
          </c:extLst>
        </c:ser>
        <c:ser>
          <c:idx val="190"/>
          <c:order val="190"/>
          <c:spPr>
            <a:gradFill rotWithShape="1">
              <a:gsLst>
                <a:gs pos="0">
                  <a:schemeClr val="accent5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wave!$GJ$2:$GJ$201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E-C224-494C-B7D8-E1E35FCD4E93}"/>
            </c:ext>
          </c:extLst>
        </c:ser>
        <c:ser>
          <c:idx val="191"/>
          <c:order val="191"/>
          <c:spPr>
            <a:gradFill rotWithShape="1">
              <a:gsLst>
                <a:gs pos="0">
                  <a:schemeClr val="accent6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wave!$GK$2:$GK$201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F-C224-494C-B7D8-E1E35FCD4E93}"/>
            </c:ext>
          </c:extLst>
        </c:ser>
        <c:ser>
          <c:idx val="192"/>
          <c:order val="192"/>
          <c:spPr>
            <a:gradFill rotWithShape="1">
              <a:gsLst>
                <a:gs pos="0">
                  <a:schemeClr val="accent1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wave!$GL$2:$GL$201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0-C224-494C-B7D8-E1E35FCD4E93}"/>
            </c:ext>
          </c:extLst>
        </c:ser>
        <c:ser>
          <c:idx val="193"/>
          <c:order val="193"/>
          <c:spPr>
            <a:gradFill rotWithShape="1">
              <a:gsLst>
                <a:gs pos="0">
                  <a:schemeClr val="accent2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wave!$GM$2:$GM$201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1-C224-494C-B7D8-E1E35FCD4E93}"/>
            </c:ext>
          </c:extLst>
        </c:ser>
        <c:ser>
          <c:idx val="194"/>
          <c:order val="194"/>
          <c:spPr>
            <a:gradFill rotWithShape="1">
              <a:gsLst>
                <a:gs pos="0">
                  <a:schemeClr val="accent3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wave!$GN$2:$GN$201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2-C224-494C-B7D8-E1E35FCD4E93}"/>
            </c:ext>
          </c:extLst>
        </c:ser>
        <c:ser>
          <c:idx val="195"/>
          <c:order val="195"/>
          <c:spPr>
            <a:gradFill rotWithShape="1">
              <a:gsLst>
                <a:gs pos="0">
                  <a:schemeClr val="accent4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wave!$GO$2:$GO$201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3-C224-494C-B7D8-E1E35FCD4E93}"/>
            </c:ext>
          </c:extLst>
        </c:ser>
        <c:ser>
          <c:idx val="196"/>
          <c:order val="196"/>
          <c:spPr>
            <a:gradFill rotWithShape="1">
              <a:gsLst>
                <a:gs pos="0">
                  <a:schemeClr val="accent5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wave!$GP$2:$GP$201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4-C224-494C-B7D8-E1E35FCD4E93}"/>
            </c:ext>
          </c:extLst>
        </c:ser>
        <c:ser>
          <c:idx val="197"/>
          <c:order val="197"/>
          <c:spPr>
            <a:gradFill rotWithShape="1">
              <a:gsLst>
                <a:gs pos="0">
                  <a:schemeClr val="accent6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wave!$GQ$2:$GQ$201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5-C224-494C-B7D8-E1E35FCD4E93}"/>
            </c:ext>
          </c:extLst>
        </c:ser>
        <c:ser>
          <c:idx val="198"/>
          <c:order val="198"/>
          <c:spPr>
            <a:gradFill rotWithShape="1">
              <a:gsLst>
                <a:gs pos="0">
                  <a:schemeClr val="accent1">
                    <a:lumMod val="70000"/>
                    <a:lumOff val="3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70000"/>
                    <a:lumOff val="3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70000"/>
                    <a:lumOff val="3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val>
            <c:numRef>
              <c:f>wave!$GR$2:$GR$201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6-C224-494C-B7D8-E1E35FCD4E93}"/>
            </c:ext>
          </c:extLst>
        </c:ser>
        <c:bandFmts>
          <c:bandFmt>
            <c:idx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2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3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4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5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6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7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8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9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1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2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3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4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</c:bandFmts>
        <c:axId val="448626320"/>
        <c:axId val="448626648"/>
        <c:axId val="302431680"/>
      </c:surface3DChart>
      <c:catAx>
        <c:axId val="44862632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626648"/>
        <c:crosses val="autoZero"/>
        <c:auto val="1"/>
        <c:lblAlgn val="ctr"/>
        <c:lblOffset val="100"/>
        <c:noMultiLvlLbl val="0"/>
      </c:catAx>
      <c:valAx>
        <c:axId val="448626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626320"/>
        <c:crosses val="autoZero"/>
        <c:crossBetween val="midCat"/>
      </c:valAx>
      <c:serAx>
        <c:axId val="30243168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626648"/>
        <c:crosses val="autoZero"/>
      </c:ser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Sheet1!$B$1:$GS$1</c:f>
              <c:numCache>
                <c:formatCode>0.0000</c:formatCode>
                <c:ptCount val="200"/>
                <c:pt idx="0">
                  <c:v>0</c:v>
                </c:pt>
                <c:pt idx="1">
                  <c:v>6.0301507499999997E-2</c:v>
                </c:pt>
                <c:pt idx="2">
                  <c:v>0.12060301499999999</c:v>
                </c:pt>
                <c:pt idx="3">
                  <c:v>0.1809045225</c:v>
                </c:pt>
                <c:pt idx="4">
                  <c:v>0.24120602999999999</c:v>
                </c:pt>
                <c:pt idx="5">
                  <c:v>0.30150753749999998</c:v>
                </c:pt>
                <c:pt idx="6">
                  <c:v>0.361809045</c:v>
                </c:pt>
                <c:pt idx="7">
                  <c:v>0.42211055250000001</c:v>
                </c:pt>
                <c:pt idx="8">
                  <c:v>0.48241205999999998</c:v>
                </c:pt>
                <c:pt idx="9">
                  <c:v>0.54271356749999999</c:v>
                </c:pt>
                <c:pt idx="10">
                  <c:v>0.60301507499999996</c:v>
                </c:pt>
                <c:pt idx="11">
                  <c:v>0.66331658250000003</c:v>
                </c:pt>
                <c:pt idx="12">
                  <c:v>0.72361808999999999</c:v>
                </c:pt>
                <c:pt idx="13">
                  <c:v>0.78391959749999995</c:v>
                </c:pt>
                <c:pt idx="14">
                  <c:v>0.84422110500000003</c:v>
                </c:pt>
                <c:pt idx="15">
                  <c:v>0.90452261249999999</c:v>
                </c:pt>
                <c:pt idx="16">
                  <c:v>0.96482411999999995</c:v>
                </c:pt>
                <c:pt idx="17">
                  <c:v>1.0251256275</c:v>
                </c:pt>
                <c:pt idx="18">
                  <c:v>1.085427135</c:v>
                </c:pt>
                <c:pt idx="19">
                  <c:v>1.1457286424999999</c:v>
                </c:pt>
                <c:pt idx="20">
                  <c:v>1.2060301499999999</c:v>
                </c:pt>
                <c:pt idx="21">
                  <c:v>1.2663316575000001</c:v>
                </c:pt>
                <c:pt idx="22">
                  <c:v>1.3266331650000001</c:v>
                </c:pt>
                <c:pt idx="23">
                  <c:v>1.3869346725</c:v>
                </c:pt>
                <c:pt idx="24">
                  <c:v>1.44723618</c:v>
                </c:pt>
                <c:pt idx="25">
                  <c:v>1.5075376874999999</c:v>
                </c:pt>
                <c:pt idx="26">
                  <c:v>1.5678391949999999</c:v>
                </c:pt>
                <c:pt idx="27">
                  <c:v>1.6281407025000001</c:v>
                </c:pt>
                <c:pt idx="28">
                  <c:v>1.6884422100000001</c:v>
                </c:pt>
                <c:pt idx="29">
                  <c:v>1.7487437175</c:v>
                </c:pt>
                <c:pt idx="30">
                  <c:v>1.809045225</c:v>
                </c:pt>
                <c:pt idx="31">
                  <c:v>1.8693467324999999</c:v>
                </c:pt>
                <c:pt idx="32">
                  <c:v>1.9296482399999999</c:v>
                </c:pt>
                <c:pt idx="33">
                  <c:v>1.9899497475000001</c:v>
                </c:pt>
                <c:pt idx="34">
                  <c:v>2.0502512550000001</c:v>
                </c:pt>
                <c:pt idx="35">
                  <c:v>2.1105527624999998</c:v>
                </c:pt>
                <c:pt idx="36">
                  <c:v>2.17085427</c:v>
                </c:pt>
                <c:pt idx="37">
                  <c:v>2.2311557775000002</c:v>
                </c:pt>
                <c:pt idx="38">
                  <c:v>2.2914572849999999</c:v>
                </c:pt>
                <c:pt idx="39">
                  <c:v>2.3517587925000001</c:v>
                </c:pt>
                <c:pt idx="40">
                  <c:v>2.4120602999999998</c:v>
                </c:pt>
                <c:pt idx="41">
                  <c:v>2.4723618075</c:v>
                </c:pt>
                <c:pt idx="42">
                  <c:v>2.5326633150000002</c:v>
                </c:pt>
                <c:pt idx="43">
                  <c:v>2.5929648224999999</c:v>
                </c:pt>
                <c:pt idx="44">
                  <c:v>2.6532663300000001</c:v>
                </c:pt>
                <c:pt idx="45">
                  <c:v>2.7135678374999999</c:v>
                </c:pt>
                <c:pt idx="46">
                  <c:v>2.773869345</c:v>
                </c:pt>
                <c:pt idx="47">
                  <c:v>2.8341708524999998</c:v>
                </c:pt>
                <c:pt idx="48">
                  <c:v>2.89447236</c:v>
                </c:pt>
                <c:pt idx="49">
                  <c:v>2.9547738675000002</c:v>
                </c:pt>
                <c:pt idx="50">
                  <c:v>3.0150753749999999</c:v>
                </c:pt>
                <c:pt idx="51">
                  <c:v>3.0753768825000001</c:v>
                </c:pt>
                <c:pt idx="52">
                  <c:v>3.1356783899999998</c:v>
                </c:pt>
                <c:pt idx="53">
                  <c:v>3.1959798975</c:v>
                </c:pt>
                <c:pt idx="54">
                  <c:v>3.2562814050000002</c:v>
                </c:pt>
                <c:pt idx="55">
                  <c:v>3.3165829124999999</c:v>
                </c:pt>
                <c:pt idx="56">
                  <c:v>3.3768844200000001</c:v>
                </c:pt>
                <c:pt idx="57">
                  <c:v>3.4371859274999998</c:v>
                </c:pt>
                <c:pt idx="58">
                  <c:v>3.497487435</c:v>
                </c:pt>
                <c:pt idx="59">
                  <c:v>3.5577889425000002</c:v>
                </c:pt>
                <c:pt idx="60">
                  <c:v>3.61809045</c:v>
                </c:pt>
                <c:pt idx="61">
                  <c:v>3.6783919575000001</c:v>
                </c:pt>
                <c:pt idx="62">
                  <c:v>3.7386934649999999</c:v>
                </c:pt>
                <c:pt idx="63">
                  <c:v>3.7989949725000001</c:v>
                </c:pt>
                <c:pt idx="64">
                  <c:v>3.8592964799999998</c:v>
                </c:pt>
                <c:pt idx="65">
                  <c:v>3.9195979875</c:v>
                </c:pt>
                <c:pt idx="66">
                  <c:v>3.9798994950000002</c:v>
                </c:pt>
                <c:pt idx="67">
                  <c:v>4.0402010024999999</c:v>
                </c:pt>
                <c:pt idx="68">
                  <c:v>4.1005025100000001</c:v>
                </c:pt>
                <c:pt idx="69">
                  <c:v>4.1608040175000003</c:v>
                </c:pt>
                <c:pt idx="70">
                  <c:v>4.2211055249999996</c:v>
                </c:pt>
                <c:pt idx="71">
                  <c:v>4.2814070324999998</c:v>
                </c:pt>
                <c:pt idx="72">
                  <c:v>4.3417085399999999</c:v>
                </c:pt>
                <c:pt idx="73">
                  <c:v>4.4020100475000001</c:v>
                </c:pt>
                <c:pt idx="74">
                  <c:v>4.4623115550000003</c:v>
                </c:pt>
                <c:pt idx="75">
                  <c:v>4.5226130624999996</c:v>
                </c:pt>
                <c:pt idx="76">
                  <c:v>4.5829145699999998</c:v>
                </c:pt>
                <c:pt idx="77">
                  <c:v>4.6432160775</c:v>
                </c:pt>
                <c:pt idx="78">
                  <c:v>4.7035175850000002</c:v>
                </c:pt>
                <c:pt idx="79">
                  <c:v>4.7638190925000004</c:v>
                </c:pt>
                <c:pt idx="80">
                  <c:v>4.8241205999999996</c:v>
                </c:pt>
                <c:pt idx="81">
                  <c:v>4.8844221074999998</c:v>
                </c:pt>
                <c:pt idx="82">
                  <c:v>4.944723615</c:v>
                </c:pt>
                <c:pt idx="83">
                  <c:v>5.0050251225000002</c:v>
                </c:pt>
                <c:pt idx="84">
                  <c:v>5.0653266300000004</c:v>
                </c:pt>
                <c:pt idx="85">
                  <c:v>5.1256281374999997</c:v>
                </c:pt>
                <c:pt idx="86">
                  <c:v>5.1859296449999999</c:v>
                </c:pt>
                <c:pt idx="87">
                  <c:v>5.2462311525000001</c:v>
                </c:pt>
                <c:pt idx="88">
                  <c:v>5.3065326600000002</c:v>
                </c:pt>
                <c:pt idx="89">
                  <c:v>5.3668341675000004</c:v>
                </c:pt>
                <c:pt idx="90">
                  <c:v>5.4271356749999997</c:v>
                </c:pt>
                <c:pt idx="91">
                  <c:v>5.4874371824999999</c:v>
                </c:pt>
                <c:pt idx="92">
                  <c:v>5.5477386900000001</c:v>
                </c:pt>
                <c:pt idx="93">
                  <c:v>5.6080401975000003</c:v>
                </c:pt>
                <c:pt idx="94">
                  <c:v>5.6683417049999996</c:v>
                </c:pt>
                <c:pt idx="95">
                  <c:v>5.7286432124999997</c:v>
                </c:pt>
                <c:pt idx="96">
                  <c:v>5.7889447199999999</c:v>
                </c:pt>
                <c:pt idx="97">
                  <c:v>5.8492462275000001</c:v>
                </c:pt>
                <c:pt idx="98">
                  <c:v>5.9095477350000003</c:v>
                </c:pt>
                <c:pt idx="99">
                  <c:v>5.9698492424999996</c:v>
                </c:pt>
                <c:pt idx="100">
                  <c:v>6.0301507499999998</c:v>
                </c:pt>
                <c:pt idx="101">
                  <c:v>6.0904522575</c:v>
                </c:pt>
                <c:pt idx="102">
                  <c:v>6.1507537650000002</c:v>
                </c:pt>
                <c:pt idx="103">
                  <c:v>6.2110552725000003</c:v>
                </c:pt>
                <c:pt idx="104">
                  <c:v>6.2713567799999996</c:v>
                </c:pt>
                <c:pt idx="105">
                  <c:v>6.3316582874999998</c:v>
                </c:pt>
                <c:pt idx="106">
                  <c:v>6.391959795</c:v>
                </c:pt>
                <c:pt idx="107">
                  <c:v>6.4522613025000002</c:v>
                </c:pt>
                <c:pt idx="108">
                  <c:v>6.5125628100000004</c:v>
                </c:pt>
                <c:pt idx="109">
                  <c:v>6.5728643174999997</c:v>
                </c:pt>
                <c:pt idx="110">
                  <c:v>6.6331658249999998</c:v>
                </c:pt>
                <c:pt idx="111">
                  <c:v>6.6934673325</c:v>
                </c:pt>
                <c:pt idx="112">
                  <c:v>6.7537688400000002</c:v>
                </c:pt>
                <c:pt idx="113">
                  <c:v>6.8140703475000004</c:v>
                </c:pt>
                <c:pt idx="114">
                  <c:v>6.8743718549999997</c:v>
                </c:pt>
                <c:pt idx="115">
                  <c:v>6.9346733624999999</c:v>
                </c:pt>
                <c:pt idx="116">
                  <c:v>6.9949748700000001</c:v>
                </c:pt>
                <c:pt idx="117">
                  <c:v>7.0552763775000003</c:v>
                </c:pt>
                <c:pt idx="118">
                  <c:v>7.1155778850000004</c:v>
                </c:pt>
                <c:pt idx="119">
                  <c:v>7.1758793924999997</c:v>
                </c:pt>
                <c:pt idx="120">
                  <c:v>7.2361808999999999</c:v>
                </c:pt>
                <c:pt idx="121">
                  <c:v>7.2964824075000001</c:v>
                </c:pt>
                <c:pt idx="122">
                  <c:v>7.3567839150000003</c:v>
                </c:pt>
                <c:pt idx="123">
                  <c:v>7.4170854224999996</c:v>
                </c:pt>
                <c:pt idx="124">
                  <c:v>7.4773869299999998</c:v>
                </c:pt>
                <c:pt idx="125">
                  <c:v>7.5376884374999999</c:v>
                </c:pt>
                <c:pt idx="126">
                  <c:v>7.5979899450000001</c:v>
                </c:pt>
                <c:pt idx="127">
                  <c:v>7.6582914525000003</c:v>
                </c:pt>
                <c:pt idx="128">
                  <c:v>7.7185929599999996</c:v>
                </c:pt>
                <c:pt idx="129">
                  <c:v>7.7788944674999998</c:v>
                </c:pt>
                <c:pt idx="130">
                  <c:v>7.839195975</c:v>
                </c:pt>
                <c:pt idx="131">
                  <c:v>7.8994974825000002</c:v>
                </c:pt>
                <c:pt idx="132">
                  <c:v>7.9597989900000004</c:v>
                </c:pt>
                <c:pt idx="133">
                  <c:v>8.0201004974999996</c:v>
                </c:pt>
                <c:pt idx="134">
                  <c:v>8.0804020049999998</c:v>
                </c:pt>
                <c:pt idx="135">
                  <c:v>8.1407035125</c:v>
                </c:pt>
                <c:pt idx="136">
                  <c:v>8.2010050200000002</c:v>
                </c:pt>
                <c:pt idx="137">
                  <c:v>8.2613065275000004</c:v>
                </c:pt>
                <c:pt idx="138">
                  <c:v>8.3216080350000006</c:v>
                </c:pt>
                <c:pt idx="139">
                  <c:v>8.3819095425000008</c:v>
                </c:pt>
                <c:pt idx="140">
                  <c:v>8.4422110499999992</c:v>
                </c:pt>
                <c:pt idx="141">
                  <c:v>8.5025125574999993</c:v>
                </c:pt>
                <c:pt idx="142">
                  <c:v>8.5628140649999995</c:v>
                </c:pt>
                <c:pt idx="143">
                  <c:v>8.6231155724999997</c:v>
                </c:pt>
                <c:pt idx="144">
                  <c:v>8.6834170799999999</c:v>
                </c:pt>
                <c:pt idx="145">
                  <c:v>8.7437185875000001</c:v>
                </c:pt>
                <c:pt idx="146">
                  <c:v>8.8040200950000003</c:v>
                </c:pt>
                <c:pt idx="147">
                  <c:v>8.8643216025000005</c:v>
                </c:pt>
                <c:pt idx="148">
                  <c:v>8.9246231100000006</c:v>
                </c:pt>
                <c:pt idx="149">
                  <c:v>8.9849246175000008</c:v>
                </c:pt>
                <c:pt idx="150">
                  <c:v>9.0452261249999992</c:v>
                </c:pt>
                <c:pt idx="151">
                  <c:v>9.1055276324999994</c:v>
                </c:pt>
                <c:pt idx="152">
                  <c:v>9.1658291399999996</c:v>
                </c:pt>
                <c:pt idx="153">
                  <c:v>9.2261306474999998</c:v>
                </c:pt>
                <c:pt idx="154">
                  <c:v>9.286432155</c:v>
                </c:pt>
                <c:pt idx="155">
                  <c:v>9.3467336625000002</c:v>
                </c:pt>
                <c:pt idx="156">
                  <c:v>9.4070351700000003</c:v>
                </c:pt>
                <c:pt idx="157">
                  <c:v>9.4673366775000005</c:v>
                </c:pt>
                <c:pt idx="158">
                  <c:v>9.5276381850000007</c:v>
                </c:pt>
                <c:pt idx="159">
                  <c:v>9.5879396925000009</c:v>
                </c:pt>
                <c:pt idx="160">
                  <c:v>9.6482411999999993</c:v>
                </c:pt>
                <c:pt idx="161">
                  <c:v>9.7085427074999995</c:v>
                </c:pt>
                <c:pt idx="162">
                  <c:v>9.7688442149999997</c:v>
                </c:pt>
                <c:pt idx="163">
                  <c:v>9.8291457224999998</c:v>
                </c:pt>
                <c:pt idx="164">
                  <c:v>9.88944723</c:v>
                </c:pt>
                <c:pt idx="165">
                  <c:v>9.9497487375000002</c:v>
                </c:pt>
                <c:pt idx="166">
                  <c:v>10.010050245</c:v>
                </c:pt>
                <c:pt idx="167">
                  <c:v>10.070351752500001</c:v>
                </c:pt>
                <c:pt idx="168">
                  <c:v>10.130653260000001</c:v>
                </c:pt>
                <c:pt idx="169">
                  <c:v>10.190954767499999</c:v>
                </c:pt>
                <c:pt idx="170">
                  <c:v>10.251256274999999</c:v>
                </c:pt>
                <c:pt idx="171">
                  <c:v>10.3115577825</c:v>
                </c:pt>
                <c:pt idx="172">
                  <c:v>10.37185929</c:v>
                </c:pt>
                <c:pt idx="173">
                  <c:v>10.4321607975</c:v>
                </c:pt>
                <c:pt idx="174">
                  <c:v>10.492462305</c:v>
                </c:pt>
                <c:pt idx="175">
                  <c:v>10.5527638125</c:v>
                </c:pt>
                <c:pt idx="176">
                  <c:v>10.61306532</c:v>
                </c:pt>
                <c:pt idx="177">
                  <c:v>10.673366827500001</c:v>
                </c:pt>
                <c:pt idx="178">
                  <c:v>10.733668335000001</c:v>
                </c:pt>
                <c:pt idx="179">
                  <c:v>10.793969842499999</c:v>
                </c:pt>
                <c:pt idx="180">
                  <c:v>10.854271349999999</c:v>
                </c:pt>
                <c:pt idx="181">
                  <c:v>10.9145728575</c:v>
                </c:pt>
                <c:pt idx="182">
                  <c:v>10.974874365</c:v>
                </c:pt>
                <c:pt idx="183">
                  <c:v>11.0351758725</c:v>
                </c:pt>
                <c:pt idx="184">
                  <c:v>11.09547738</c:v>
                </c:pt>
                <c:pt idx="185">
                  <c:v>11.1557788875</c:v>
                </c:pt>
                <c:pt idx="186">
                  <c:v>11.216080395000001</c:v>
                </c:pt>
                <c:pt idx="187">
                  <c:v>11.276381902500001</c:v>
                </c:pt>
                <c:pt idx="188">
                  <c:v>11.336683409999999</c:v>
                </c:pt>
                <c:pt idx="189">
                  <c:v>11.396984917499999</c:v>
                </c:pt>
                <c:pt idx="190">
                  <c:v>11.457286424999999</c:v>
                </c:pt>
                <c:pt idx="191">
                  <c:v>11.5175879325</c:v>
                </c:pt>
                <c:pt idx="192">
                  <c:v>11.57788944</c:v>
                </c:pt>
                <c:pt idx="193">
                  <c:v>11.6381909475</c:v>
                </c:pt>
                <c:pt idx="194">
                  <c:v>11.698492455</c:v>
                </c:pt>
                <c:pt idx="195">
                  <c:v>11.7587939625</c:v>
                </c:pt>
                <c:pt idx="196">
                  <c:v>11.819095470000001</c:v>
                </c:pt>
                <c:pt idx="197">
                  <c:v>11.879396977500001</c:v>
                </c:pt>
                <c:pt idx="198">
                  <c:v>11.939698484999999</c:v>
                </c:pt>
                <c:pt idx="199">
                  <c:v>11.999999992499999</c:v>
                </c:pt>
              </c:numCache>
            </c:numRef>
          </c:xVal>
          <c:yVal>
            <c:numRef>
              <c:f>Sheet1!$B$2:$GS$2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0.125</c:v>
                </c:pt>
                <c:pt idx="35">
                  <c:v>0.309</c:v>
                </c:pt>
                <c:pt idx="36">
                  <c:v>0.48199999999999998</c:v>
                </c:pt>
                <c:pt idx="37">
                  <c:v>0.63700000000000001</c:v>
                </c:pt>
                <c:pt idx="38">
                  <c:v>0.77</c:v>
                </c:pt>
                <c:pt idx="39">
                  <c:v>0.876</c:v>
                </c:pt>
                <c:pt idx="40">
                  <c:v>0.95099999999999996</c:v>
                </c:pt>
                <c:pt idx="41">
                  <c:v>0.99199999999999999</c:v>
                </c:pt>
                <c:pt idx="42">
                  <c:v>0.998</c:v>
                </c:pt>
                <c:pt idx="43">
                  <c:v>0.96899999999999997</c:v>
                </c:pt>
                <c:pt idx="44">
                  <c:v>0.90500000000000003</c:v>
                </c:pt>
                <c:pt idx="45">
                  <c:v>0.80900000000000005</c:v>
                </c:pt>
                <c:pt idx="46">
                  <c:v>0.68500000000000005</c:v>
                </c:pt>
                <c:pt idx="47">
                  <c:v>0.53600000000000003</c:v>
                </c:pt>
                <c:pt idx="48">
                  <c:v>0.36799999999999999</c:v>
                </c:pt>
                <c:pt idx="49">
                  <c:v>0.188</c:v>
                </c:pt>
                <c:pt idx="50">
                  <c:v>0</c:v>
                </c:pt>
                <c:pt idx="51">
                  <c:v>-0.187</c:v>
                </c:pt>
                <c:pt idx="52">
                  <c:v>-0.36799999999999999</c:v>
                </c:pt>
                <c:pt idx="53">
                  <c:v>-0.53600000000000003</c:v>
                </c:pt>
                <c:pt idx="54">
                  <c:v>-0.68400000000000005</c:v>
                </c:pt>
                <c:pt idx="55">
                  <c:v>-0.80900000000000005</c:v>
                </c:pt>
                <c:pt idx="56">
                  <c:v>-0.90500000000000003</c:v>
                </c:pt>
                <c:pt idx="57">
                  <c:v>-0.96799999999999997</c:v>
                </c:pt>
                <c:pt idx="58">
                  <c:v>-0.998</c:v>
                </c:pt>
                <c:pt idx="59">
                  <c:v>-0.99199999999999999</c:v>
                </c:pt>
                <c:pt idx="60">
                  <c:v>-0.95099999999999996</c:v>
                </c:pt>
                <c:pt idx="61">
                  <c:v>-0.876</c:v>
                </c:pt>
                <c:pt idx="62">
                  <c:v>-0.77100000000000002</c:v>
                </c:pt>
                <c:pt idx="63">
                  <c:v>-0.63800000000000001</c:v>
                </c:pt>
                <c:pt idx="64">
                  <c:v>-0.48199999999999998</c:v>
                </c:pt>
                <c:pt idx="65">
                  <c:v>-0.309</c:v>
                </c:pt>
                <c:pt idx="66">
                  <c:v>-0.126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78-4A47-9C78-A0086ACAD667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Sheet1!$B$1:$GS$1</c:f>
              <c:numCache>
                <c:formatCode>0.0000</c:formatCode>
                <c:ptCount val="200"/>
                <c:pt idx="0">
                  <c:v>0</c:v>
                </c:pt>
                <c:pt idx="1">
                  <c:v>6.0301507499999997E-2</c:v>
                </c:pt>
                <c:pt idx="2">
                  <c:v>0.12060301499999999</c:v>
                </c:pt>
                <c:pt idx="3">
                  <c:v>0.1809045225</c:v>
                </c:pt>
                <c:pt idx="4">
                  <c:v>0.24120602999999999</c:v>
                </c:pt>
                <c:pt idx="5">
                  <c:v>0.30150753749999998</c:v>
                </c:pt>
                <c:pt idx="6">
                  <c:v>0.361809045</c:v>
                </c:pt>
                <c:pt idx="7">
                  <c:v>0.42211055250000001</c:v>
                </c:pt>
                <c:pt idx="8">
                  <c:v>0.48241205999999998</c:v>
                </c:pt>
                <c:pt idx="9">
                  <c:v>0.54271356749999999</c:v>
                </c:pt>
                <c:pt idx="10">
                  <c:v>0.60301507499999996</c:v>
                </c:pt>
                <c:pt idx="11">
                  <c:v>0.66331658250000003</c:v>
                </c:pt>
                <c:pt idx="12">
                  <c:v>0.72361808999999999</c:v>
                </c:pt>
                <c:pt idx="13">
                  <c:v>0.78391959749999995</c:v>
                </c:pt>
                <c:pt idx="14">
                  <c:v>0.84422110500000003</c:v>
                </c:pt>
                <c:pt idx="15">
                  <c:v>0.90452261249999999</c:v>
                </c:pt>
                <c:pt idx="16">
                  <c:v>0.96482411999999995</c:v>
                </c:pt>
                <c:pt idx="17">
                  <c:v>1.0251256275</c:v>
                </c:pt>
                <c:pt idx="18">
                  <c:v>1.085427135</c:v>
                </c:pt>
                <c:pt idx="19">
                  <c:v>1.1457286424999999</c:v>
                </c:pt>
                <c:pt idx="20">
                  <c:v>1.2060301499999999</c:v>
                </c:pt>
                <c:pt idx="21">
                  <c:v>1.2663316575000001</c:v>
                </c:pt>
                <c:pt idx="22">
                  <c:v>1.3266331650000001</c:v>
                </c:pt>
                <c:pt idx="23">
                  <c:v>1.3869346725</c:v>
                </c:pt>
                <c:pt idx="24">
                  <c:v>1.44723618</c:v>
                </c:pt>
                <c:pt idx="25">
                  <c:v>1.5075376874999999</c:v>
                </c:pt>
                <c:pt idx="26">
                  <c:v>1.5678391949999999</c:v>
                </c:pt>
                <c:pt idx="27">
                  <c:v>1.6281407025000001</c:v>
                </c:pt>
                <c:pt idx="28">
                  <c:v>1.6884422100000001</c:v>
                </c:pt>
                <c:pt idx="29">
                  <c:v>1.7487437175</c:v>
                </c:pt>
                <c:pt idx="30">
                  <c:v>1.809045225</c:v>
                </c:pt>
                <c:pt idx="31">
                  <c:v>1.8693467324999999</c:v>
                </c:pt>
                <c:pt idx="32">
                  <c:v>1.9296482399999999</c:v>
                </c:pt>
                <c:pt idx="33">
                  <c:v>1.9899497475000001</c:v>
                </c:pt>
                <c:pt idx="34">
                  <c:v>2.0502512550000001</c:v>
                </c:pt>
                <c:pt idx="35">
                  <c:v>2.1105527624999998</c:v>
                </c:pt>
                <c:pt idx="36">
                  <c:v>2.17085427</c:v>
                </c:pt>
                <c:pt idx="37">
                  <c:v>2.2311557775000002</c:v>
                </c:pt>
                <c:pt idx="38">
                  <c:v>2.2914572849999999</c:v>
                </c:pt>
                <c:pt idx="39">
                  <c:v>2.3517587925000001</c:v>
                </c:pt>
                <c:pt idx="40">
                  <c:v>2.4120602999999998</c:v>
                </c:pt>
                <c:pt idx="41">
                  <c:v>2.4723618075</c:v>
                </c:pt>
                <c:pt idx="42">
                  <c:v>2.5326633150000002</c:v>
                </c:pt>
                <c:pt idx="43">
                  <c:v>2.5929648224999999</c:v>
                </c:pt>
                <c:pt idx="44">
                  <c:v>2.6532663300000001</c:v>
                </c:pt>
                <c:pt idx="45">
                  <c:v>2.7135678374999999</c:v>
                </c:pt>
                <c:pt idx="46">
                  <c:v>2.773869345</c:v>
                </c:pt>
                <c:pt idx="47">
                  <c:v>2.8341708524999998</c:v>
                </c:pt>
                <c:pt idx="48">
                  <c:v>2.89447236</c:v>
                </c:pt>
                <c:pt idx="49">
                  <c:v>2.9547738675000002</c:v>
                </c:pt>
                <c:pt idx="50">
                  <c:v>3.0150753749999999</c:v>
                </c:pt>
                <c:pt idx="51">
                  <c:v>3.0753768825000001</c:v>
                </c:pt>
                <c:pt idx="52">
                  <c:v>3.1356783899999998</c:v>
                </c:pt>
                <c:pt idx="53">
                  <c:v>3.1959798975</c:v>
                </c:pt>
                <c:pt idx="54">
                  <c:v>3.2562814050000002</c:v>
                </c:pt>
                <c:pt idx="55">
                  <c:v>3.3165829124999999</c:v>
                </c:pt>
                <c:pt idx="56">
                  <c:v>3.3768844200000001</c:v>
                </c:pt>
                <c:pt idx="57">
                  <c:v>3.4371859274999998</c:v>
                </c:pt>
                <c:pt idx="58">
                  <c:v>3.497487435</c:v>
                </c:pt>
                <c:pt idx="59">
                  <c:v>3.5577889425000002</c:v>
                </c:pt>
                <c:pt idx="60">
                  <c:v>3.61809045</c:v>
                </c:pt>
                <c:pt idx="61">
                  <c:v>3.6783919575000001</c:v>
                </c:pt>
                <c:pt idx="62">
                  <c:v>3.7386934649999999</c:v>
                </c:pt>
                <c:pt idx="63">
                  <c:v>3.7989949725000001</c:v>
                </c:pt>
                <c:pt idx="64">
                  <c:v>3.8592964799999998</c:v>
                </c:pt>
                <c:pt idx="65">
                  <c:v>3.9195979875</c:v>
                </c:pt>
                <c:pt idx="66">
                  <c:v>3.9798994950000002</c:v>
                </c:pt>
                <c:pt idx="67">
                  <c:v>4.0402010024999999</c:v>
                </c:pt>
                <c:pt idx="68">
                  <c:v>4.1005025100000001</c:v>
                </c:pt>
                <c:pt idx="69">
                  <c:v>4.1608040175000003</c:v>
                </c:pt>
                <c:pt idx="70">
                  <c:v>4.2211055249999996</c:v>
                </c:pt>
                <c:pt idx="71">
                  <c:v>4.2814070324999998</c:v>
                </c:pt>
                <c:pt idx="72">
                  <c:v>4.3417085399999999</c:v>
                </c:pt>
                <c:pt idx="73">
                  <c:v>4.4020100475000001</c:v>
                </c:pt>
                <c:pt idx="74">
                  <c:v>4.4623115550000003</c:v>
                </c:pt>
                <c:pt idx="75">
                  <c:v>4.5226130624999996</c:v>
                </c:pt>
                <c:pt idx="76">
                  <c:v>4.5829145699999998</c:v>
                </c:pt>
                <c:pt idx="77">
                  <c:v>4.6432160775</c:v>
                </c:pt>
                <c:pt idx="78">
                  <c:v>4.7035175850000002</c:v>
                </c:pt>
                <c:pt idx="79">
                  <c:v>4.7638190925000004</c:v>
                </c:pt>
                <c:pt idx="80">
                  <c:v>4.8241205999999996</c:v>
                </c:pt>
                <c:pt idx="81">
                  <c:v>4.8844221074999998</c:v>
                </c:pt>
                <c:pt idx="82">
                  <c:v>4.944723615</c:v>
                </c:pt>
                <c:pt idx="83">
                  <c:v>5.0050251225000002</c:v>
                </c:pt>
                <c:pt idx="84">
                  <c:v>5.0653266300000004</c:v>
                </c:pt>
                <c:pt idx="85">
                  <c:v>5.1256281374999997</c:v>
                </c:pt>
                <c:pt idx="86">
                  <c:v>5.1859296449999999</c:v>
                </c:pt>
                <c:pt idx="87">
                  <c:v>5.2462311525000001</c:v>
                </c:pt>
                <c:pt idx="88">
                  <c:v>5.3065326600000002</c:v>
                </c:pt>
                <c:pt idx="89">
                  <c:v>5.3668341675000004</c:v>
                </c:pt>
                <c:pt idx="90">
                  <c:v>5.4271356749999997</c:v>
                </c:pt>
                <c:pt idx="91">
                  <c:v>5.4874371824999999</c:v>
                </c:pt>
                <c:pt idx="92">
                  <c:v>5.5477386900000001</c:v>
                </c:pt>
                <c:pt idx="93">
                  <c:v>5.6080401975000003</c:v>
                </c:pt>
                <c:pt idx="94">
                  <c:v>5.6683417049999996</c:v>
                </c:pt>
                <c:pt idx="95">
                  <c:v>5.7286432124999997</c:v>
                </c:pt>
                <c:pt idx="96">
                  <c:v>5.7889447199999999</c:v>
                </c:pt>
                <c:pt idx="97">
                  <c:v>5.8492462275000001</c:v>
                </c:pt>
                <c:pt idx="98">
                  <c:v>5.9095477350000003</c:v>
                </c:pt>
                <c:pt idx="99">
                  <c:v>5.9698492424999996</c:v>
                </c:pt>
                <c:pt idx="100">
                  <c:v>6.0301507499999998</c:v>
                </c:pt>
                <c:pt idx="101">
                  <c:v>6.0904522575</c:v>
                </c:pt>
                <c:pt idx="102">
                  <c:v>6.1507537650000002</c:v>
                </c:pt>
                <c:pt idx="103">
                  <c:v>6.2110552725000003</c:v>
                </c:pt>
                <c:pt idx="104">
                  <c:v>6.2713567799999996</c:v>
                </c:pt>
                <c:pt idx="105">
                  <c:v>6.3316582874999998</c:v>
                </c:pt>
                <c:pt idx="106">
                  <c:v>6.391959795</c:v>
                </c:pt>
                <c:pt idx="107">
                  <c:v>6.4522613025000002</c:v>
                </c:pt>
                <c:pt idx="108">
                  <c:v>6.5125628100000004</c:v>
                </c:pt>
                <c:pt idx="109">
                  <c:v>6.5728643174999997</c:v>
                </c:pt>
                <c:pt idx="110">
                  <c:v>6.6331658249999998</c:v>
                </c:pt>
                <c:pt idx="111">
                  <c:v>6.6934673325</c:v>
                </c:pt>
                <c:pt idx="112">
                  <c:v>6.7537688400000002</c:v>
                </c:pt>
                <c:pt idx="113">
                  <c:v>6.8140703475000004</c:v>
                </c:pt>
                <c:pt idx="114">
                  <c:v>6.8743718549999997</c:v>
                </c:pt>
                <c:pt idx="115">
                  <c:v>6.9346733624999999</c:v>
                </c:pt>
                <c:pt idx="116">
                  <c:v>6.9949748700000001</c:v>
                </c:pt>
                <c:pt idx="117">
                  <c:v>7.0552763775000003</c:v>
                </c:pt>
                <c:pt idx="118">
                  <c:v>7.1155778850000004</c:v>
                </c:pt>
                <c:pt idx="119">
                  <c:v>7.1758793924999997</c:v>
                </c:pt>
                <c:pt idx="120">
                  <c:v>7.2361808999999999</c:v>
                </c:pt>
                <c:pt idx="121">
                  <c:v>7.2964824075000001</c:v>
                </c:pt>
                <c:pt idx="122">
                  <c:v>7.3567839150000003</c:v>
                </c:pt>
                <c:pt idx="123">
                  <c:v>7.4170854224999996</c:v>
                </c:pt>
                <c:pt idx="124">
                  <c:v>7.4773869299999998</c:v>
                </c:pt>
                <c:pt idx="125">
                  <c:v>7.5376884374999999</c:v>
                </c:pt>
                <c:pt idx="126">
                  <c:v>7.5979899450000001</c:v>
                </c:pt>
                <c:pt idx="127">
                  <c:v>7.6582914525000003</c:v>
                </c:pt>
                <c:pt idx="128">
                  <c:v>7.7185929599999996</c:v>
                </c:pt>
                <c:pt idx="129">
                  <c:v>7.7788944674999998</c:v>
                </c:pt>
                <c:pt idx="130">
                  <c:v>7.839195975</c:v>
                </c:pt>
                <c:pt idx="131">
                  <c:v>7.8994974825000002</c:v>
                </c:pt>
                <c:pt idx="132">
                  <c:v>7.9597989900000004</c:v>
                </c:pt>
                <c:pt idx="133">
                  <c:v>8.0201004974999996</c:v>
                </c:pt>
                <c:pt idx="134">
                  <c:v>8.0804020049999998</c:v>
                </c:pt>
                <c:pt idx="135">
                  <c:v>8.1407035125</c:v>
                </c:pt>
                <c:pt idx="136">
                  <c:v>8.2010050200000002</c:v>
                </c:pt>
                <c:pt idx="137">
                  <c:v>8.2613065275000004</c:v>
                </c:pt>
                <c:pt idx="138">
                  <c:v>8.3216080350000006</c:v>
                </c:pt>
                <c:pt idx="139">
                  <c:v>8.3819095425000008</c:v>
                </c:pt>
                <c:pt idx="140">
                  <c:v>8.4422110499999992</c:v>
                </c:pt>
                <c:pt idx="141">
                  <c:v>8.5025125574999993</c:v>
                </c:pt>
                <c:pt idx="142">
                  <c:v>8.5628140649999995</c:v>
                </c:pt>
                <c:pt idx="143">
                  <c:v>8.6231155724999997</c:v>
                </c:pt>
                <c:pt idx="144">
                  <c:v>8.6834170799999999</c:v>
                </c:pt>
                <c:pt idx="145">
                  <c:v>8.7437185875000001</c:v>
                </c:pt>
                <c:pt idx="146">
                  <c:v>8.8040200950000003</c:v>
                </c:pt>
                <c:pt idx="147">
                  <c:v>8.8643216025000005</c:v>
                </c:pt>
                <c:pt idx="148">
                  <c:v>8.9246231100000006</c:v>
                </c:pt>
                <c:pt idx="149">
                  <c:v>8.9849246175000008</c:v>
                </c:pt>
                <c:pt idx="150">
                  <c:v>9.0452261249999992</c:v>
                </c:pt>
                <c:pt idx="151">
                  <c:v>9.1055276324999994</c:v>
                </c:pt>
                <c:pt idx="152">
                  <c:v>9.1658291399999996</c:v>
                </c:pt>
                <c:pt idx="153">
                  <c:v>9.2261306474999998</c:v>
                </c:pt>
                <c:pt idx="154">
                  <c:v>9.286432155</c:v>
                </c:pt>
                <c:pt idx="155">
                  <c:v>9.3467336625000002</c:v>
                </c:pt>
                <c:pt idx="156">
                  <c:v>9.4070351700000003</c:v>
                </c:pt>
                <c:pt idx="157">
                  <c:v>9.4673366775000005</c:v>
                </c:pt>
                <c:pt idx="158">
                  <c:v>9.5276381850000007</c:v>
                </c:pt>
                <c:pt idx="159">
                  <c:v>9.5879396925000009</c:v>
                </c:pt>
                <c:pt idx="160">
                  <c:v>9.6482411999999993</c:v>
                </c:pt>
                <c:pt idx="161">
                  <c:v>9.7085427074999995</c:v>
                </c:pt>
                <c:pt idx="162">
                  <c:v>9.7688442149999997</c:v>
                </c:pt>
                <c:pt idx="163">
                  <c:v>9.8291457224999998</c:v>
                </c:pt>
                <c:pt idx="164">
                  <c:v>9.88944723</c:v>
                </c:pt>
                <c:pt idx="165">
                  <c:v>9.9497487375000002</c:v>
                </c:pt>
                <c:pt idx="166">
                  <c:v>10.010050245</c:v>
                </c:pt>
                <c:pt idx="167">
                  <c:v>10.070351752500001</c:v>
                </c:pt>
                <c:pt idx="168">
                  <c:v>10.130653260000001</c:v>
                </c:pt>
                <c:pt idx="169">
                  <c:v>10.190954767499999</c:v>
                </c:pt>
                <c:pt idx="170">
                  <c:v>10.251256274999999</c:v>
                </c:pt>
                <c:pt idx="171">
                  <c:v>10.3115577825</c:v>
                </c:pt>
                <c:pt idx="172">
                  <c:v>10.37185929</c:v>
                </c:pt>
                <c:pt idx="173">
                  <c:v>10.4321607975</c:v>
                </c:pt>
                <c:pt idx="174">
                  <c:v>10.492462305</c:v>
                </c:pt>
                <c:pt idx="175">
                  <c:v>10.5527638125</c:v>
                </c:pt>
                <c:pt idx="176">
                  <c:v>10.61306532</c:v>
                </c:pt>
                <c:pt idx="177">
                  <c:v>10.673366827500001</c:v>
                </c:pt>
                <c:pt idx="178">
                  <c:v>10.733668335000001</c:v>
                </c:pt>
                <c:pt idx="179">
                  <c:v>10.793969842499999</c:v>
                </c:pt>
                <c:pt idx="180">
                  <c:v>10.854271349999999</c:v>
                </c:pt>
                <c:pt idx="181">
                  <c:v>10.9145728575</c:v>
                </c:pt>
                <c:pt idx="182">
                  <c:v>10.974874365</c:v>
                </c:pt>
                <c:pt idx="183">
                  <c:v>11.0351758725</c:v>
                </c:pt>
                <c:pt idx="184">
                  <c:v>11.09547738</c:v>
                </c:pt>
                <c:pt idx="185">
                  <c:v>11.1557788875</c:v>
                </c:pt>
                <c:pt idx="186">
                  <c:v>11.216080395000001</c:v>
                </c:pt>
                <c:pt idx="187">
                  <c:v>11.276381902500001</c:v>
                </c:pt>
                <c:pt idx="188">
                  <c:v>11.336683409999999</c:v>
                </c:pt>
                <c:pt idx="189">
                  <c:v>11.396984917499999</c:v>
                </c:pt>
                <c:pt idx="190">
                  <c:v>11.457286424999999</c:v>
                </c:pt>
                <c:pt idx="191">
                  <c:v>11.5175879325</c:v>
                </c:pt>
                <c:pt idx="192">
                  <c:v>11.57788944</c:v>
                </c:pt>
                <c:pt idx="193">
                  <c:v>11.6381909475</c:v>
                </c:pt>
                <c:pt idx="194">
                  <c:v>11.698492455</c:v>
                </c:pt>
                <c:pt idx="195">
                  <c:v>11.7587939625</c:v>
                </c:pt>
                <c:pt idx="196">
                  <c:v>11.819095470000001</c:v>
                </c:pt>
                <c:pt idx="197">
                  <c:v>11.879396977500001</c:v>
                </c:pt>
                <c:pt idx="198">
                  <c:v>11.939698484999999</c:v>
                </c:pt>
                <c:pt idx="199">
                  <c:v>11.999999992499999</c:v>
                </c:pt>
              </c:numCache>
            </c:numRef>
          </c:xVal>
          <c:yVal>
            <c:numRef>
              <c:f>Sheet1!$B$3:$GS$3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1E-3</c:v>
                </c:pt>
                <c:pt idx="41">
                  <c:v>2E-3</c:v>
                </c:pt>
                <c:pt idx="42">
                  <c:v>0</c:v>
                </c:pt>
                <c:pt idx="43">
                  <c:v>-5.0000000000000001E-3</c:v>
                </c:pt>
                <c:pt idx="44">
                  <c:v>-5.0000000000000001E-3</c:v>
                </c:pt>
                <c:pt idx="45">
                  <c:v>3.0000000000000001E-3</c:v>
                </c:pt>
                <c:pt idx="46">
                  <c:v>1.4999999999999999E-2</c:v>
                </c:pt>
                <c:pt idx="47">
                  <c:v>1.7999999999999999E-2</c:v>
                </c:pt>
                <c:pt idx="48">
                  <c:v>0</c:v>
                </c:pt>
                <c:pt idx="49">
                  <c:v>-3.4000000000000002E-2</c:v>
                </c:pt>
                <c:pt idx="50">
                  <c:v>-6.4000000000000001E-2</c:v>
                </c:pt>
                <c:pt idx="51">
                  <c:v>-6.6000000000000003E-2</c:v>
                </c:pt>
                <c:pt idx="52">
                  <c:v>-2.1999999999999999E-2</c:v>
                </c:pt>
                <c:pt idx="53">
                  <c:v>6.9000000000000006E-2</c:v>
                </c:pt>
                <c:pt idx="54">
                  <c:v>0.19800000000000001</c:v>
                </c:pt>
                <c:pt idx="55">
                  <c:v>0.35</c:v>
                </c:pt>
                <c:pt idx="56">
                  <c:v>0.50600000000000001</c:v>
                </c:pt>
                <c:pt idx="57">
                  <c:v>0.65300000000000002</c:v>
                </c:pt>
                <c:pt idx="58">
                  <c:v>0.78100000000000003</c:v>
                </c:pt>
                <c:pt idx="59">
                  <c:v>0.88300000000000001</c:v>
                </c:pt>
                <c:pt idx="60">
                  <c:v>0.95499999999999996</c:v>
                </c:pt>
                <c:pt idx="61">
                  <c:v>0.99299999999999999</c:v>
                </c:pt>
                <c:pt idx="62">
                  <c:v>0.996</c:v>
                </c:pt>
                <c:pt idx="63">
                  <c:v>0.96299999999999997</c:v>
                </c:pt>
                <c:pt idx="64">
                  <c:v>0.89700000000000002</c:v>
                </c:pt>
                <c:pt idx="65">
                  <c:v>0.79800000000000004</c:v>
                </c:pt>
                <c:pt idx="66">
                  <c:v>0.67200000000000004</c:v>
                </c:pt>
                <c:pt idx="67">
                  <c:v>0.52100000000000002</c:v>
                </c:pt>
                <c:pt idx="68">
                  <c:v>0.35199999999999998</c:v>
                </c:pt>
                <c:pt idx="69">
                  <c:v>0.17100000000000001</c:v>
                </c:pt>
                <c:pt idx="70">
                  <c:v>-1.6E-2</c:v>
                </c:pt>
                <c:pt idx="71">
                  <c:v>-0.20300000000000001</c:v>
                </c:pt>
                <c:pt idx="72">
                  <c:v>-0.38200000000000001</c:v>
                </c:pt>
                <c:pt idx="73">
                  <c:v>-0.54900000000000004</c:v>
                </c:pt>
                <c:pt idx="74">
                  <c:v>-0.69699999999999995</c:v>
                </c:pt>
                <c:pt idx="75">
                  <c:v>-0.81799999999999995</c:v>
                </c:pt>
                <c:pt idx="76">
                  <c:v>-0.90700000000000003</c:v>
                </c:pt>
                <c:pt idx="77">
                  <c:v>-0.96599999999999997</c:v>
                </c:pt>
                <c:pt idx="78">
                  <c:v>-0.997</c:v>
                </c:pt>
                <c:pt idx="79">
                  <c:v>-1</c:v>
                </c:pt>
                <c:pt idx="80">
                  <c:v>-0.96399999999999997</c:v>
                </c:pt>
                <c:pt idx="81">
                  <c:v>-0.876</c:v>
                </c:pt>
                <c:pt idx="82">
                  <c:v>-0.73799999999999999</c:v>
                </c:pt>
                <c:pt idx="83">
                  <c:v>-0.56899999999999995</c:v>
                </c:pt>
                <c:pt idx="84">
                  <c:v>-0.39800000000000002</c:v>
                </c:pt>
                <c:pt idx="85">
                  <c:v>-0.251</c:v>
                </c:pt>
                <c:pt idx="86">
                  <c:v>-0.14199999999999999</c:v>
                </c:pt>
                <c:pt idx="87">
                  <c:v>-7.2999999999999995E-2</c:v>
                </c:pt>
                <c:pt idx="88">
                  <c:v>-3.3000000000000002E-2</c:v>
                </c:pt>
                <c:pt idx="89">
                  <c:v>-1.4E-2</c:v>
                </c:pt>
                <c:pt idx="90">
                  <c:v>-5.0000000000000001E-3</c:v>
                </c:pt>
                <c:pt idx="91">
                  <c:v>-2E-3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F78-4A47-9C78-A0086ACAD667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Sheet1!$B$1:$GS$1</c:f>
              <c:numCache>
                <c:formatCode>0.0000</c:formatCode>
                <c:ptCount val="200"/>
                <c:pt idx="0">
                  <c:v>0</c:v>
                </c:pt>
                <c:pt idx="1">
                  <c:v>6.0301507499999997E-2</c:v>
                </c:pt>
                <c:pt idx="2">
                  <c:v>0.12060301499999999</c:v>
                </c:pt>
                <c:pt idx="3">
                  <c:v>0.1809045225</c:v>
                </c:pt>
                <c:pt idx="4">
                  <c:v>0.24120602999999999</c:v>
                </c:pt>
                <c:pt idx="5">
                  <c:v>0.30150753749999998</c:v>
                </c:pt>
                <c:pt idx="6">
                  <c:v>0.361809045</c:v>
                </c:pt>
                <c:pt idx="7">
                  <c:v>0.42211055250000001</c:v>
                </c:pt>
                <c:pt idx="8">
                  <c:v>0.48241205999999998</c:v>
                </c:pt>
                <c:pt idx="9">
                  <c:v>0.54271356749999999</c:v>
                </c:pt>
                <c:pt idx="10">
                  <c:v>0.60301507499999996</c:v>
                </c:pt>
                <c:pt idx="11">
                  <c:v>0.66331658250000003</c:v>
                </c:pt>
                <c:pt idx="12">
                  <c:v>0.72361808999999999</c:v>
                </c:pt>
                <c:pt idx="13">
                  <c:v>0.78391959749999995</c:v>
                </c:pt>
                <c:pt idx="14">
                  <c:v>0.84422110500000003</c:v>
                </c:pt>
                <c:pt idx="15">
                  <c:v>0.90452261249999999</c:v>
                </c:pt>
                <c:pt idx="16">
                  <c:v>0.96482411999999995</c:v>
                </c:pt>
                <c:pt idx="17">
                  <c:v>1.0251256275</c:v>
                </c:pt>
                <c:pt idx="18">
                  <c:v>1.085427135</c:v>
                </c:pt>
                <c:pt idx="19">
                  <c:v>1.1457286424999999</c:v>
                </c:pt>
                <c:pt idx="20">
                  <c:v>1.2060301499999999</c:v>
                </c:pt>
                <c:pt idx="21">
                  <c:v>1.2663316575000001</c:v>
                </c:pt>
                <c:pt idx="22">
                  <c:v>1.3266331650000001</c:v>
                </c:pt>
                <c:pt idx="23">
                  <c:v>1.3869346725</c:v>
                </c:pt>
                <c:pt idx="24">
                  <c:v>1.44723618</c:v>
                </c:pt>
                <c:pt idx="25">
                  <c:v>1.5075376874999999</c:v>
                </c:pt>
                <c:pt idx="26">
                  <c:v>1.5678391949999999</c:v>
                </c:pt>
                <c:pt idx="27">
                  <c:v>1.6281407025000001</c:v>
                </c:pt>
                <c:pt idx="28">
                  <c:v>1.6884422100000001</c:v>
                </c:pt>
                <c:pt idx="29">
                  <c:v>1.7487437175</c:v>
                </c:pt>
                <c:pt idx="30">
                  <c:v>1.809045225</c:v>
                </c:pt>
                <c:pt idx="31">
                  <c:v>1.8693467324999999</c:v>
                </c:pt>
                <c:pt idx="32">
                  <c:v>1.9296482399999999</c:v>
                </c:pt>
                <c:pt idx="33">
                  <c:v>1.9899497475000001</c:v>
                </c:pt>
                <c:pt idx="34">
                  <c:v>2.0502512550000001</c:v>
                </c:pt>
                <c:pt idx="35">
                  <c:v>2.1105527624999998</c:v>
                </c:pt>
                <c:pt idx="36">
                  <c:v>2.17085427</c:v>
                </c:pt>
                <c:pt idx="37">
                  <c:v>2.2311557775000002</c:v>
                </c:pt>
                <c:pt idx="38">
                  <c:v>2.2914572849999999</c:v>
                </c:pt>
                <c:pt idx="39">
                  <c:v>2.3517587925000001</c:v>
                </c:pt>
                <c:pt idx="40">
                  <c:v>2.4120602999999998</c:v>
                </c:pt>
                <c:pt idx="41">
                  <c:v>2.4723618075</c:v>
                </c:pt>
                <c:pt idx="42">
                  <c:v>2.5326633150000002</c:v>
                </c:pt>
                <c:pt idx="43">
                  <c:v>2.5929648224999999</c:v>
                </c:pt>
                <c:pt idx="44">
                  <c:v>2.6532663300000001</c:v>
                </c:pt>
                <c:pt idx="45">
                  <c:v>2.7135678374999999</c:v>
                </c:pt>
                <c:pt idx="46">
                  <c:v>2.773869345</c:v>
                </c:pt>
                <c:pt idx="47">
                  <c:v>2.8341708524999998</c:v>
                </c:pt>
                <c:pt idx="48">
                  <c:v>2.89447236</c:v>
                </c:pt>
                <c:pt idx="49">
                  <c:v>2.9547738675000002</c:v>
                </c:pt>
                <c:pt idx="50">
                  <c:v>3.0150753749999999</c:v>
                </c:pt>
                <c:pt idx="51">
                  <c:v>3.0753768825000001</c:v>
                </c:pt>
                <c:pt idx="52">
                  <c:v>3.1356783899999998</c:v>
                </c:pt>
                <c:pt idx="53">
                  <c:v>3.1959798975</c:v>
                </c:pt>
                <c:pt idx="54">
                  <c:v>3.2562814050000002</c:v>
                </c:pt>
                <c:pt idx="55">
                  <c:v>3.3165829124999999</c:v>
                </c:pt>
                <c:pt idx="56">
                  <c:v>3.3768844200000001</c:v>
                </c:pt>
                <c:pt idx="57">
                  <c:v>3.4371859274999998</c:v>
                </c:pt>
                <c:pt idx="58">
                  <c:v>3.497487435</c:v>
                </c:pt>
                <c:pt idx="59">
                  <c:v>3.5577889425000002</c:v>
                </c:pt>
                <c:pt idx="60">
                  <c:v>3.61809045</c:v>
                </c:pt>
                <c:pt idx="61">
                  <c:v>3.6783919575000001</c:v>
                </c:pt>
                <c:pt idx="62">
                  <c:v>3.7386934649999999</c:v>
                </c:pt>
                <c:pt idx="63">
                  <c:v>3.7989949725000001</c:v>
                </c:pt>
                <c:pt idx="64">
                  <c:v>3.8592964799999998</c:v>
                </c:pt>
                <c:pt idx="65">
                  <c:v>3.9195979875</c:v>
                </c:pt>
                <c:pt idx="66">
                  <c:v>3.9798994950000002</c:v>
                </c:pt>
                <c:pt idx="67">
                  <c:v>4.0402010024999999</c:v>
                </c:pt>
                <c:pt idx="68">
                  <c:v>4.1005025100000001</c:v>
                </c:pt>
                <c:pt idx="69">
                  <c:v>4.1608040175000003</c:v>
                </c:pt>
                <c:pt idx="70">
                  <c:v>4.2211055249999996</c:v>
                </c:pt>
                <c:pt idx="71">
                  <c:v>4.2814070324999998</c:v>
                </c:pt>
                <c:pt idx="72">
                  <c:v>4.3417085399999999</c:v>
                </c:pt>
                <c:pt idx="73">
                  <c:v>4.4020100475000001</c:v>
                </c:pt>
                <c:pt idx="74">
                  <c:v>4.4623115550000003</c:v>
                </c:pt>
                <c:pt idx="75">
                  <c:v>4.5226130624999996</c:v>
                </c:pt>
                <c:pt idx="76">
                  <c:v>4.5829145699999998</c:v>
                </c:pt>
                <c:pt idx="77">
                  <c:v>4.6432160775</c:v>
                </c:pt>
                <c:pt idx="78">
                  <c:v>4.7035175850000002</c:v>
                </c:pt>
                <c:pt idx="79">
                  <c:v>4.7638190925000004</c:v>
                </c:pt>
                <c:pt idx="80">
                  <c:v>4.8241205999999996</c:v>
                </c:pt>
                <c:pt idx="81">
                  <c:v>4.8844221074999998</c:v>
                </c:pt>
                <c:pt idx="82">
                  <c:v>4.944723615</c:v>
                </c:pt>
                <c:pt idx="83">
                  <c:v>5.0050251225000002</c:v>
                </c:pt>
                <c:pt idx="84">
                  <c:v>5.0653266300000004</c:v>
                </c:pt>
                <c:pt idx="85">
                  <c:v>5.1256281374999997</c:v>
                </c:pt>
                <c:pt idx="86">
                  <c:v>5.1859296449999999</c:v>
                </c:pt>
                <c:pt idx="87">
                  <c:v>5.2462311525000001</c:v>
                </c:pt>
                <c:pt idx="88">
                  <c:v>5.3065326600000002</c:v>
                </c:pt>
                <c:pt idx="89">
                  <c:v>5.3668341675000004</c:v>
                </c:pt>
                <c:pt idx="90">
                  <c:v>5.4271356749999997</c:v>
                </c:pt>
                <c:pt idx="91">
                  <c:v>5.4874371824999999</c:v>
                </c:pt>
                <c:pt idx="92">
                  <c:v>5.5477386900000001</c:v>
                </c:pt>
                <c:pt idx="93">
                  <c:v>5.6080401975000003</c:v>
                </c:pt>
                <c:pt idx="94">
                  <c:v>5.6683417049999996</c:v>
                </c:pt>
                <c:pt idx="95">
                  <c:v>5.7286432124999997</c:v>
                </c:pt>
                <c:pt idx="96">
                  <c:v>5.7889447199999999</c:v>
                </c:pt>
                <c:pt idx="97">
                  <c:v>5.8492462275000001</c:v>
                </c:pt>
                <c:pt idx="98">
                  <c:v>5.9095477350000003</c:v>
                </c:pt>
                <c:pt idx="99">
                  <c:v>5.9698492424999996</c:v>
                </c:pt>
                <c:pt idx="100">
                  <c:v>6.0301507499999998</c:v>
                </c:pt>
                <c:pt idx="101">
                  <c:v>6.0904522575</c:v>
                </c:pt>
                <c:pt idx="102">
                  <c:v>6.1507537650000002</c:v>
                </c:pt>
                <c:pt idx="103">
                  <c:v>6.2110552725000003</c:v>
                </c:pt>
                <c:pt idx="104">
                  <c:v>6.2713567799999996</c:v>
                </c:pt>
                <c:pt idx="105">
                  <c:v>6.3316582874999998</c:v>
                </c:pt>
                <c:pt idx="106">
                  <c:v>6.391959795</c:v>
                </c:pt>
                <c:pt idx="107">
                  <c:v>6.4522613025000002</c:v>
                </c:pt>
                <c:pt idx="108">
                  <c:v>6.5125628100000004</c:v>
                </c:pt>
                <c:pt idx="109">
                  <c:v>6.5728643174999997</c:v>
                </c:pt>
                <c:pt idx="110">
                  <c:v>6.6331658249999998</c:v>
                </c:pt>
                <c:pt idx="111">
                  <c:v>6.6934673325</c:v>
                </c:pt>
                <c:pt idx="112">
                  <c:v>6.7537688400000002</c:v>
                </c:pt>
                <c:pt idx="113">
                  <c:v>6.8140703475000004</c:v>
                </c:pt>
                <c:pt idx="114">
                  <c:v>6.8743718549999997</c:v>
                </c:pt>
                <c:pt idx="115">
                  <c:v>6.9346733624999999</c:v>
                </c:pt>
                <c:pt idx="116">
                  <c:v>6.9949748700000001</c:v>
                </c:pt>
                <c:pt idx="117">
                  <c:v>7.0552763775000003</c:v>
                </c:pt>
                <c:pt idx="118">
                  <c:v>7.1155778850000004</c:v>
                </c:pt>
                <c:pt idx="119">
                  <c:v>7.1758793924999997</c:v>
                </c:pt>
                <c:pt idx="120">
                  <c:v>7.2361808999999999</c:v>
                </c:pt>
                <c:pt idx="121">
                  <c:v>7.2964824075000001</c:v>
                </c:pt>
                <c:pt idx="122">
                  <c:v>7.3567839150000003</c:v>
                </c:pt>
                <c:pt idx="123">
                  <c:v>7.4170854224999996</c:v>
                </c:pt>
                <c:pt idx="124">
                  <c:v>7.4773869299999998</c:v>
                </c:pt>
                <c:pt idx="125">
                  <c:v>7.5376884374999999</c:v>
                </c:pt>
                <c:pt idx="126">
                  <c:v>7.5979899450000001</c:v>
                </c:pt>
                <c:pt idx="127">
                  <c:v>7.6582914525000003</c:v>
                </c:pt>
                <c:pt idx="128">
                  <c:v>7.7185929599999996</c:v>
                </c:pt>
                <c:pt idx="129">
                  <c:v>7.7788944674999998</c:v>
                </c:pt>
                <c:pt idx="130">
                  <c:v>7.839195975</c:v>
                </c:pt>
                <c:pt idx="131">
                  <c:v>7.8994974825000002</c:v>
                </c:pt>
                <c:pt idx="132">
                  <c:v>7.9597989900000004</c:v>
                </c:pt>
                <c:pt idx="133">
                  <c:v>8.0201004974999996</c:v>
                </c:pt>
                <c:pt idx="134">
                  <c:v>8.0804020049999998</c:v>
                </c:pt>
                <c:pt idx="135">
                  <c:v>8.1407035125</c:v>
                </c:pt>
                <c:pt idx="136">
                  <c:v>8.2010050200000002</c:v>
                </c:pt>
                <c:pt idx="137">
                  <c:v>8.2613065275000004</c:v>
                </c:pt>
                <c:pt idx="138">
                  <c:v>8.3216080350000006</c:v>
                </c:pt>
                <c:pt idx="139">
                  <c:v>8.3819095425000008</c:v>
                </c:pt>
                <c:pt idx="140">
                  <c:v>8.4422110499999992</c:v>
                </c:pt>
                <c:pt idx="141">
                  <c:v>8.5025125574999993</c:v>
                </c:pt>
                <c:pt idx="142">
                  <c:v>8.5628140649999995</c:v>
                </c:pt>
                <c:pt idx="143">
                  <c:v>8.6231155724999997</c:v>
                </c:pt>
                <c:pt idx="144">
                  <c:v>8.6834170799999999</c:v>
                </c:pt>
                <c:pt idx="145">
                  <c:v>8.7437185875000001</c:v>
                </c:pt>
                <c:pt idx="146">
                  <c:v>8.8040200950000003</c:v>
                </c:pt>
                <c:pt idx="147">
                  <c:v>8.8643216025000005</c:v>
                </c:pt>
                <c:pt idx="148">
                  <c:v>8.9246231100000006</c:v>
                </c:pt>
                <c:pt idx="149">
                  <c:v>8.9849246175000008</c:v>
                </c:pt>
                <c:pt idx="150">
                  <c:v>9.0452261249999992</c:v>
                </c:pt>
                <c:pt idx="151">
                  <c:v>9.1055276324999994</c:v>
                </c:pt>
                <c:pt idx="152">
                  <c:v>9.1658291399999996</c:v>
                </c:pt>
                <c:pt idx="153">
                  <c:v>9.2261306474999998</c:v>
                </c:pt>
                <c:pt idx="154">
                  <c:v>9.286432155</c:v>
                </c:pt>
                <c:pt idx="155">
                  <c:v>9.3467336625000002</c:v>
                </c:pt>
                <c:pt idx="156">
                  <c:v>9.4070351700000003</c:v>
                </c:pt>
                <c:pt idx="157">
                  <c:v>9.4673366775000005</c:v>
                </c:pt>
                <c:pt idx="158">
                  <c:v>9.5276381850000007</c:v>
                </c:pt>
                <c:pt idx="159">
                  <c:v>9.5879396925000009</c:v>
                </c:pt>
                <c:pt idx="160">
                  <c:v>9.6482411999999993</c:v>
                </c:pt>
                <c:pt idx="161">
                  <c:v>9.7085427074999995</c:v>
                </c:pt>
                <c:pt idx="162">
                  <c:v>9.7688442149999997</c:v>
                </c:pt>
                <c:pt idx="163">
                  <c:v>9.8291457224999998</c:v>
                </c:pt>
                <c:pt idx="164">
                  <c:v>9.88944723</c:v>
                </c:pt>
                <c:pt idx="165">
                  <c:v>9.9497487375000002</c:v>
                </c:pt>
                <c:pt idx="166">
                  <c:v>10.010050245</c:v>
                </c:pt>
                <c:pt idx="167">
                  <c:v>10.070351752500001</c:v>
                </c:pt>
                <c:pt idx="168">
                  <c:v>10.130653260000001</c:v>
                </c:pt>
                <c:pt idx="169">
                  <c:v>10.190954767499999</c:v>
                </c:pt>
                <c:pt idx="170">
                  <c:v>10.251256274999999</c:v>
                </c:pt>
                <c:pt idx="171">
                  <c:v>10.3115577825</c:v>
                </c:pt>
                <c:pt idx="172">
                  <c:v>10.37185929</c:v>
                </c:pt>
                <c:pt idx="173">
                  <c:v>10.4321607975</c:v>
                </c:pt>
                <c:pt idx="174">
                  <c:v>10.492462305</c:v>
                </c:pt>
                <c:pt idx="175">
                  <c:v>10.5527638125</c:v>
                </c:pt>
                <c:pt idx="176">
                  <c:v>10.61306532</c:v>
                </c:pt>
                <c:pt idx="177">
                  <c:v>10.673366827500001</c:v>
                </c:pt>
                <c:pt idx="178">
                  <c:v>10.733668335000001</c:v>
                </c:pt>
                <c:pt idx="179">
                  <c:v>10.793969842499999</c:v>
                </c:pt>
                <c:pt idx="180">
                  <c:v>10.854271349999999</c:v>
                </c:pt>
                <c:pt idx="181">
                  <c:v>10.9145728575</c:v>
                </c:pt>
                <c:pt idx="182">
                  <c:v>10.974874365</c:v>
                </c:pt>
                <c:pt idx="183">
                  <c:v>11.0351758725</c:v>
                </c:pt>
                <c:pt idx="184">
                  <c:v>11.09547738</c:v>
                </c:pt>
                <c:pt idx="185">
                  <c:v>11.1557788875</c:v>
                </c:pt>
                <c:pt idx="186">
                  <c:v>11.216080395000001</c:v>
                </c:pt>
                <c:pt idx="187">
                  <c:v>11.276381902500001</c:v>
                </c:pt>
                <c:pt idx="188">
                  <c:v>11.336683409999999</c:v>
                </c:pt>
                <c:pt idx="189">
                  <c:v>11.396984917499999</c:v>
                </c:pt>
                <c:pt idx="190">
                  <c:v>11.457286424999999</c:v>
                </c:pt>
                <c:pt idx="191">
                  <c:v>11.5175879325</c:v>
                </c:pt>
                <c:pt idx="192">
                  <c:v>11.57788944</c:v>
                </c:pt>
                <c:pt idx="193">
                  <c:v>11.6381909475</c:v>
                </c:pt>
                <c:pt idx="194">
                  <c:v>11.698492455</c:v>
                </c:pt>
                <c:pt idx="195">
                  <c:v>11.7587939625</c:v>
                </c:pt>
                <c:pt idx="196">
                  <c:v>11.819095470000001</c:v>
                </c:pt>
                <c:pt idx="197">
                  <c:v>11.879396977500001</c:v>
                </c:pt>
                <c:pt idx="198">
                  <c:v>11.939698484999999</c:v>
                </c:pt>
                <c:pt idx="199">
                  <c:v>11.999999992499999</c:v>
                </c:pt>
              </c:numCache>
            </c:numRef>
          </c:xVal>
          <c:yVal>
            <c:numRef>
              <c:f>Sheet1!$B$4:$GS$4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1E-3</c:v>
                </c:pt>
                <c:pt idx="53">
                  <c:v>0</c:v>
                </c:pt>
                <c:pt idx="54">
                  <c:v>-1E-3</c:v>
                </c:pt>
                <c:pt idx="55">
                  <c:v>-1E-3</c:v>
                </c:pt>
                <c:pt idx="56">
                  <c:v>0</c:v>
                </c:pt>
                <c:pt idx="57">
                  <c:v>3.0000000000000001E-3</c:v>
                </c:pt>
                <c:pt idx="58">
                  <c:v>4.0000000000000001E-3</c:v>
                </c:pt>
                <c:pt idx="59">
                  <c:v>0</c:v>
                </c:pt>
                <c:pt idx="60">
                  <c:v>-6.0000000000000001E-3</c:v>
                </c:pt>
                <c:pt idx="61">
                  <c:v>-0.01</c:v>
                </c:pt>
                <c:pt idx="62">
                  <c:v>-7.0000000000000001E-3</c:v>
                </c:pt>
                <c:pt idx="63">
                  <c:v>6.0000000000000001E-3</c:v>
                </c:pt>
                <c:pt idx="64">
                  <c:v>2.1000000000000001E-2</c:v>
                </c:pt>
                <c:pt idx="65">
                  <c:v>2.9000000000000001E-2</c:v>
                </c:pt>
                <c:pt idx="66">
                  <c:v>1.7999999999999999E-2</c:v>
                </c:pt>
                <c:pt idx="67">
                  <c:v>-0.01</c:v>
                </c:pt>
                <c:pt idx="68">
                  <c:v>-4.9000000000000002E-2</c:v>
                </c:pt>
                <c:pt idx="69">
                  <c:v>-8.2000000000000003E-2</c:v>
                </c:pt>
                <c:pt idx="70">
                  <c:v>-9.1999999999999998E-2</c:v>
                </c:pt>
                <c:pt idx="71">
                  <c:v>-6.6000000000000003E-2</c:v>
                </c:pt>
                <c:pt idx="72">
                  <c:v>1E-3</c:v>
                </c:pt>
                <c:pt idx="73">
                  <c:v>0.104</c:v>
                </c:pt>
                <c:pt idx="74">
                  <c:v>0.23499999999999999</c:v>
                </c:pt>
                <c:pt idx="75">
                  <c:v>0.38200000000000001</c:v>
                </c:pt>
                <c:pt idx="76">
                  <c:v>0.53100000000000003</c:v>
                </c:pt>
                <c:pt idx="77">
                  <c:v>0.67100000000000004</c:v>
                </c:pt>
                <c:pt idx="78">
                  <c:v>0.79400000000000004</c:v>
                </c:pt>
                <c:pt idx="79">
                  <c:v>0.89200000000000002</c:v>
                </c:pt>
                <c:pt idx="80">
                  <c:v>0.95899999999999996</c:v>
                </c:pt>
                <c:pt idx="81">
                  <c:v>0.99399999999999999</c:v>
                </c:pt>
                <c:pt idx="82">
                  <c:v>0.99299999999999999</c:v>
                </c:pt>
                <c:pt idx="83">
                  <c:v>0.95799999999999996</c:v>
                </c:pt>
                <c:pt idx="84">
                  <c:v>0.88800000000000001</c:v>
                </c:pt>
                <c:pt idx="85">
                  <c:v>0.78700000000000003</c:v>
                </c:pt>
                <c:pt idx="86">
                  <c:v>0.65800000000000003</c:v>
                </c:pt>
                <c:pt idx="87">
                  <c:v>0.50700000000000001</c:v>
                </c:pt>
                <c:pt idx="88">
                  <c:v>0.33800000000000002</c:v>
                </c:pt>
                <c:pt idx="89">
                  <c:v>0.155</c:v>
                </c:pt>
                <c:pt idx="90">
                  <c:v>-3.5000000000000003E-2</c:v>
                </c:pt>
                <c:pt idx="91">
                  <c:v>-0.223</c:v>
                </c:pt>
                <c:pt idx="92">
                  <c:v>-0.4</c:v>
                </c:pt>
                <c:pt idx="93">
                  <c:v>-0.55800000000000005</c:v>
                </c:pt>
                <c:pt idx="94">
                  <c:v>-0.69699999999999995</c:v>
                </c:pt>
                <c:pt idx="95">
                  <c:v>-0.81699999999999995</c:v>
                </c:pt>
                <c:pt idx="96">
                  <c:v>-0.91700000000000004</c:v>
                </c:pt>
                <c:pt idx="97">
                  <c:v>-0.99</c:v>
                </c:pt>
                <c:pt idx="98">
                  <c:v>-1.0249999999999999</c:v>
                </c:pt>
                <c:pt idx="99">
                  <c:v>-1.0089999999999999</c:v>
                </c:pt>
                <c:pt idx="100">
                  <c:v>-0.93899999999999995</c:v>
                </c:pt>
                <c:pt idx="101">
                  <c:v>-0.82199999999999995</c:v>
                </c:pt>
                <c:pt idx="102">
                  <c:v>-0.67500000000000004</c:v>
                </c:pt>
                <c:pt idx="103">
                  <c:v>-0.51800000000000002</c:v>
                </c:pt>
                <c:pt idx="104">
                  <c:v>-0.373</c:v>
                </c:pt>
                <c:pt idx="105">
                  <c:v>-0.251</c:v>
                </c:pt>
                <c:pt idx="106">
                  <c:v>-0.158</c:v>
                </c:pt>
                <c:pt idx="107">
                  <c:v>-9.2999999999999999E-2</c:v>
                </c:pt>
                <c:pt idx="108">
                  <c:v>-5.1999999999999998E-2</c:v>
                </c:pt>
                <c:pt idx="109">
                  <c:v>-2.7E-2</c:v>
                </c:pt>
                <c:pt idx="110">
                  <c:v>-1.2999999999999999E-2</c:v>
                </c:pt>
                <c:pt idx="111">
                  <c:v>-6.0000000000000001E-3</c:v>
                </c:pt>
                <c:pt idx="112">
                  <c:v>-3.0000000000000001E-3</c:v>
                </c:pt>
                <c:pt idx="113">
                  <c:v>-1E-3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F78-4A47-9C78-A0086ACAD667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Sheet1!$B$1:$GS$1</c:f>
              <c:numCache>
                <c:formatCode>0.0000</c:formatCode>
                <c:ptCount val="200"/>
                <c:pt idx="0">
                  <c:v>0</c:v>
                </c:pt>
                <c:pt idx="1">
                  <c:v>6.0301507499999997E-2</c:v>
                </c:pt>
                <c:pt idx="2">
                  <c:v>0.12060301499999999</c:v>
                </c:pt>
                <c:pt idx="3">
                  <c:v>0.1809045225</c:v>
                </c:pt>
                <c:pt idx="4">
                  <c:v>0.24120602999999999</c:v>
                </c:pt>
                <c:pt idx="5">
                  <c:v>0.30150753749999998</c:v>
                </c:pt>
                <c:pt idx="6">
                  <c:v>0.361809045</c:v>
                </c:pt>
                <c:pt idx="7">
                  <c:v>0.42211055250000001</c:v>
                </c:pt>
                <c:pt idx="8">
                  <c:v>0.48241205999999998</c:v>
                </c:pt>
                <c:pt idx="9">
                  <c:v>0.54271356749999999</c:v>
                </c:pt>
                <c:pt idx="10">
                  <c:v>0.60301507499999996</c:v>
                </c:pt>
                <c:pt idx="11">
                  <c:v>0.66331658250000003</c:v>
                </c:pt>
                <c:pt idx="12">
                  <c:v>0.72361808999999999</c:v>
                </c:pt>
                <c:pt idx="13">
                  <c:v>0.78391959749999995</c:v>
                </c:pt>
                <c:pt idx="14">
                  <c:v>0.84422110500000003</c:v>
                </c:pt>
                <c:pt idx="15">
                  <c:v>0.90452261249999999</c:v>
                </c:pt>
                <c:pt idx="16">
                  <c:v>0.96482411999999995</c:v>
                </c:pt>
                <c:pt idx="17">
                  <c:v>1.0251256275</c:v>
                </c:pt>
                <c:pt idx="18">
                  <c:v>1.085427135</c:v>
                </c:pt>
                <c:pt idx="19">
                  <c:v>1.1457286424999999</c:v>
                </c:pt>
                <c:pt idx="20">
                  <c:v>1.2060301499999999</c:v>
                </c:pt>
                <c:pt idx="21">
                  <c:v>1.2663316575000001</c:v>
                </c:pt>
                <c:pt idx="22">
                  <c:v>1.3266331650000001</c:v>
                </c:pt>
                <c:pt idx="23">
                  <c:v>1.3869346725</c:v>
                </c:pt>
                <c:pt idx="24">
                  <c:v>1.44723618</c:v>
                </c:pt>
                <c:pt idx="25">
                  <c:v>1.5075376874999999</c:v>
                </c:pt>
                <c:pt idx="26">
                  <c:v>1.5678391949999999</c:v>
                </c:pt>
                <c:pt idx="27">
                  <c:v>1.6281407025000001</c:v>
                </c:pt>
                <c:pt idx="28">
                  <c:v>1.6884422100000001</c:v>
                </c:pt>
                <c:pt idx="29">
                  <c:v>1.7487437175</c:v>
                </c:pt>
                <c:pt idx="30">
                  <c:v>1.809045225</c:v>
                </c:pt>
                <c:pt idx="31">
                  <c:v>1.8693467324999999</c:v>
                </c:pt>
                <c:pt idx="32">
                  <c:v>1.9296482399999999</c:v>
                </c:pt>
                <c:pt idx="33">
                  <c:v>1.9899497475000001</c:v>
                </c:pt>
                <c:pt idx="34">
                  <c:v>2.0502512550000001</c:v>
                </c:pt>
                <c:pt idx="35">
                  <c:v>2.1105527624999998</c:v>
                </c:pt>
                <c:pt idx="36">
                  <c:v>2.17085427</c:v>
                </c:pt>
                <c:pt idx="37">
                  <c:v>2.2311557775000002</c:v>
                </c:pt>
                <c:pt idx="38">
                  <c:v>2.2914572849999999</c:v>
                </c:pt>
                <c:pt idx="39">
                  <c:v>2.3517587925000001</c:v>
                </c:pt>
                <c:pt idx="40">
                  <c:v>2.4120602999999998</c:v>
                </c:pt>
                <c:pt idx="41">
                  <c:v>2.4723618075</c:v>
                </c:pt>
                <c:pt idx="42">
                  <c:v>2.5326633150000002</c:v>
                </c:pt>
                <c:pt idx="43">
                  <c:v>2.5929648224999999</c:v>
                </c:pt>
                <c:pt idx="44">
                  <c:v>2.6532663300000001</c:v>
                </c:pt>
                <c:pt idx="45">
                  <c:v>2.7135678374999999</c:v>
                </c:pt>
                <c:pt idx="46">
                  <c:v>2.773869345</c:v>
                </c:pt>
                <c:pt idx="47">
                  <c:v>2.8341708524999998</c:v>
                </c:pt>
                <c:pt idx="48">
                  <c:v>2.89447236</c:v>
                </c:pt>
                <c:pt idx="49">
                  <c:v>2.9547738675000002</c:v>
                </c:pt>
                <c:pt idx="50">
                  <c:v>3.0150753749999999</c:v>
                </c:pt>
                <c:pt idx="51">
                  <c:v>3.0753768825000001</c:v>
                </c:pt>
                <c:pt idx="52">
                  <c:v>3.1356783899999998</c:v>
                </c:pt>
                <c:pt idx="53">
                  <c:v>3.1959798975</c:v>
                </c:pt>
                <c:pt idx="54">
                  <c:v>3.2562814050000002</c:v>
                </c:pt>
                <c:pt idx="55">
                  <c:v>3.3165829124999999</c:v>
                </c:pt>
                <c:pt idx="56">
                  <c:v>3.3768844200000001</c:v>
                </c:pt>
                <c:pt idx="57">
                  <c:v>3.4371859274999998</c:v>
                </c:pt>
                <c:pt idx="58">
                  <c:v>3.497487435</c:v>
                </c:pt>
                <c:pt idx="59">
                  <c:v>3.5577889425000002</c:v>
                </c:pt>
                <c:pt idx="60">
                  <c:v>3.61809045</c:v>
                </c:pt>
                <c:pt idx="61">
                  <c:v>3.6783919575000001</c:v>
                </c:pt>
                <c:pt idx="62">
                  <c:v>3.7386934649999999</c:v>
                </c:pt>
                <c:pt idx="63">
                  <c:v>3.7989949725000001</c:v>
                </c:pt>
                <c:pt idx="64">
                  <c:v>3.8592964799999998</c:v>
                </c:pt>
                <c:pt idx="65">
                  <c:v>3.9195979875</c:v>
                </c:pt>
                <c:pt idx="66">
                  <c:v>3.9798994950000002</c:v>
                </c:pt>
                <c:pt idx="67">
                  <c:v>4.0402010024999999</c:v>
                </c:pt>
                <c:pt idx="68">
                  <c:v>4.1005025100000001</c:v>
                </c:pt>
                <c:pt idx="69">
                  <c:v>4.1608040175000003</c:v>
                </c:pt>
                <c:pt idx="70">
                  <c:v>4.2211055249999996</c:v>
                </c:pt>
                <c:pt idx="71">
                  <c:v>4.2814070324999998</c:v>
                </c:pt>
                <c:pt idx="72">
                  <c:v>4.3417085399999999</c:v>
                </c:pt>
                <c:pt idx="73">
                  <c:v>4.4020100475000001</c:v>
                </c:pt>
                <c:pt idx="74">
                  <c:v>4.4623115550000003</c:v>
                </c:pt>
                <c:pt idx="75">
                  <c:v>4.5226130624999996</c:v>
                </c:pt>
                <c:pt idx="76">
                  <c:v>4.5829145699999998</c:v>
                </c:pt>
                <c:pt idx="77">
                  <c:v>4.6432160775</c:v>
                </c:pt>
                <c:pt idx="78">
                  <c:v>4.7035175850000002</c:v>
                </c:pt>
                <c:pt idx="79">
                  <c:v>4.7638190925000004</c:v>
                </c:pt>
                <c:pt idx="80">
                  <c:v>4.8241205999999996</c:v>
                </c:pt>
                <c:pt idx="81">
                  <c:v>4.8844221074999998</c:v>
                </c:pt>
                <c:pt idx="82">
                  <c:v>4.944723615</c:v>
                </c:pt>
                <c:pt idx="83">
                  <c:v>5.0050251225000002</c:v>
                </c:pt>
                <c:pt idx="84">
                  <c:v>5.0653266300000004</c:v>
                </c:pt>
                <c:pt idx="85">
                  <c:v>5.1256281374999997</c:v>
                </c:pt>
                <c:pt idx="86">
                  <c:v>5.1859296449999999</c:v>
                </c:pt>
                <c:pt idx="87">
                  <c:v>5.2462311525000001</c:v>
                </c:pt>
                <c:pt idx="88">
                  <c:v>5.3065326600000002</c:v>
                </c:pt>
                <c:pt idx="89">
                  <c:v>5.3668341675000004</c:v>
                </c:pt>
                <c:pt idx="90">
                  <c:v>5.4271356749999997</c:v>
                </c:pt>
                <c:pt idx="91">
                  <c:v>5.4874371824999999</c:v>
                </c:pt>
                <c:pt idx="92">
                  <c:v>5.5477386900000001</c:v>
                </c:pt>
                <c:pt idx="93">
                  <c:v>5.6080401975000003</c:v>
                </c:pt>
                <c:pt idx="94">
                  <c:v>5.6683417049999996</c:v>
                </c:pt>
                <c:pt idx="95">
                  <c:v>5.7286432124999997</c:v>
                </c:pt>
                <c:pt idx="96">
                  <c:v>5.7889447199999999</c:v>
                </c:pt>
                <c:pt idx="97">
                  <c:v>5.8492462275000001</c:v>
                </c:pt>
                <c:pt idx="98">
                  <c:v>5.9095477350000003</c:v>
                </c:pt>
                <c:pt idx="99">
                  <c:v>5.9698492424999996</c:v>
                </c:pt>
                <c:pt idx="100">
                  <c:v>6.0301507499999998</c:v>
                </c:pt>
                <c:pt idx="101">
                  <c:v>6.0904522575</c:v>
                </c:pt>
                <c:pt idx="102">
                  <c:v>6.1507537650000002</c:v>
                </c:pt>
                <c:pt idx="103">
                  <c:v>6.2110552725000003</c:v>
                </c:pt>
                <c:pt idx="104">
                  <c:v>6.2713567799999996</c:v>
                </c:pt>
                <c:pt idx="105">
                  <c:v>6.3316582874999998</c:v>
                </c:pt>
                <c:pt idx="106">
                  <c:v>6.391959795</c:v>
                </c:pt>
                <c:pt idx="107">
                  <c:v>6.4522613025000002</c:v>
                </c:pt>
                <c:pt idx="108">
                  <c:v>6.5125628100000004</c:v>
                </c:pt>
                <c:pt idx="109">
                  <c:v>6.5728643174999997</c:v>
                </c:pt>
                <c:pt idx="110">
                  <c:v>6.6331658249999998</c:v>
                </c:pt>
                <c:pt idx="111">
                  <c:v>6.6934673325</c:v>
                </c:pt>
                <c:pt idx="112">
                  <c:v>6.7537688400000002</c:v>
                </c:pt>
                <c:pt idx="113">
                  <c:v>6.8140703475000004</c:v>
                </c:pt>
                <c:pt idx="114">
                  <c:v>6.8743718549999997</c:v>
                </c:pt>
                <c:pt idx="115">
                  <c:v>6.9346733624999999</c:v>
                </c:pt>
                <c:pt idx="116">
                  <c:v>6.9949748700000001</c:v>
                </c:pt>
                <c:pt idx="117">
                  <c:v>7.0552763775000003</c:v>
                </c:pt>
                <c:pt idx="118">
                  <c:v>7.1155778850000004</c:v>
                </c:pt>
                <c:pt idx="119">
                  <c:v>7.1758793924999997</c:v>
                </c:pt>
                <c:pt idx="120">
                  <c:v>7.2361808999999999</c:v>
                </c:pt>
                <c:pt idx="121">
                  <c:v>7.2964824075000001</c:v>
                </c:pt>
                <c:pt idx="122">
                  <c:v>7.3567839150000003</c:v>
                </c:pt>
                <c:pt idx="123">
                  <c:v>7.4170854224999996</c:v>
                </c:pt>
                <c:pt idx="124">
                  <c:v>7.4773869299999998</c:v>
                </c:pt>
                <c:pt idx="125">
                  <c:v>7.5376884374999999</c:v>
                </c:pt>
                <c:pt idx="126">
                  <c:v>7.5979899450000001</c:v>
                </c:pt>
                <c:pt idx="127">
                  <c:v>7.6582914525000003</c:v>
                </c:pt>
                <c:pt idx="128">
                  <c:v>7.7185929599999996</c:v>
                </c:pt>
                <c:pt idx="129">
                  <c:v>7.7788944674999998</c:v>
                </c:pt>
                <c:pt idx="130">
                  <c:v>7.839195975</c:v>
                </c:pt>
                <c:pt idx="131">
                  <c:v>7.8994974825000002</c:v>
                </c:pt>
                <c:pt idx="132">
                  <c:v>7.9597989900000004</c:v>
                </c:pt>
                <c:pt idx="133">
                  <c:v>8.0201004974999996</c:v>
                </c:pt>
                <c:pt idx="134">
                  <c:v>8.0804020049999998</c:v>
                </c:pt>
                <c:pt idx="135">
                  <c:v>8.1407035125</c:v>
                </c:pt>
                <c:pt idx="136">
                  <c:v>8.2010050200000002</c:v>
                </c:pt>
                <c:pt idx="137">
                  <c:v>8.2613065275000004</c:v>
                </c:pt>
                <c:pt idx="138">
                  <c:v>8.3216080350000006</c:v>
                </c:pt>
                <c:pt idx="139">
                  <c:v>8.3819095425000008</c:v>
                </c:pt>
                <c:pt idx="140">
                  <c:v>8.4422110499999992</c:v>
                </c:pt>
                <c:pt idx="141">
                  <c:v>8.5025125574999993</c:v>
                </c:pt>
                <c:pt idx="142">
                  <c:v>8.5628140649999995</c:v>
                </c:pt>
                <c:pt idx="143">
                  <c:v>8.6231155724999997</c:v>
                </c:pt>
                <c:pt idx="144">
                  <c:v>8.6834170799999999</c:v>
                </c:pt>
                <c:pt idx="145">
                  <c:v>8.7437185875000001</c:v>
                </c:pt>
                <c:pt idx="146">
                  <c:v>8.8040200950000003</c:v>
                </c:pt>
                <c:pt idx="147">
                  <c:v>8.8643216025000005</c:v>
                </c:pt>
                <c:pt idx="148">
                  <c:v>8.9246231100000006</c:v>
                </c:pt>
                <c:pt idx="149">
                  <c:v>8.9849246175000008</c:v>
                </c:pt>
                <c:pt idx="150">
                  <c:v>9.0452261249999992</c:v>
                </c:pt>
                <c:pt idx="151">
                  <c:v>9.1055276324999994</c:v>
                </c:pt>
                <c:pt idx="152">
                  <c:v>9.1658291399999996</c:v>
                </c:pt>
                <c:pt idx="153">
                  <c:v>9.2261306474999998</c:v>
                </c:pt>
                <c:pt idx="154">
                  <c:v>9.286432155</c:v>
                </c:pt>
                <c:pt idx="155">
                  <c:v>9.3467336625000002</c:v>
                </c:pt>
                <c:pt idx="156">
                  <c:v>9.4070351700000003</c:v>
                </c:pt>
                <c:pt idx="157">
                  <c:v>9.4673366775000005</c:v>
                </c:pt>
                <c:pt idx="158">
                  <c:v>9.5276381850000007</c:v>
                </c:pt>
                <c:pt idx="159">
                  <c:v>9.5879396925000009</c:v>
                </c:pt>
                <c:pt idx="160">
                  <c:v>9.6482411999999993</c:v>
                </c:pt>
                <c:pt idx="161">
                  <c:v>9.7085427074999995</c:v>
                </c:pt>
                <c:pt idx="162">
                  <c:v>9.7688442149999997</c:v>
                </c:pt>
                <c:pt idx="163">
                  <c:v>9.8291457224999998</c:v>
                </c:pt>
                <c:pt idx="164">
                  <c:v>9.88944723</c:v>
                </c:pt>
                <c:pt idx="165">
                  <c:v>9.9497487375000002</c:v>
                </c:pt>
                <c:pt idx="166">
                  <c:v>10.010050245</c:v>
                </c:pt>
                <c:pt idx="167">
                  <c:v>10.070351752500001</c:v>
                </c:pt>
                <c:pt idx="168">
                  <c:v>10.130653260000001</c:v>
                </c:pt>
                <c:pt idx="169">
                  <c:v>10.190954767499999</c:v>
                </c:pt>
                <c:pt idx="170">
                  <c:v>10.251256274999999</c:v>
                </c:pt>
                <c:pt idx="171">
                  <c:v>10.3115577825</c:v>
                </c:pt>
                <c:pt idx="172">
                  <c:v>10.37185929</c:v>
                </c:pt>
                <c:pt idx="173">
                  <c:v>10.4321607975</c:v>
                </c:pt>
                <c:pt idx="174">
                  <c:v>10.492462305</c:v>
                </c:pt>
                <c:pt idx="175">
                  <c:v>10.5527638125</c:v>
                </c:pt>
                <c:pt idx="176">
                  <c:v>10.61306532</c:v>
                </c:pt>
                <c:pt idx="177">
                  <c:v>10.673366827500001</c:v>
                </c:pt>
                <c:pt idx="178">
                  <c:v>10.733668335000001</c:v>
                </c:pt>
                <c:pt idx="179">
                  <c:v>10.793969842499999</c:v>
                </c:pt>
                <c:pt idx="180">
                  <c:v>10.854271349999999</c:v>
                </c:pt>
                <c:pt idx="181">
                  <c:v>10.9145728575</c:v>
                </c:pt>
                <c:pt idx="182">
                  <c:v>10.974874365</c:v>
                </c:pt>
                <c:pt idx="183">
                  <c:v>11.0351758725</c:v>
                </c:pt>
                <c:pt idx="184">
                  <c:v>11.09547738</c:v>
                </c:pt>
                <c:pt idx="185">
                  <c:v>11.1557788875</c:v>
                </c:pt>
                <c:pt idx="186">
                  <c:v>11.216080395000001</c:v>
                </c:pt>
                <c:pt idx="187">
                  <c:v>11.276381902500001</c:v>
                </c:pt>
                <c:pt idx="188">
                  <c:v>11.336683409999999</c:v>
                </c:pt>
                <c:pt idx="189">
                  <c:v>11.396984917499999</c:v>
                </c:pt>
                <c:pt idx="190">
                  <c:v>11.457286424999999</c:v>
                </c:pt>
                <c:pt idx="191">
                  <c:v>11.5175879325</c:v>
                </c:pt>
                <c:pt idx="192">
                  <c:v>11.57788944</c:v>
                </c:pt>
                <c:pt idx="193">
                  <c:v>11.6381909475</c:v>
                </c:pt>
                <c:pt idx="194">
                  <c:v>11.698492455</c:v>
                </c:pt>
                <c:pt idx="195">
                  <c:v>11.7587939625</c:v>
                </c:pt>
                <c:pt idx="196">
                  <c:v>11.819095470000001</c:v>
                </c:pt>
                <c:pt idx="197">
                  <c:v>11.879396977500001</c:v>
                </c:pt>
                <c:pt idx="198">
                  <c:v>11.939698484999999</c:v>
                </c:pt>
                <c:pt idx="199">
                  <c:v>11.999999992499999</c:v>
                </c:pt>
              </c:numCache>
            </c:numRef>
          </c:xVal>
          <c:yVal>
            <c:numRef>
              <c:f>Sheet1!$B$5:$GS$5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1E-3</c:v>
                </c:pt>
                <c:pt idx="69">
                  <c:v>1E-3</c:v>
                </c:pt>
                <c:pt idx="70">
                  <c:v>0</c:v>
                </c:pt>
                <c:pt idx="71">
                  <c:v>-2E-3</c:v>
                </c:pt>
                <c:pt idx="72">
                  <c:v>-2E-3</c:v>
                </c:pt>
                <c:pt idx="73">
                  <c:v>0</c:v>
                </c:pt>
                <c:pt idx="74">
                  <c:v>3.0000000000000001E-3</c:v>
                </c:pt>
                <c:pt idx="75">
                  <c:v>5.0000000000000001E-3</c:v>
                </c:pt>
                <c:pt idx="76">
                  <c:v>4.0000000000000001E-3</c:v>
                </c:pt>
                <c:pt idx="77">
                  <c:v>-3.0000000000000001E-3</c:v>
                </c:pt>
                <c:pt idx="78">
                  <c:v>-0.01</c:v>
                </c:pt>
                <c:pt idx="79">
                  <c:v>-1.4E-2</c:v>
                </c:pt>
                <c:pt idx="80">
                  <c:v>-8.0000000000000002E-3</c:v>
                </c:pt>
                <c:pt idx="81">
                  <c:v>6.0000000000000001E-3</c:v>
                </c:pt>
                <c:pt idx="82">
                  <c:v>2.3E-2</c:v>
                </c:pt>
                <c:pt idx="83">
                  <c:v>3.5000000000000003E-2</c:v>
                </c:pt>
                <c:pt idx="84">
                  <c:v>3.1E-2</c:v>
                </c:pt>
                <c:pt idx="85">
                  <c:v>8.9999999999999993E-3</c:v>
                </c:pt>
                <c:pt idx="86">
                  <c:v>-2.7E-2</c:v>
                </c:pt>
                <c:pt idx="87">
                  <c:v>-6.8000000000000005E-2</c:v>
                </c:pt>
                <c:pt idx="88">
                  <c:v>-0.1</c:v>
                </c:pt>
                <c:pt idx="89">
                  <c:v>-0.108</c:v>
                </c:pt>
                <c:pt idx="90">
                  <c:v>-8.3000000000000004E-2</c:v>
                </c:pt>
                <c:pt idx="91">
                  <c:v>-2.1999999999999999E-2</c:v>
                </c:pt>
                <c:pt idx="92">
                  <c:v>7.2999999999999995E-2</c:v>
                </c:pt>
                <c:pt idx="93">
                  <c:v>0.19600000000000001</c:v>
                </c:pt>
                <c:pt idx="94">
                  <c:v>0.33500000000000002</c:v>
                </c:pt>
                <c:pt idx="95">
                  <c:v>0.48099999999999998</c:v>
                </c:pt>
                <c:pt idx="96">
                  <c:v>0.623</c:v>
                </c:pt>
                <c:pt idx="97">
                  <c:v>0.751</c:v>
                </c:pt>
                <c:pt idx="98">
                  <c:v>0.85699999999999998</c:v>
                </c:pt>
                <c:pt idx="99">
                  <c:v>0.93600000000000005</c:v>
                </c:pt>
                <c:pt idx="100">
                  <c:v>0.98299999999999998</c:v>
                </c:pt>
                <c:pt idx="101">
                  <c:v>0.996</c:v>
                </c:pt>
                <c:pt idx="102">
                  <c:v>0.97499999999999998</c:v>
                </c:pt>
                <c:pt idx="103">
                  <c:v>0.92</c:v>
                </c:pt>
                <c:pt idx="104">
                  <c:v>0.83299999999999996</c:v>
                </c:pt>
                <c:pt idx="105">
                  <c:v>0.71599999999999997</c:v>
                </c:pt>
                <c:pt idx="106">
                  <c:v>0.57199999999999995</c:v>
                </c:pt>
                <c:pt idx="107">
                  <c:v>0.40600000000000003</c:v>
                </c:pt>
                <c:pt idx="108">
                  <c:v>0.22600000000000001</c:v>
                </c:pt>
                <c:pt idx="109">
                  <c:v>0.04</c:v>
                </c:pt>
                <c:pt idx="110">
                  <c:v>-0.14199999999999999</c:v>
                </c:pt>
                <c:pt idx="111">
                  <c:v>-0.317</c:v>
                </c:pt>
                <c:pt idx="112">
                  <c:v>-0.48199999999999998</c:v>
                </c:pt>
                <c:pt idx="113">
                  <c:v>-0.63800000000000001</c:v>
                </c:pt>
                <c:pt idx="114">
                  <c:v>-0.77900000000000003</c:v>
                </c:pt>
                <c:pt idx="115">
                  <c:v>-0.89900000000000002</c:v>
                </c:pt>
                <c:pt idx="116">
                  <c:v>-0.98499999999999999</c:v>
                </c:pt>
                <c:pt idx="117">
                  <c:v>-1.0249999999999999</c:v>
                </c:pt>
                <c:pt idx="118">
                  <c:v>-1.012</c:v>
                </c:pt>
                <c:pt idx="119">
                  <c:v>-0.94699999999999995</c:v>
                </c:pt>
                <c:pt idx="120">
                  <c:v>-0.83899999999999997</c:v>
                </c:pt>
                <c:pt idx="121">
                  <c:v>-0.70499999999999996</c:v>
                </c:pt>
                <c:pt idx="122">
                  <c:v>-0.56100000000000005</c:v>
                </c:pt>
                <c:pt idx="123">
                  <c:v>-0.42399999999999999</c:v>
                </c:pt>
                <c:pt idx="124">
                  <c:v>-0.30399999999999999</c:v>
                </c:pt>
                <c:pt idx="125">
                  <c:v>-0.20699999999999999</c:v>
                </c:pt>
                <c:pt idx="126">
                  <c:v>-0.13500000000000001</c:v>
                </c:pt>
                <c:pt idx="127">
                  <c:v>-8.3000000000000004E-2</c:v>
                </c:pt>
                <c:pt idx="128">
                  <c:v>-4.9000000000000002E-2</c:v>
                </c:pt>
                <c:pt idx="129">
                  <c:v>-2.8000000000000001E-2</c:v>
                </c:pt>
                <c:pt idx="130">
                  <c:v>-1.4999999999999999E-2</c:v>
                </c:pt>
                <c:pt idx="131">
                  <c:v>-8.0000000000000002E-3</c:v>
                </c:pt>
                <c:pt idx="132">
                  <c:v>-4.0000000000000001E-3</c:v>
                </c:pt>
                <c:pt idx="133">
                  <c:v>-2E-3</c:v>
                </c:pt>
                <c:pt idx="134">
                  <c:v>-1E-3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F78-4A47-9C78-A0086ACAD667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Sheet1!$B$1:$GS$1</c:f>
              <c:numCache>
                <c:formatCode>0.0000</c:formatCode>
                <c:ptCount val="200"/>
                <c:pt idx="0">
                  <c:v>0</c:v>
                </c:pt>
                <c:pt idx="1">
                  <c:v>6.0301507499999997E-2</c:v>
                </c:pt>
                <c:pt idx="2">
                  <c:v>0.12060301499999999</c:v>
                </c:pt>
                <c:pt idx="3">
                  <c:v>0.1809045225</c:v>
                </c:pt>
                <c:pt idx="4">
                  <c:v>0.24120602999999999</c:v>
                </c:pt>
                <c:pt idx="5">
                  <c:v>0.30150753749999998</c:v>
                </c:pt>
                <c:pt idx="6">
                  <c:v>0.361809045</c:v>
                </c:pt>
                <c:pt idx="7">
                  <c:v>0.42211055250000001</c:v>
                </c:pt>
                <c:pt idx="8">
                  <c:v>0.48241205999999998</c:v>
                </c:pt>
                <c:pt idx="9">
                  <c:v>0.54271356749999999</c:v>
                </c:pt>
                <c:pt idx="10">
                  <c:v>0.60301507499999996</c:v>
                </c:pt>
                <c:pt idx="11">
                  <c:v>0.66331658250000003</c:v>
                </c:pt>
                <c:pt idx="12">
                  <c:v>0.72361808999999999</c:v>
                </c:pt>
                <c:pt idx="13">
                  <c:v>0.78391959749999995</c:v>
                </c:pt>
                <c:pt idx="14">
                  <c:v>0.84422110500000003</c:v>
                </c:pt>
                <c:pt idx="15">
                  <c:v>0.90452261249999999</c:v>
                </c:pt>
                <c:pt idx="16">
                  <c:v>0.96482411999999995</c:v>
                </c:pt>
                <c:pt idx="17">
                  <c:v>1.0251256275</c:v>
                </c:pt>
                <c:pt idx="18">
                  <c:v>1.085427135</c:v>
                </c:pt>
                <c:pt idx="19">
                  <c:v>1.1457286424999999</c:v>
                </c:pt>
                <c:pt idx="20">
                  <c:v>1.2060301499999999</c:v>
                </c:pt>
                <c:pt idx="21">
                  <c:v>1.2663316575000001</c:v>
                </c:pt>
                <c:pt idx="22">
                  <c:v>1.3266331650000001</c:v>
                </c:pt>
                <c:pt idx="23">
                  <c:v>1.3869346725</c:v>
                </c:pt>
                <c:pt idx="24">
                  <c:v>1.44723618</c:v>
                </c:pt>
                <c:pt idx="25">
                  <c:v>1.5075376874999999</c:v>
                </c:pt>
                <c:pt idx="26">
                  <c:v>1.5678391949999999</c:v>
                </c:pt>
                <c:pt idx="27">
                  <c:v>1.6281407025000001</c:v>
                </c:pt>
                <c:pt idx="28">
                  <c:v>1.6884422100000001</c:v>
                </c:pt>
                <c:pt idx="29">
                  <c:v>1.7487437175</c:v>
                </c:pt>
                <c:pt idx="30">
                  <c:v>1.809045225</c:v>
                </c:pt>
                <c:pt idx="31">
                  <c:v>1.8693467324999999</c:v>
                </c:pt>
                <c:pt idx="32">
                  <c:v>1.9296482399999999</c:v>
                </c:pt>
                <c:pt idx="33">
                  <c:v>1.9899497475000001</c:v>
                </c:pt>
                <c:pt idx="34">
                  <c:v>2.0502512550000001</c:v>
                </c:pt>
                <c:pt idx="35">
                  <c:v>2.1105527624999998</c:v>
                </c:pt>
                <c:pt idx="36">
                  <c:v>2.17085427</c:v>
                </c:pt>
                <c:pt idx="37">
                  <c:v>2.2311557775000002</c:v>
                </c:pt>
                <c:pt idx="38">
                  <c:v>2.2914572849999999</c:v>
                </c:pt>
                <c:pt idx="39">
                  <c:v>2.3517587925000001</c:v>
                </c:pt>
                <c:pt idx="40">
                  <c:v>2.4120602999999998</c:v>
                </c:pt>
                <c:pt idx="41">
                  <c:v>2.4723618075</c:v>
                </c:pt>
                <c:pt idx="42">
                  <c:v>2.5326633150000002</c:v>
                </c:pt>
                <c:pt idx="43">
                  <c:v>2.5929648224999999</c:v>
                </c:pt>
                <c:pt idx="44">
                  <c:v>2.6532663300000001</c:v>
                </c:pt>
                <c:pt idx="45">
                  <c:v>2.7135678374999999</c:v>
                </c:pt>
                <c:pt idx="46">
                  <c:v>2.773869345</c:v>
                </c:pt>
                <c:pt idx="47">
                  <c:v>2.8341708524999998</c:v>
                </c:pt>
                <c:pt idx="48">
                  <c:v>2.89447236</c:v>
                </c:pt>
                <c:pt idx="49">
                  <c:v>2.9547738675000002</c:v>
                </c:pt>
                <c:pt idx="50">
                  <c:v>3.0150753749999999</c:v>
                </c:pt>
                <c:pt idx="51">
                  <c:v>3.0753768825000001</c:v>
                </c:pt>
                <c:pt idx="52">
                  <c:v>3.1356783899999998</c:v>
                </c:pt>
                <c:pt idx="53">
                  <c:v>3.1959798975</c:v>
                </c:pt>
                <c:pt idx="54">
                  <c:v>3.2562814050000002</c:v>
                </c:pt>
                <c:pt idx="55">
                  <c:v>3.3165829124999999</c:v>
                </c:pt>
                <c:pt idx="56">
                  <c:v>3.3768844200000001</c:v>
                </c:pt>
                <c:pt idx="57">
                  <c:v>3.4371859274999998</c:v>
                </c:pt>
                <c:pt idx="58">
                  <c:v>3.497487435</c:v>
                </c:pt>
                <c:pt idx="59">
                  <c:v>3.5577889425000002</c:v>
                </c:pt>
                <c:pt idx="60">
                  <c:v>3.61809045</c:v>
                </c:pt>
                <c:pt idx="61">
                  <c:v>3.6783919575000001</c:v>
                </c:pt>
                <c:pt idx="62">
                  <c:v>3.7386934649999999</c:v>
                </c:pt>
                <c:pt idx="63">
                  <c:v>3.7989949725000001</c:v>
                </c:pt>
                <c:pt idx="64">
                  <c:v>3.8592964799999998</c:v>
                </c:pt>
                <c:pt idx="65">
                  <c:v>3.9195979875</c:v>
                </c:pt>
                <c:pt idx="66">
                  <c:v>3.9798994950000002</c:v>
                </c:pt>
                <c:pt idx="67">
                  <c:v>4.0402010024999999</c:v>
                </c:pt>
                <c:pt idx="68">
                  <c:v>4.1005025100000001</c:v>
                </c:pt>
                <c:pt idx="69">
                  <c:v>4.1608040175000003</c:v>
                </c:pt>
                <c:pt idx="70">
                  <c:v>4.2211055249999996</c:v>
                </c:pt>
                <c:pt idx="71">
                  <c:v>4.2814070324999998</c:v>
                </c:pt>
                <c:pt idx="72">
                  <c:v>4.3417085399999999</c:v>
                </c:pt>
                <c:pt idx="73">
                  <c:v>4.4020100475000001</c:v>
                </c:pt>
                <c:pt idx="74">
                  <c:v>4.4623115550000003</c:v>
                </c:pt>
                <c:pt idx="75">
                  <c:v>4.5226130624999996</c:v>
                </c:pt>
                <c:pt idx="76">
                  <c:v>4.5829145699999998</c:v>
                </c:pt>
                <c:pt idx="77">
                  <c:v>4.6432160775</c:v>
                </c:pt>
                <c:pt idx="78">
                  <c:v>4.7035175850000002</c:v>
                </c:pt>
                <c:pt idx="79">
                  <c:v>4.7638190925000004</c:v>
                </c:pt>
                <c:pt idx="80">
                  <c:v>4.8241205999999996</c:v>
                </c:pt>
                <c:pt idx="81">
                  <c:v>4.8844221074999998</c:v>
                </c:pt>
                <c:pt idx="82">
                  <c:v>4.944723615</c:v>
                </c:pt>
                <c:pt idx="83">
                  <c:v>5.0050251225000002</c:v>
                </c:pt>
                <c:pt idx="84">
                  <c:v>5.0653266300000004</c:v>
                </c:pt>
                <c:pt idx="85">
                  <c:v>5.1256281374999997</c:v>
                </c:pt>
                <c:pt idx="86">
                  <c:v>5.1859296449999999</c:v>
                </c:pt>
                <c:pt idx="87">
                  <c:v>5.2462311525000001</c:v>
                </c:pt>
                <c:pt idx="88">
                  <c:v>5.3065326600000002</c:v>
                </c:pt>
                <c:pt idx="89">
                  <c:v>5.3668341675000004</c:v>
                </c:pt>
                <c:pt idx="90">
                  <c:v>5.4271356749999997</c:v>
                </c:pt>
                <c:pt idx="91">
                  <c:v>5.4874371824999999</c:v>
                </c:pt>
                <c:pt idx="92">
                  <c:v>5.5477386900000001</c:v>
                </c:pt>
                <c:pt idx="93">
                  <c:v>5.6080401975000003</c:v>
                </c:pt>
                <c:pt idx="94">
                  <c:v>5.6683417049999996</c:v>
                </c:pt>
                <c:pt idx="95">
                  <c:v>5.7286432124999997</c:v>
                </c:pt>
                <c:pt idx="96">
                  <c:v>5.7889447199999999</c:v>
                </c:pt>
                <c:pt idx="97">
                  <c:v>5.8492462275000001</c:v>
                </c:pt>
                <c:pt idx="98">
                  <c:v>5.9095477350000003</c:v>
                </c:pt>
                <c:pt idx="99">
                  <c:v>5.9698492424999996</c:v>
                </c:pt>
                <c:pt idx="100">
                  <c:v>6.0301507499999998</c:v>
                </c:pt>
                <c:pt idx="101">
                  <c:v>6.0904522575</c:v>
                </c:pt>
                <c:pt idx="102">
                  <c:v>6.1507537650000002</c:v>
                </c:pt>
                <c:pt idx="103">
                  <c:v>6.2110552725000003</c:v>
                </c:pt>
                <c:pt idx="104">
                  <c:v>6.2713567799999996</c:v>
                </c:pt>
                <c:pt idx="105">
                  <c:v>6.3316582874999998</c:v>
                </c:pt>
                <c:pt idx="106">
                  <c:v>6.391959795</c:v>
                </c:pt>
                <c:pt idx="107">
                  <c:v>6.4522613025000002</c:v>
                </c:pt>
                <c:pt idx="108">
                  <c:v>6.5125628100000004</c:v>
                </c:pt>
                <c:pt idx="109">
                  <c:v>6.5728643174999997</c:v>
                </c:pt>
                <c:pt idx="110">
                  <c:v>6.6331658249999998</c:v>
                </c:pt>
                <c:pt idx="111">
                  <c:v>6.6934673325</c:v>
                </c:pt>
                <c:pt idx="112">
                  <c:v>6.7537688400000002</c:v>
                </c:pt>
                <c:pt idx="113">
                  <c:v>6.8140703475000004</c:v>
                </c:pt>
                <c:pt idx="114">
                  <c:v>6.8743718549999997</c:v>
                </c:pt>
                <c:pt idx="115">
                  <c:v>6.9346733624999999</c:v>
                </c:pt>
                <c:pt idx="116">
                  <c:v>6.9949748700000001</c:v>
                </c:pt>
                <c:pt idx="117">
                  <c:v>7.0552763775000003</c:v>
                </c:pt>
                <c:pt idx="118">
                  <c:v>7.1155778850000004</c:v>
                </c:pt>
                <c:pt idx="119">
                  <c:v>7.1758793924999997</c:v>
                </c:pt>
                <c:pt idx="120">
                  <c:v>7.2361808999999999</c:v>
                </c:pt>
                <c:pt idx="121">
                  <c:v>7.2964824075000001</c:v>
                </c:pt>
                <c:pt idx="122">
                  <c:v>7.3567839150000003</c:v>
                </c:pt>
                <c:pt idx="123">
                  <c:v>7.4170854224999996</c:v>
                </c:pt>
                <c:pt idx="124">
                  <c:v>7.4773869299999998</c:v>
                </c:pt>
                <c:pt idx="125">
                  <c:v>7.5376884374999999</c:v>
                </c:pt>
                <c:pt idx="126">
                  <c:v>7.5979899450000001</c:v>
                </c:pt>
                <c:pt idx="127">
                  <c:v>7.6582914525000003</c:v>
                </c:pt>
                <c:pt idx="128">
                  <c:v>7.7185929599999996</c:v>
                </c:pt>
                <c:pt idx="129">
                  <c:v>7.7788944674999998</c:v>
                </c:pt>
                <c:pt idx="130">
                  <c:v>7.839195975</c:v>
                </c:pt>
                <c:pt idx="131">
                  <c:v>7.8994974825000002</c:v>
                </c:pt>
                <c:pt idx="132">
                  <c:v>7.9597989900000004</c:v>
                </c:pt>
                <c:pt idx="133">
                  <c:v>8.0201004974999996</c:v>
                </c:pt>
                <c:pt idx="134">
                  <c:v>8.0804020049999998</c:v>
                </c:pt>
                <c:pt idx="135">
                  <c:v>8.1407035125</c:v>
                </c:pt>
                <c:pt idx="136">
                  <c:v>8.2010050200000002</c:v>
                </c:pt>
                <c:pt idx="137">
                  <c:v>8.2613065275000004</c:v>
                </c:pt>
                <c:pt idx="138">
                  <c:v>8.3216080350000006</c:v>
                </c:pt>
                <c:pt idx="139">
                  <c:v>8.3819095425000008</c:v>
                </c:pt>
                <c:pt idx="140">
                  <c:v>8.4422110499999992</c:v>
                </c:pt>
                <c:pt idx="141">
                  <c:v>8.5025125574999993</c:v>
                </c:pt>
                <c:pt idx="142">
                  <c:v>8.5628140649999995</c:v>
                </c:pt>
                <c:pt idx="143">
                  <c:v>8.6231155724999997</c:v>
                </c:pt>
                <c:pt idx="144">
                  <c:v>8.6834170799999999</c:v>
                </c:pt>
                <c:pt idx="145">
                  <c:v>8.7437185875000001</c:v>
                </c:pt>
                <c:pt idx="146">
                  <c:v>8.8040200950000003</c:v>
                </c:pt>
                <c:pt idx="147">
                  <c:v>8.8643216025000005</c:v>
                </c:pt>
                <c:pt idx="148">
                  <c:v>8.9246231100000006</c:v>
                </c:pt>
                <c:pt idx="149">
                  <c:v>8.9849246175000008</c:v>
                </c:pt>
                <c:pt idx="150">
                  <c:v>9.0452261249999992</c:v>
                </c:pt>
                <c:pt idx="151">
                  <c:v>9.1055276324999994</c:v>
                </c:pt>
                <c:pt idx="152">
                  <c:v>9.1658291399999996</c:v>
                </c:pt>
                <c:pt idx="153">
                  <c:v>9.2261306474999998</c:v>
                </c:pt>
                <c:pt idx="154">
                  <c:v>9.286432155</c:v>
                </c:pt>
                <c:pt idx="155">
                  <c:v>9.3467336625000002</c:v>
                </c:pt>
                <c:pt idx="156">
                  <c:v>9.4070351700000003</c:v>
                </c:pt>
                <c:pt idx="157">
                  <c:v>9.4673366775000005</c:v>
                </c:pt>
                <c:pt idx="158">
                  <c:v>9.5276381850000007</c:v>
                </c:pt>
                <c:pt idx="159">
                  <c:v>9.5879396925000009</c:v>
                </c:pt>
                <c:pt idx="160">
                  <c:v>9.6482411999999993</c:v>
                </c:pt>
                <c:pt idx="161">
                  <c:v>9.7085427074999995</c:v>
                </c:pt>
                <c:pt idx="162">
                  <c:v>9.7688442149999997</c:v>
                </c:pt>
                <c:pt idx="163">
                  <c:v>9.8291457224999998</c:v>
                </c:pt>
                <c:pt idx="164">
                  <c:v>9.88944723</c:v>
                </c:pt>
                <c:pt idx="165">
                  <c:v>9.9497487375000002</c:v>
                </c:pt>
                <c:pt idx="166">
                  <c:v>10.010050245</c:v>
                </c:pt>
                <c:pt idx="167">
                  <c:v>10.070351752500001</c:v>
                </c:pt>
                <c:pt idx="168">
                  <c:v>10.130653260000001</c:v>
                </c:pt>
                <c:pt idx="169">
                  <c:v>10.190954767499999</c:v>
                </c:pt>
                <c:pt idx="170">
                  <c:v>10.251256274999999</c:v>
                </c:pt>
                <c:pt idx="171">
                  <c:v>10.3115577825</c:v>
                </c:pt>
                <c:pt idx="172">
                  <c:v>10.37185929</c:v>
                </c:pt>
                <c:pt idx="173">
                  <c:v>10.4321607975</c:v>
                </c:pt>
                <c:pt idx="174">
                  <c:v>10.492462305</c:v>
                </c:pt>
                <c:pt idx="175">
                  <c:v>10.5527638125</c:v>
                </c:pt>
                <c:pt idx="176">
                  <c:v>10.61306532</c:v>
                </c:pt>
                <c:pt idx="177">
                  <c:v>10.673366827500001</c:v>
                </c:pt>
                <c:pt idx="178">
                  <c:v>10.733668335000001</c:v>
                </c:pt>
                <c:pt idx="179">
                  <c:v>10.793969842499999</c:v>
                </c:pt>
                <c:pt idx="180">
                  <c:v>10.854271349999999</c:v>
                </c:pt>
                <c:pt idx="181">
                  <c:v>10.9145728575</c:v>
                </c:pt>
                <c:pt idx="182">
                  <c:v>10.974874365</c:v>
                </c:pt>
                <c:pt idx="183">
                  <c:v>11.0351758725</c:v>
                </c:pt>
                <c:pt idx="184">
                  <c:v>11.09547738</c:v>
                </c:pt>
                <c:pt idx="185">
                  <c:v>11.1557788875</c:v>
                </c:pt>
                <c:pt idx="186">
                  <c:v>11.216080395000001</c:v>
                </c:pt>
                <c:pt idx="187">
                  <c:v>11.276381902500001</c:v>
                </c:pt>
                <c:pt idx="188">
                  <c:v>11.336683409999999</c:v>
                </c:pt>
                <c:pt idx="189">
                  <c:v>11.396984917499999</c:v>
                </c:pt>
                <c:pt idx="190">
                  <c:v>11.457286424999999</c:v>
                </c:pt>
                <c:pt idx="191">
                  <c:v>11.5175879325</c:v>
                </c:pt>
                <c:pt idx="192">
                  <c:v>11.57788944</c:v>
                </c:pt>
                <c:pt idx="193">
                  <c:v>11.6381909475</c:v>
                </c:pt>
                <c:pt idx="194">
                  <c:v>11.698492455</c:v>
                </c:pt>
                <c:pt idx="195">
                  <c:v>11.7587939625</c:v>
                </c:pt>
                <c:pt idx="196">
                  <c:v>11.819095470000001</c:v>
                </c:pt>
                <c:pt idx="197">
                  <c:v>11.879396977500001</c:v>
                </c:pt>
                <c:pt idx="198">
                  <c:v>11.939698484999999</c:v>
                </c:pt>
                <c:pt idx="199">
                  <c:v>11.999999992499999</c:v>
                </c:pt>
              </c:numCache>
            </c:numRef>
          </c:xVal>
          <c:yVal>
            <c:numRef>
              <c:f>Sheet1!$B$6:$GS$6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-1E-3</c:v>
                </c:pt>
                <c:pt idx="84">
                  <c:v>0</c:v>
                </c:pt>
                <c:pt idx="85">
                  <c:v>1E-3</c:v>
                </c:pt>
                <c:pt idx="86">
                  <c:v>1E-3</c:v>
                </c:pt>
                <c:pt idx="87">
                  <c:v>1E-3</c:v>
                </c:pt>
                <c:pt idx="88">
                  <c:v>-1E-3</c:v>
                </c:pt>
                <c:pt idx="89">
                  <c:v>-3.0000000000000001E-3</c:v>
                </c:pt>
                <c:pt idx="90">
                  <c:v>-3.0000000000000001E-3</c:v>
                </c:pt>
                <c:pt idx="91">
                  <c:v>0</c:v>
                </c:pt>
                <c:pt idx="92">
                  <c:v>4.0000000000000001E-3</c:v>
                </c:pt>
                <c:pt idx="93">
                  <c:v>7.0000000000000001E-3</c:v>
                </c:pt>
                <c:pt idx="94">
                  <c:v>6.0000000000000001E-3</c:v>
                </c:pt>
                <c:pt idx="95">
                  <c:v>0</c:v>
                </c:pt>
                <c:pt idx="96">
                  <c:v>-8.0000000000000002E-3</c:v>
                </c:pt>
                <c:pt idx="97">
                  <c:v>-1.4999999999999999E-2</c:v>
                </c:pt>
                <c:pt idx="98">
                  <c:v>-1.6E-2</c:v>
                </c:pt>
                <c:pt idx="99">
                  <c:v>-7.0000000000000001E-3</c:v>
                </c:pt>
                <c:pt idx="100">
                  <c:v>0.01</c:v>
                </c:pt>
                <c:pt idx="101">
                  <c:v>2.9000000000000001E-2</c:v>
                </c:pt>
                <c:pt idx="102">
                  <c:v>4.1000000000000002E-2</c:v>
                </c:pt>
                <c:pt idx="103">
                  <c:v>3.7999999999999999E-2</c:v>
                </c:pt>
                <c:pt idx="104">
                  <c:v>1.7000000000000001E-2</c:v>
                </c:pt>
                <c:pt idx="105">
                  <c:v>-1.7999999999999999E-2</c:v>
                </c:pt>
                <c:pt idx="106">
                  <c:v>-6.0999999999999999E-2</c:v>
                </c:pt>
                <c:pt idx="107">
                  <c:v>-9.9000000000000005E-2</c:v>
                </c:pt>
                <c:pt idx="108">
                  <c:v>-0.121</c:v>
                </c:pt>
                <c:pt idx="109">
                  <c:v>-0.115</c:v>
                </c:pt>
                <c:pt idx="110">
                  <c:v>-7.6999999999999999E-2</c:v>
                </c:pt>
                <c:pt idx="111">
                  <c:v>-5.0000000000000001E-3</c:v>
                </c:pt>
                <c:pt idx="112">
                  <c:v>9.7000000000000003E-2</c:v>
                </c:pt>
                <c:pt idx="113">
                  <c:v>0.222</c:v>
                </c:pt>
                <c:pt idx="114">
                  <c:v>0.36099999999999999</c:v>
                </c:pt>
                <c:pt idx="115">
                  <c:v>0.505</c:v>
                </c:pt>
                <c:pt idx="116">
                  <c:v>0.64300000000000002</c:v>
                </c:pt>
                <c:pt idx="117">
                  <c:v>0.76600000000000001</c:v>
                </c:pt>
                <c:pt idx="118">
                  <c:v>0.86699999999999999</c:v>
                </c:pt>
                <c:pt idx="119">
                  <c:v>0.94099999999999995</c:v>
                </c:pt>
                <c:pt idx="120">
                  <c:v>0.98499999999999999</c:v>
                </c:pt>
                <c:pt idx="121">
                  <c:v>0.996</c:v>
                </c:pt>
                <c:pt idx="122">
                  <c:v>0.97299999999999998</c:v>
                </c:pt>
                <c:pt idx="123">
                  <c:v>0.91600000000000004</c:v>
                </c:pt>
                <c:pt idx="124">
                  <c:v>0.82299999999999995</c:v>
                </c:pt>
                <c:pt idx="125">
                  <c:v>0.69899999999999995</c:v>
                </c:pt>
                <c:pt idx="126">
                  <c:v>0.55100000000000005</c:v>
                </c:pt>
                <c:pt idx="127">
                  <c:v>0.38600000000000001</c:v>
                </c:pt>
                <c:pt idx="128">
                  <c:v>0.21099999999999999</c:v>
                </c:pt>
                <c:pt idx="129">
                  <c:v>3.3000000000000002E-2</c:v>
                </c:pt>
                <c:pt idx="130">
                  <c:v>-0.14499999999999999</c:v>
                </c:pt>
                <c:pt idx="131">
                  <c:v>-0.32300000000000001</c:v>
                </c:pt>
                <c:pt idx="132">
                  <c:v>-0.498</c:v>
                </c:pt>
                <c:pt idx="133">
                  <c:v>-0.66400000000000003</c:v>
                </c:pt>
                <c:pt idx="134">
                  <c:v>-0.81100000000000005</c:v>
                </c:pt>
                <c:pt idx="135">
                  <c:v>-0.92600000000000005</c:v>
                </c:pt>
                <c:pt idx="136">
                  <c:v>-0.997</c:v>
                </c:pt>
                <c:pt idx="137">
                  <c:v>-1.0169999999999999</c:v>
                </c:pt>
                <c:pt idx="138">
                  <c:v>-0.98599999999999999</c:v>
                </c:pt>
                <c:pt idx="139">
                  <c:v>-0.90900000000000003</c:v>
                </c:pt>
                <c:pt idx="140">
                  <c:v>-0.79800000000000004</c:v>
                </c:pt>
                <c:pt idx="141">
                  <c:v>-0.66900000000000004</c:v>
                </c:pt>
                <c:pt idx="142">
                  <c:v>-0.53600000000000003</c:v>
                </c:pt>
                <c:pt idx="143">
                  <c:v>-0.41099999999999998</c:v>
                </c:pt>
                <c:pt idx="144">
                  <c:v>-0.30099999999999999</c:v>
                </c:pt>
                <c:pt idx="145">
                  <c:v>-0.21199999999999999</c:v>
                </c:pt>
                <c:pt idx="146">
                  <c:v>-0.14399999999999999</c:v>
                </c:pt>
                <c:pt idx="147">
                  <c:v>-9.2999999999999999E-2</c:v>
                </c:pt>
                <c:pt idx="148">
                  <c:v>-5.8000000000000003E-2</c:v>
                </c:pt>
                <c:pt idx="149">
                  <c:v>-3.5000000000000003E-2</c:v>
                </c:pt>
                <c:pt idx="150">
                  <c:v>-0.02</c:v>
                </c:pt>
                <c:pt idx="151">
                  <c:v>-1.0999999999999999E-2</c:v>
                </c:pt>
                <c:pt idx="152">
                  <c:v>-6.0000000000000001E-3</c:v>
                </c:pt>
                <c:pt idx="153">
                  <c:v>-3.0000000000000001E-3</c:v>
                </c:pt>
                <c:pt idx="154">
                  <c:v>-2E-3</c:v>
                </c:pt>
                <c:pt idx="155">
                  <c:v>-1E-3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F78-4A47-9C78-A0086ACAD667}"/>
            </c:ext>
          </c:extLst>
        </c:ser>
        <c:ser>
          <c:idx val="5"/>
          <c:order val="5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Sheet1!$B$1:$GS$1</c:f>
              <c:numCache>
                <c:formatCode>0.0000</c:formatCode>
                <c:ptCount val="200"/>
                <c:pt idx="0">
                  <c:v>0</c:v>
                </c:pt>
                <c:pt idx="1">
                  <c:v>6.0301507499999997E-2</c:v>
                </c:pt>
                <c:pt idx="2">
                  <c:v>0.12060301499999999</c:v>
                </c:pt>
                <c:pt idx="3">
                  <c:v>0.1809045225</c:v>
                </c:pt>
                <c:pt idx="4">
                  <c:v>0.24120602999999999</c:v>
                </c:pt>
                <c:pt idx="5">
                  <c:v>0.30150753749999998</c:v>
                </c:pt>
                <c:pt idx="6">
                  <c:v>0.361809045</c:v>
                </c:pt>
                <c:pt idx="7">
                  <c:v>0.42211055250000001</c:v>
                </c:pt>
                <c:pt idx="8">
                  <c:v>0.48241205999999998</c:v>
                </c:pt>
                <c:pt idx="9">
                  <c:v>0.54271356749999999</c:v>
                </c:pt>
                <c:pt idx="10">
                  <c:v>0.60301507499999996</c:v>
                </c:pt>
                <c:pt idx="11">
                  <c:v>0.66331658250000003</c:v>
                </c:pt>
                <c:pt idx="12">
                  <c:v>0.72361808999999999</c:v>
                </c:pt>
                <c:pt idx="13">
                  <c:v>0.78391959749999995</c:v>
                </c:pt>
                <c:pt idx="14">
                  <c:v>0.84422110500000003</c:v>
                </c:pt>
                <c:pt idx="15">
                  <c:v>0.90452261249999999</c:v>
                </c:pt>
                <c:pt idx="16">
                  <c:v>0.96482411999999995</c:v>
                </c:pt>
                <c:pt idx="17">
                  <c:v>1.0251256275</c:v>
                </c:pt>
                <c:pt idx="18">
                  <c:v>1.085427135</c:v>
                </c:pt>
                <c:pt idx="19">
                  <c:v>1.1457286424999999</c:v>
                </c:pt>
                <c:pt idx="20">
                  <c:v>1.2060301499999999</c:v>
                </c:pt>
                <c:pt idx="21">
                  <c:v>1.2663316575000001</c:v>
                </c:pt>
                <c:pt idx="22">
                  <c:v>1.3266331650000001</c:v>
                </c:pt>
                <c:pt idx="23">
                  <c:v>1.3869346725</c:v>
                </c:pt>
                <c:pt idx="24">
                  <c:v>1.44723618</c:v>
                </c:pt>
                <c:pt idx="25">
                  <c:v>1.5075376874999999</c:v>
                </c:pt>
                <c:pt idx="26">
                  <c:v>1.5678391949999999</c:v>
                </c:pt>
                <c:pt idx="27">
                  <c:v>1.6281407025000001</c:v>
                </c:pt>
                <c:pt idx="28">
                  <c:v>1.6884422100000001</c:v>
                </c:pt>
                <c:pt idx="29">
                  <c:v>1.7487437175</c:v>
                </c:pt>
                <c:pt idx="30">
                  <c:v>1.809045225</c:v>
                </c:pt>
                <c:pt idx="31">
                  <c:v>1.8693467324999999</c:v>
                </c:pt>
                <c:pt idx="32">
                  <c:v>1.9296482399999999</c:v>
                </c:pt>
                <c:pt idx="33">
                  <c:v>1.9899497475000001</c:v>
                </c:pt>
                <c:pt idx="34">
                  <c:v>2.0502512550000001</c:v>
                </c:pt>
                <c:pt idx="35">
                  <c:v>2.1105527624999998</c:v>
                </c:pt>
                <c:pt idx="36">
                  <c:v>2.17085427</c:v>
                </c:pt>
                <c:pt idx="37">
                  <c:v>2.2311557775000002</c:v>
                </c:pt>
                <c:pt idx="38">
                  <c:v>2.2914572849999999</c:v>
                </c:pt>
                <c:pt idx="39">
                  <c:v>2.3517587925000001</c:v>
                </c:pt>
                <c:pt idx="40">
                  <c:v>2.4120602999999998</c:v>
                </c:pt>
                <c:pt idx="41">
                  <c:v>2.4723618075</c:v>
                </c:pt>
                <c:pt idx="42">
                  <c:v>2.5326633150000002</c:v>
                </c:pt>
                <c:pt idx="43">
                  <c:v>2.5929648224999999</c:v>
                </c:pt>
                <c:pt idx="44">
                  <c:v>2.6532663300000001</c:v>
                </c:pt>
                <c:pt idx="45">
                  <c:v>2.7135678374999999</c:v>
                </c:pt>
                <c:pt idx="46">
                  <c:v>2.773869345</c:v>
                </c:pt>
                <c:pt idx="47">
                  <c:v>2.8341708524999998</c:v>
                </c:pt>
                <c:pt idx="48">
                  <c:v>2.89447236</c:v>
                </c:pt>
                <c:pt idx="49">
                  <c:v>2.9547738675000002</c:v>
                </c:pt>
                <c:pt idx="50">
                  <c:v>3.0150753749999999</c:v>
                </c:pt>
                <c:pt idx="51">
                  <c:v>3.0753768825000001</c:v>
                </c:pt>
                <c:pt idx="52">
                  <c:v>3.1356783899999998</c:v>
                </c:pt>
                <c:pt idx="53">
                  <c:v>3.1959798975</c:v>
                </c:pt>
                <c:pt idx="54">
                  <c:v>3.2562814050000002</c:v>
                </c:pt>
                <c:pt idx="55">
                  <c:v>3.3165829124999999</c:v>
                </c:pt>
                <c:pt idx="56">
                  <c:v>3.3768844200000001</c:v>
                </c:pt>
                <c:pt idx="57">
                  <c:v>3.4371859274999998</c:v>
                </c:pt>
                <c:pt idx="58">
                  <c:v>3.497487435</c:v>
                </c:pt>
                <c:pt idx="59">
                  <c:v>3.5577889425000002</c:v>
                </c:pt>
                <c:pt idx="60">
                  <c:v>3.61809045</c:v>
                </c:pt>
                <c:pt idx="61">
                  <c:v>3.6783919575000001</c:v>
                </c:pt>
                <c:pt idx="62">
                  <c:v>3.7386934649999999</c:v>
                </c:pt>
                <c:pt idx="63">
                  <c:v>3.7989949725000001</c:v>
                </c:pt>
                <c:pt idx="64">
                  <c:v>3.8592964799999998</c:v>
                </c:pt>
                <c:pt idx="65">
                  <c:v>3.9195979875</c:v>
                </c:pt>
                <c:pt idx="66">
                  <c:v>3.9798994950000002</c:v>
                </c:pt>
                <c:pt idx="67">
                  <c:v>4.0402010024999999</c:v>
                </c:pt>
                <c:pt idx="68">
                  <c:v>4.1005025100000001</c:v>
                </c:pt>
                <c:pt idx="69">
                  <c:v>4.1608040175000003</c:v>
                </c:pt>
                <c:pt idx="70">
                  <c:v>4.2211055249999996</c:v>
                </c:pt>
                <c:pt idx="71">
                  <c:v>4.2814070324999998</c:v>
                </c:pt>
                <c:pt idx="72">
                  <c:v>4.3417085399999999</c:v>
                </c:pt>
                <c:pt idx="73">
                  <c:v>4.4020100475000001</c:v>
                </c:pt>
                <c:pt idx="74">
                  <c:v>4.4623115550000003</c:v>
                </c:pt>
                <c:pt idx="75">
                  <c:v>4.5226130624999996</c:v>
                </c:pt>
                <c:pt idx="76">
                  <c:v>4.5829145699999998</c:v>
                </c:pt>
                <c:pt idx="77">
                  <c:v>4.6432160775</c:v>
                </c:pt>
                <c:pt idx="78">
                  <c:v>4.7035175850000002</c:v>
                </c:pt>
                <c:pt idx="79">
                  <c:v>4.7638190925000004</c:v>
                </c:pt>
                <c:pt idx="80">
                  <c:v>4.8241205999999996</c:v>
                </c:pt>
                <c:pt idx="81">
                  <c:v>4.8844221074999998</c:v>
                </c:pt>
                <c:pt idx="82">
                  <c:v>4.944723615</c:v>
                </c:pt>
                <c:pt idx="83">
                  <c:v>5.0050251225000002</c:v>
                </c:pt>
                <c:pt idx="84">
                  <c:v>5.0653266300000004</c:v>
                </c:pt>
                <c:pt idx="85">
                  <c:v>5.1256281374999997</c:v>
                </c:pt>
                <c:pt idx="86">
                  <c:v>5.1859296449999999</c:v>
                </c:pt>
                <c:pt idx="87">
                  <c:v>5.2462311525000001</c:v>
                </c:pt>
                <c:pt idx="88">
                  <c:v>5.3065326600000002</c:v>
                </c:pt>
                <c:pt idx="89">
                  <c:v>5.3668341675000004</c:v>
                </c:pt>
                <c:pt idx="90">
                  <c:v>5.4271356749999997</c:v>
                </c:pt>
                <c:pt idx="91">
                  <c:v>5.4874371824999999</c:v>
                </c:pt>
                <c:pt idx="92">
                  <c:v>5.5477386900000001</c:v>
                </c:pt>
                <c:pt idx="93">
                  <c:v>5.6080401975000003</c:v>
                </c:pt>
                <c:pt idx="94">
                  <c:v>5.6683417049999996</c:v>
                </c:pt>
                <c:pt idx="95">
                  <c:v>5.7286432124999997</c:v>
                </c:pt>
                <c:pt idx="96">
                  <c:v>5.7889447199999999</c:v>
                </c:pt>
                <c:pt idx="97">
                  <c:v>5.8492462275000001</c:v>
                </c:pt>
                <c:pt idx="98">
                  <c:v>5.9095477350000003</c:v>
                </c:pt>
                <c:pt idx="99">
                  <c:v>5.9698492424999996</c:v>
                </c:pt>
                <c:pt idx="100">
                  <c:v>6.0301507499999998</c:v>
                </c:pt>
                <c:pt idx="101">
                  <c:v>6.0904522575</c:v>
                </c:pt>
                <c:pt idx="102">
                  <c:v>6.1507537650000002</c:v>
                </c:pt>
                <c:pt idx="103">
                  <c:v>6.2110552725000003</c:v>
                </c:pt>
                <c:pt idx="104">
                  <c:v>6.2713567799999996</c:v>
                </c:pt>
                <c:pt idx="105">
                  <c:v>6.3316582874999998</c:v>
                </c:pt>
                <c:pt idx="106">
                  <c:v>6.391959795</c:v>
                </c:pt>
                <c:pt idx="107">
                  <c:v>6.4522613025000002</c:v>
                </c:pt>
                <c:pt idx="108">
                  <c:v>6.5125628100000004</c:v>
                </c:pt>
                <c:pt idx="109">
                  <c:v>6.5728643174999997</c:v>
                </c:pt>
                <c:pt idx="110">
                  <c:v>6.6331658249999998</c:v>
                </c:pt>
                <c:pt idx="111">
                  <c:v>6.6934673325</c:v>
                </c:pt>
                <c:pt idx="112">
                  <c:v>6.7537688400000002</c:v>
                </c:pt>
                <c:pt idx="113">
                  <c:v>6.8140703475000004</c:v>
                </c:pt>
                <c:pt idx="114">
                  <c:v>6.8743718549999997</c:v>
                </c:pt>
                <c:pt idx="115">
                  <c:v>6.9346733624999999</c:v>
                </c:pt>
                <c:pt idx="116">
                  <c:v>6.9949748700000001</c:v>
                </c:pt>
                <c:pt idx="117">
                  <c:v>7.0552763775000003</c:v>
                </c:pt>
                <c:pt idx="118">
                  <c:v>7.1155778850000004</c:v>
                </c:pt>
                <c:pt idx="119">
                  <c:v>7.1758793924999997</c:v>
                </c:pt>
                <c:pt idx="120">
                  <c:v>7.2361808999999999</c:v>
                </c:pt>
                <c:pt idx="121">
                  <c:v>7.2964824075000001</c:v>
                </c:pt>
                <c:pt idx="122">
                  <c:v>7.3567839150000003</c:v>
                </c:pt>
                <c:pt idx="123">
                  <c:v>7.4170854224999996</c:v>
                </c:pt>
                <c:pt idx="124">
                  <c:v>7.4773869299999998</c:v>
                </c:pt>
                <c:pt idx="125">
                  <c:v>7.5376884374999999</c:v>
                </c:pt>
                <c:pt idx="126">
                  <c:v>7.5979899450000001</c:v>
                </c:pt>
                <c:pt idx="127">
                  <c:v>7.6582914525000003</c:v>
                </c:pt>
                <c:pt idx="128">
                  <c:v>7.7185929599999996</c:v>
                </c:pt>
                <c:pt idx="129">
                  <c:v>7.7788944674999998</c:v>
                </c:pt>
                <c:pt idx="130">
                  <c:v>7.839195975</c:v>
                </c:pt>
                <c:pt idx="131">
                  <c:v>7.8994974825000002</c:v>
                </c:pt>
                <c:pt idx="132">
                  <c:v>7.9597989900000004</c:v>
                </c:pt>
                <c:pt idx="133">
                  <c:v>8.0201004974999996</c:v>
                </c:pt>
                <c:pt idx="134">
                  <c:v>8.0804020049999998</c:v>
                </c:pt>
                <c:pt idx="135">
                  <c:v>8.1407035125</c:v>
                </c:pt>
                <c:pt idx="136">
                  <c:v>8.2010050200000002</c:v>
                </c:pt>
                <c:pt idx="137">
                  <c:v>8.2613065275000004</c:v>
                </c:pt>
                <c:pt idx="138">
                  <c:v>8.3216080350000006</c:v>
                </c:pt>
                <c:pt idx="139">
                  <c:v>8.3819095425000008</c:v>
                </c:pt>
                <c:pt idx="140">
                  <c:v>8.4422110499999992</c:v>
                </c:pt>
                <c:pt idx="141">
                  <c:v>8.5025125574999993</c:v>
                </c:pt>
                <c:pt idx="142">
                  <c:v>8.5628140649999995</c:v>
                </c:pt>
                <c:pt idx="143">
                  <c:v>8.6231155724999997</c:v>
                </c:pt>
                <c:pt idx="144">
                  <c:v>8.6834170799999999</c:v>
                </c:pt>
                <c:pt idx="145">
                  <c:v>8.7437185875000001</c:v>
                </c:pt>
                <c:pt idx="146">
                  <c:v>8.8040200950000003</c:v>
                </c:pt>
                <c:pt idx="147">
                  <c:v>8.8643216025000005</c:v>
                </c:pt>
                <c:pt idx="148">
                  <c:v>8.9246231100000006</c:v>
                </c:pt>
                <c:pt idx="149">
                  <c:v>8.9849246175000008</c:v>
                </c:pt>
                <c:pt idx="150">
                  <c:v>9.0452261249999992</c:v>
                </c:pt>
                <c:pt idx="151">
                  <c:v>9.1055276324999994</c:v>
                </c:pt>
                <c:pt idx="152">
                  <c:v>9.1658291399999996</c:v>
                </c:pt>
                <c:pt idx="153">
                  <c:v>9.2261306474999998</c:v>
                </c:pt>
                <c:pt idx="154">
                  <c:v>9.286432155</c:v>
                </c:pt>
                <c:pt idx="155">
                  <c:v>9.3467336625000002</c:v>
                </c:pt>
                <c:pt idx="156">
                  <c:v>9.4070351700000003</c:v>
                </c:pt>
                <c:pt idx="157">
                  <c:v>9.4673366775000005</c:v>
                </c:pt>
                <c:pt idx="158">
                  <c:v>9.5276381850000007</c:v>
                </c:pt>
                <c:pt idx="159">
                  <c:v>9.5879396925000009</c:v>
                </c:pt>
                <c:pt idx="160">
                  <c:v>9.6482411999999993</c:v>
                </c:pt>
                <c:pt idx="161">
                  <c:v>9.7085427074999995</c:v>
                </c:pt>
                <c:pt idx="162">
                  <c:v>9.7688442149999997</c:v>
                </c:pt>
                <c:pt idx="163">
                  <c:v>9.8291457224999998</c:v>
                </c:pt>
                <c:pt idx="164">
                  <c:v>9.88944723</c:v>
                </c:pt>
                <c:pt idx="165">
                  <c:v>9.9497487375000002</c:v>
                </c:pt>
                <c:pt idx="166">
                  <c:v>10.010050245</c:v>
                </c:pt>
                <c:pt idx="167">
                  <c:v>10.070351752500001</c:v>
                </c:pt>
                <c:pt idx="168">
                  <c:v>10.130653260000001</c:v>
                </c:pt>
                <c:pt idx="169">
                  <c:v>10.190954767499999</c:v>
                </c:pt>
                <c:pt idx="170">
                  <c:v>10.251256274999999</c:v>
                </c:pt>
                <c:pt idx="171">
                  <c:v>10.3115577825</c:v>
                </c:pt>
                <c:pt idx="172">
                  <c:v>10.37185929</c:v>
                </c:pt>
                <c:pt idx="173">
                  <c:v>10.4321607975</c:v>
                </c:pt>
                <c:pt idx="174">
                  <c:v>10.492462305</c:v>
                </c:pt>
                <c:pt idx="175">
                  <c:v>10.5527638125</c:v>
                </c:pt>
                <c:pt idx="176">
                  <c:v>10.61306532</c:v>
                </c:pt>
                <c:pt idx="177">
                  <c:v>10.673366827500001</c:v>
                </c:pt>
                <c:pt idx="178">
                  <c:v>10.733668335000001</c:v>
                </c:pt>
                <c:pt idx="179">
                  <c:v>10.793969842499999</c:v>
                </c:pt>
                <c:pt idx="180">
                  <c:v>10.854271349999999</c:v>
                </c:pt>
                <c:pt idx="181">
                  <c:v>10.9145728575</c:v>
                </c:pt>
                <c:pt idx="182">
                  <c:v>10.974874365</c:v>
                </c:pt>
                <c:pt idx="183">
                  <c:v>11.0351758725</c:v>
                </c:pt>
                <c:pt idx="184">
                  <c:v>11.09547738</c:v>
                </c:pt>
                <c:pt idx="185">
                  <c:v>11.1557788875</c:v>
                </c:pt>
                <c:pt idx="186">
                  <c:v>11.216080395000001</c:v>
                </c:pt>
                <c:pt idx="187">
                  <c:v>11.276381902500001</c:v>
                </c:pt>
                <c:pt idx="188">
                  <c:v>11.336683409999999</c:v>
                </c:pt>
                <c:pt idx="189">
                  <c:v>11.396984917499999</c:v>
                </c:pt>
                <c:pt idx="190">
                  <c:v>11.457286424999999</c:v>
                </c:pt>
                <c:pt idx="191">
                  <c:v>11.5175879325</c:v>
                </c:pt>
                <c:pt idx="192">
                  <c:v>11.57788944</c:v>
                </c:pt>
                <c:pt idx="193">
                  <c:v>11.6381909475</c:v>
                </c:pt>
                <c:pt idx="194">
                  <c:v>11.698492455</c:v>
                </c:pt>
                <c:pt idx="195">
                  <c:v>11.7587939625</c:v>
                </c:pt>
                <c:pt idx="196">
                  <c:v>11.819095470000001</c:v>
                </c:pt>
                <c:pt idx="197">
                  <c:v>11.879396977500001</c:v>
                </c:pt>
                <c:pt idx="198">
                  <c:v>11.939698484999999</c:v>
                </c:pt>
                <c:pt idx="199">
                  <c:v>11.999999992499999</c:v>
                </c:pt>
              </c:numCache>
            </c:numRef>
          </c:xVal>
          <c:yVal>
            <c:numRef>
              <c:f>Sheet1!$B$7:$GS$7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-1E-3</c:v>
                </c:pt>
                <c:pt idx="101">
                  <c:v>-1E-3</c:v>
                </c:pt>
                <c:pt idx="102">
                  <c:v>0</c:v>
                </c:pt>
                <c:pt idx="103">
                  <c:v>1E-3</c:v>
                </c:pt>
                <c:pt idx="104">
                  <c:v>2E-3</c:v>
                </c:pt>
                <c:pt idx="105">
                  <c:v>1E-3</c:v>
                </c:pt>
                <c:pt idx="106">
                  <c:v>-1E-3</c:v>
                </c:pt>
                <c:pt idx="107">
                  <c:v>-3.0000000000000001E-3</c:v>
                </c:pt>
                <c:pt idx="108">
                  <c:v>-4.0000000000000001E-3</c:v>
                </c:pt>
                <c:pt idx="109">
                  <c:v>-2E-3</c:v>
                </c:pt>
                <c:pt idx="110">
                  <c:v>2E-3</c:v>
                </c:pt>
                <c:pt idx="111">
                  <c:v>7.0000000000000001E-3</c:v>
                </c:pt>
                <c:pt idx="112">
                  <c:v>8.9999999999999993E-3</c:v>
                </c:pt>
                <c:pt idx="113">
                  <c:v>5.0000000000000001E-3</c:v>
                </c:pt>
                <c:pt idx="114">
                  <c:v>-3.0000000000000001E-3</c:v>
                </c:pt>
                <c:pt idx="115">
                  <c:v>-1.2E-2</c:v>
                </c:pt>
                <c:pt idx="116">
                  <c:v>-1.9E-2</c:v>
                </c:pt>
                <c:pt idx="117">
                  <c:v>-1.7999999999999999E-2</c:v>
                </c:pt>
                <c:pt idx="118">
                  <c:v>-7.0000000000000001E-3</c:v>
                </c:pt>
                <c:pt idx="119">
                  <c:v>1.0999999999999999E-2</c:v>
                </c:pt>
                <c:pt idx="120">
                  <c:v>3.1E-2</c:v>
                </c:pt>
                <c:pt idx="121">
                  <c:v>4.4999999999999998E-2</c:v>
                </c:pt>
                <c:pt idx="122">
                  <c:v>4.4999999999999998E-2</c:v>
                </c:pt>
                <c:pt idx="123">
                  <c:v>2.8000000000000001E-2</c:v>
                </c:pt>
                <c:pt idx="124">
                  <c:v>-4.0000000000000001E-3</c:v>
                </c:pt>
                <c:pt idx="125">
                  <c:v>-4.7E-2</c:v>
                </c:pt>
                <c:pt idx="126">
                  <c:v>-0.09</c:v>
                </c:pt>
                <c:pt idx="127">
                  <c:v>-0.122</c:v>
                </c:pt>
                <c:pt idx="128">
                  <c:v>-0.13400000000000001</c:v>
                </c:pt>
                <c:pt idx="129">
                  <c:v>-0.11700000000000001</c:v>
                </c:pt>
                <c:pt idx="130">
                  <c:v>-6.9000000000000006E-2</c:v>
                </c:pt>
                <c:pt idx="131">
                  <c:v>1.0999999999999999E-2</c:v>
                </c:pt>
                <c:pt idx="132">
                  <c:v>0.11899999999999999</c:v>
                </c:pt>
                <c:pt idx="133">
                  <c:v>0.246</c:v>
                </c:pt>
                <c:pt idx="134">
                  <c:v>0.38500000000000001</c:v>
                </c:pt>
                <c:pt idx="135">
                  <c:v>0.52600000000000002</c:v>
                </c:pt>
                <c:pt idx="136">
                  <c:v>0.66</c:v>
                </c:pt>
                <c:pt idx="137">
                  <c:v>0.77900000000000003</c:v>
                </c:pt>
                <c:pt idx="138">
                  <c:v>0.877</c:v>
                </c:pt>
                <c:pt idx="139">
                  <c:v>0.94899999999999995</c:v>
                </c:pt>
                <c:pt idx="140">
                  <c:v>0.99099999999999999</c:v>
                </c:pt>
                <c:pt idx="141">
                  <c:v>0.999</c:v>
                </c:pt>
                <c:pt idx="142">
                  <c:v>0.97</c:v>
                </c:pt>
                <c:pt idx="143">
                  <c:v>0.90400000000000003</c:v>
                </c:pt>
                <c:pt idx="144">
                  <c:v>0.80600000000000005</c:v>
                </c:pt>
                <c:pt idx="145">
                  <c:v>0.68100000000000005</c:v>
                </c:pt>
                <c:pt idx="146">
                  <c:v>0.53500000000000003</c:v>
                </c:pt>
                <c:pt idx="147">
                  <c:v>0.376</c:v>
                </c:pt>
                <c:pt idx="148">
                  <c:v>0.20699999999999999</c:v>
                </c:pt>
                <c:pt idx="149">
                  <c:v>2.9000000000000001E-2</c:v>
                </c:pt>
                <c:pt idx="150">
                  <c:v>-0.156</c:v>
                </c:pt>
                <c:pt idx="151">
                  <c:v>-0.34399999999999997</c:v>
                </c:pt>
                <c:pt idx="152">
                  <c:v>-0.52700000000000002</c:v>
                </c:pt>
                <c:pt idx="153">
                  <c:v>-0.69699999999999995</c:v>
                </c:pt>
                <c:pt idx="154">
                  <c:v>-0.83899999999999997</c:v>
                </c:pt>
                <c:pt idx="155">
                  <c:v>-0.94099999999999995</c:v>
                </c:pt>
                <c:pt idx="156">
                  <c:v>-0.996</c:v>
                </c:pt>
                <c:pt idx="157">
                  <c:v>-1</c:v>
                </c:pt>
                <c:pt idx="158">
                  <c:v>-0.95599999999999996</c:v>
                </c:pt>
                <c:pt idx="159">
                  <c:v>-0.873</c:v>
                </c:pt>
                <c:pt idx="160">
                  <c:v>-0.76400000000000001</c:v>
                </c:pt>
                <c:pt idx="161">
                  <c:v>-0.64100000000000001</c:v>
                </c:pt>
                <c:pt idx="162">
                  <c:v>-0.51700000000000002</c:v>
                </c:pt>
                <c:pt idx="163">
                  <c:v>-0.40100000000000002</c:v>
                </c:pt>
                <c:pt idx="164">
                  <c:v>-0.3</c:v>
                </c:pt>
                <c:pt idx="165">
                  <c:v>-0.216</c:v>
                </c:pt>
                <c:pt idx="166">
                  <c:v>-0.151</c:v>
                </c:pt>
                <c:pt idx="167">
                  <c:v>-0.10100000000000001</c:v>
                </c:pt>
                <c:pt idx="168">
                  <c:v>-6.6000000000000003E-2</c:v>
                </c:pt>
                <c:pt idx="169">
                  <c:v>-4.2000000000000003E-2</c:v>
                </c:pt>
                <c:pt idx="170">
                  <c:v>-2.5000000000000001E-2</c:v>
                </c:pt>
                <c:pt idx="171">
                  <c:v>-1.4999999999999999E-2</c:v>
                </c:pt>
                <c:pt idx="172">
                  <c:v>-8.9999999999999993E-3</c:v>
                </c:pt>
                <c:pt idx="173">
                  <c:v>-5.0000000000000001E-3</c:v>
                </c:pt>
                <c:pt idx="174">
                  <c:v>-3.0000000000000001E-3</c:v>
                </c:pt>
                <c:pt idx="175">
                  <c:v>-1E-3</c:v>
                </c:pt>
                <c:pt idx="176">
                  <c:v>-1E-3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F78-4A47-9C78-A0086ACAD6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0363120"/>
        <c:axId val="310367384"/>
      </c:scatterChart>
      <c:valAx>
        <c:axId val="310363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367384"/>
        <c:crosses val="autoZero"/>
        <c:crossBetween val="midCat"/>
      </c:valAx>
      <c:valAx>
        <c:axId val="310367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363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285750</xdr:colOff>
      <xdr:row>4</xdr:row>
      <xdr:rowOff>152400</xdr:rowOff>
    </xdr:from>
    <xdr:to>
      <xdr:col>20</xdr:col>
      <xdr:colOff>466725</xdr:colOff>
      <xdr:row>26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419099</xdr:colOff>
      <xdr:row>11</xdr:row>
      <xdr:rowOff>57150</xdr:rowOff>
    </xdr:from>
    <xdr:to>
      <xdr:col>19</xdr:col>
      <xdr:colOff>390524</xdr:colOff>
      <xdr:row>36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S201"/>
  <sheetViews>
    <sheetView topLeftCell="B1" workbookViewId="0">
      <selection activeCell="B2" sqref="B2:GR201"/>
    </sheetView>
  </sheetViews>
  <sheetFormatPr defaultRowHeight="15" x14ac:dyDescent="0.25"/>
  <cols>
    <col min="1" max="1" width="13.42578125" customWidth="1"/>
    <col min="2" max="167" width="9.5703125" bestFit="1" customWidth="1"/>
    <col min="168" max="201" width="10.5703125" bestFit="1" customWidth="1"/>
  </cols>
  <sheetData>
    <row r="1" spans="1:201" x14ac:dyDescent="0.25">
      <c r="B1" s="1">
        <v>0</v>
      </c>
      <c r="C1" s="1">
        <v>6.0301507499999997E-2</v>
      </c>
      <c r="D1" s="1">
        <v>0.12060301499999999</v>
      </c>
      <c r="E1" s="1">
        <v>0.1809045225</v>
      </c>
      <c r="F1" s="1">
        <v>0.24120602999999999</v>
      </c>
      <c r="G1" s="1">
        <v>0.30150753749999998</v>
      </c>
      <c r="H1" s="1">
        <v>0.361809045</v>
      </c>
      <c r="I1" s="1">
        <v>0.42211055250000001</v>
      </c>
      <c r="J1" s="1">
        <v>0.48241205999999998</v>
      </c>
      <c r="K1" s="1">
        <v>0.54271356749999999</v>
      </c>
      <c r="L1" s="1">
        <v>0.60301507499999996</v>
      </c>
      <c r="M1" s="1">
        <v>0.66331658250000003</v>
      </c>
      <c r="N1" s="1">
        <v>0.72361808999999999</v>
      </c>
      <c r="O1" s="1">
        <v>0.78391959749999995</v>
      </c>
      <c r="P1" s="1">
        <v>0.84422110500000003</v>
      </c>
      <c r="Q1" s="1">
        <v>0.90452261249999999</v>
      </c>
      <c r="R1" s="1">
        <v>0.96482411999999995</v>
      </c>
      <c r="S1" s="1">
        <v>1.0251256275</v>
      </c>
      <c r="T1" s="1">
        <v>1.085427135</v>
      </c>
      <c r="U1" s="1">
        <v>1.1457286424999999</v>
      </c>
      <c r="V1" s="1">
        <v>1.2060301499999999</v>
      </c>
      <c r="W1" s="1">
        <v>1.2663316575000001</v>
      </c>
      <c r="X1" s="1">
        <v>1.3266331650000001</v>
      </c>
      <c r="Y1" s="1">
        <v>1.3869346725</v>
      </c>
      <c r="Z1" s="1">
        <v>1.44723618</v>
      </c>
      <c r="AA1" s="1">
        <v>1.5075376874999999</v>
      </c>
      <c r="AB1" s="1">
        <v>1.5678391949999999</v>
      </c>
      <c r="AC1" s="1">
        <v>1.6281407025000001</v>
      </c>
      <c r="AD1" s="1">
        <v>1.6884422100000001</v>
      </c>
      <c r="AE1" s="1">
        <v>1.7487437175</v>
      </c>
      <c r="AF1" s="1">
        <v>1.809045225</v>
      </c>
      <c r="AG1" s="1">
        <v>1.8693467324999999</v>
      </c>
      <c r="AH1" s="1">
        <v>1.9296482399999999</v>
      </c>
      <c r="AI1" s="1">
        <v>1.9899497475000001</v>
      </c>
      <c r="AJ1" s="1">
        <v>2.0502512550000001</v>
      </c>
      <c r="AK1" s="1">
        <v>2.1105527624999998</v>
      </c>
      <c r="AL1" s="1">
        <v>2.17085427</v>
      </c>
      <c r="AM1" s="1">
        <v>2.2311557775000002</v>
      </c>
      <c r="AN1" s="1">
        <v>2.2914572849999999</v>
      </c>
      <c r="AO1" s="1">
        <v>2.3517587925000001</v>
      </c>
      <c r="AP1" s="1">
        <v>2.4120602999999998</v>
      </c>
      <c r="AQ1" s="1">
        <v>2.4723618075</v>
      </c>
      <c r="AR1" s="1">
        <v>2.5326633150000002</v>
      </c>
      <c r="AS1" s="1">
        <v>2.5929648224999999</v>
      </c>
      <c r="AT1" s="1">
        <v>2.6532663300000001</v>
      </c>
      <c r="AU1" s="1">
        <v>2.7135678374999999</v>
      </c>
      <c r="AV1" s="1">
        <v>2.773869345</v>
      </c>
      <c r="AW1" s="1">
        <v>2.8341708524999998</v>
      </c>
      <c r="AX1" s="1">
        <v>2.89447236</v>
      </c>
      <c r="AY1" s="1">
        <v>2.9547738675000002</v>
      </c>
      <c r="AZ1" s="1">
        <v>3.0150753749999999</v>
      </c>
      <c r="BA1" s="1">
        <v>3.0753768825000001</v>
      </c>
      <c r="BB1" s="1">
        <v>3.1356783899999998</v>
      </c>
      <c r="BC1" s="1">
        <v>3.1959798975</v>
      </c>
      <c r="BD1" s="1">
        <v>3.2562814050000002</v>
      </c>
      <c r="BE1" s="1">
        <v>3.3165829124999999</v>
      </c>
      <c r="BF1" s="1">
        <v>3.3768844200000001</v>
      </c>
      <c r="BG1" s="1">
        <v>3.4371859274999998</v>
      </c>
      <c r="BH1" s="1">
        <v>3.497487435</v>
      </c>
      <c r="BI1" s="1">
        <v>3.5577889425000002</v>
      </c>
      <c r="BJ1" s="1">
        <v>3.61809045</v>
      </c>
      <c r="BK1" s="1">
        <v>3.6783919575000001</v>
      </c>
      <c r="BL1" s="1">
        <v>3.7386934649999999</v>
      </c>
      <c r="BM1" s="1">
        <v>3.7989949725000001</v>
      </c>
      <c r="BN1" s="1">
        <v>3.8592964799999998</v>
      </c>
      <c r="BO1" s="1">
        <v>3.9195979875</v>
      </c>
      <c r="BP1" s="1">
        <v>3.9798994950000002</v>
      </c>
      <c r="BQ1" s="1">
        <v>4.0402010024999999</v>
      </c>
      <c r="BR1" s="1">
        <v>4.1005025100000001</v>
      </c>
      <c r="BS1" s="1">
        <v>4.1608040175000003</v>
      </c>
      <c r="BT1" s="1">
        <v>4.2211055249999996</v>
      </c>
      <c r="BU1" s="1">
        <v>4.2814070324999998</v>
      </c>
      <c r="BV1" s="1">
        <v>4.3417085399999999</v>
      </c>
      <c r="BW1" s="1">
        <v>4.4020100475000001</v>
      </c>
      <c r="BX1" s="1">
        <v>4.4623115550000003</v>
      </c>
      <c r="BY1" s="1">
        <v>4.5226130624999996</v>
      </c>
      <c r="BZ1" s="1">
        <v>4.5829145699999998</v>
      </c>
      <c r="CA1" s="1">
        <v>4.6432160775</v>
      </c>
      <c r="CB1" s="1">
        <v>4.7035175850000002</v>
      </c>
      <c r="CC1" s="1">
        <v>4.7638190925000004</v>
      </c>
      <c r="CD1" s="1">
        <v>4.8241205999999996</v>
      </c>
      <c r="CE1" s="1">
        <v>4.8844221074999998</v>
      </c>
      <c r="CF1" s="1">
        <v>4.944723615</v>
      </c>
      <c r="CG1" s="1">
        <v>5.0050251225000002</v>
      </c>
      <c r="CH1" s="1">
        <v>5.0653266300000004</v>
      </c>
      <c r="CI1" s="1">
        <v>5.1256281374999997</v>
      </c>
      <c r="CJ1" s="1">
        <v>5.1859296449999999</v>
      </c>
      <c r="CK1" s="1">
        <v>5.2462311525000001</v>
      </c>
      <c r="CL1" s="1">
        <v>5.3065326600000002</v>
      </c>
      <c r="CM1" s="1">
        <v>5.3668341675000004</v>
      </c>
      <c r="CN1" s="1">
        <v>5.4271356749999997</v>
      </c>
      <c r="CO1" s="1">
        <v>5.4874371824999999</v>
      </c>
      <c r="CP1" s="1">
        <v>5.5477386900000001</v>
      </c>
      <c r="CQ1" s="1">
        <v>5.6080401975000003</v>
      </c>
      <c r="CR1" s="1">
        <v>5.6683417049999996</v>
      </c>
      <c r="CS1" s="1">
        <v>5.7286432124999997</v>
      </c>
      <c r="CT1" s="1">
        <v>5.7889447199999999</v>
      </c>
      <c r="CU1" s="1">
        <v>5.8492462275000001</v>
      </c>
      <c r="CV1" s="1">
        <v>5.9095477350000003</v>
      </c>
      <c r="CW1" s="1">
        <v>5.9698492424999996</v>
      </c>
      <c r="CX1" s="1">
        <v>6.0301507499999998</v>
      </c>
      <c r="CY1" s="1">
        <v>6.0904522575</v>
      </c>
      <c r="CZ1" s="1">
        <v>6.1507537650000002</v>
      </c>
      <c r="DA1" s="1">
        <v>6.2110552725000003</v>
      </c>
      <c r="DB1" s="1">
        <v>6.2713567799999996</v>
      </c>
      <c r="DC1" s="1">
        <v>6.3316582874999998</v>
      </c>
      <c r="DD1" s="1">
        <v>6.391959795</v>
      </c>
      <c r="DE1" s="1">
        <v>6.4522613025000002</v>
      </c>
      <c r="DF1" s="1">
        <v>6.5125628100000004</v>
      </c>
      <c r="DG1" s="1">
        <v>6.5728643174999997</v>
      </c>
      <c r="DH1" s="1">
        <v>6.6331658249999998</v>
      </c>
      <c r="DI1" s="1">
        <v>6.6934673325</v>
      </c>
      <c r="DJ1" s="1">
        <v>6.7537688400000002</v>
      </c>
      <c r="DK1" s="1">
        <v>6.8140703475000004</v>
      </c>
      <c r="DL1" s="1">
        <v>6.8743718549999997</v>
      </c>
      <c r="DM1" s="1">
        <v>6.9346733624999999</v>
      </c>
      <c r="DN1" s="1">
        <v>6.9949748700000001</v>
      </c>
      <c r="DO1" s="1">
        <v>7.0552763775000003</v>
      </c>
      <c r="DP1" s="1">
        <v>7.1155778850000004</v>
      </c>
      <c r="DQ1" s="1">
        <v>7.1758793924999997</v>
      </c>
      <c r="DR1" s="1">
        <v>7.2361808999999999</v>
      </c>
      <c r="DS1" s="1">
        <v>7.2964824075000001</v>
      </c>
      <c r="DT1" s="1">
        <v>7.3567839150000003</v>
      </c>
      <c r="DU1" s="1">
        <v>7.4170854224999996</v>
      </c>
      <c r="DV1" s="1">
        <v>7.4773869299999998</v>
      </c>
      <c r="DW1" s="1">
        <v>7.5376884374999999</v>
      </c>
      <c r="DX1" s="1">
        <v>7.5979899450000001</v>
      </c>
      <c r="DY1" s="1">
        <v>7.6582914525000003</v>
      </c>
      <c r="DZ1" s="1">
        <v>7.7185929599999996</v>
      </c>
      <c r="EA1" s="1">
        <v>7.7788944674999998</v>
      </c>
      <c r="EB1" s="1">
        <v>7.839195975</v>
      </c>
      <c r="EC1" s="1">
        <v>7.8994974825000002</v>
      </c>
      <c r="ED1" s="1">
        <v>7.9597989900000004</v>
      </c>
      <c r="EE1" s="1">
        <v>8.0201004974999996</v>
      </c>
      <c r="EF1" s="1">
        <v>8.0804020049999998</v>
      </c>
      <c r="EG1" s="1">
        <v>8.1407035125</v>
      </c>
      <c r="EH1" s="1">
        <v>8.2010050200000002</v>
      </c>
      <c r="EI1" s="1">
        <v>8.2613065275000004</v>
      </c>
      <c r="EJ1" s="1">
        <v>8.3216080350000006</v>
      </c>
      <c r="EK1" s="1">
        <v>8.3819095425000008</v>
      </c>
      <c r="EL1" s="1">
        <v>8.4422110499999992</v>
      </c>
      <c r="EM1" s="1">
        <v>8.5025125574999993</v>
      </c>
      <c r="EN1" s="1">
        <v>8.5628140649999995</v>
      </c>
      <c r="EO1" s="1">
        <v>8.6231155724999997</v>
      </c>
      <c r="EP1" s="1">
        <v>8.6834170799999999</v>
      </c>
      <c r="EQ1" s="1">
        <v>8.7437185875000001</v>
      </c>
      <c r="ER1" s="1">
        <v>8.8040200950000003</v>
      </c>
      <c r="ES1" s="1">
        <v>8.8643216025000005</v>
      </c>
      <c r="ET1" s="1">
        <v>8.9246231100000006</v>
      </c>
      <c r="EU1" s="1">
        <v>8.9849246175000008</v>
      </c>
      <c r="EV1" s="1">
        <v>9.0452261249999992</v>
      </c>
      <c r="EW1" s="1">
        <v>9.1055276324999994</v>
      </c>
      <c r="EX1" s="1">
        <v>9.1658291399999996</v>
      </c>
      <c r="EY1" s="1">
        <v>9.2261306474999998</v>
      </c>
      <c r="EZ1" s="1">
        <v>9.286432155</v>
      </c>
      <c r="FA1" s="1">
        <v>9.3467336625000002</v>
      </c>
      <c r="FB1" s="1">
        <v>9.4070351700000003</v>
      </c>
      <c r="FC1" s="1">
        <v>9.4673366775000005</v>
      </c>
      <c r="FD1" s="1">
        <v>9.5276381850000007</v>
      </c>
      <c r="FE1" s="1">
        <v>9.5879396925000009</v>
      </c>
      <c r="FF1" s="1">
        <v>9.6482411999999993</v>
      </c>
      <c r="FG1" s="1">
        <v>9.7085427074999995</v>
      </c>
      <c r="FH1" s="1">
        <v>9.7688442149999997</v>
      </c>
      <c r="FI1" s="1">
        <v>9.8291457224999998</v>
      </c>
      <c r="FJ1" s="1">
        <v>9.88944723</v>
      </c>
      <c r="FK1" s="1">
        <v>9.9497487375000002</v>
      </c>
      <c r="FL1" s="1">
        <v>10.010050245</v>
      </c>
      <c r="FM1" s="1">
        <v>10.070351752500001</v>
      </c>
      <c r="FN1" s="1">
        <v>10.130653260000001</v>
      </c>
      <c r="FO1" s="1">
        <v>10.190954767499999</v>
      </c>
      <c r="FP1" s="1">
        <v>10.251256274999999</v>
      </c>
      <c r="FQ1" s="1">
        <v>10.3115577825</v>
      </c>
      <c r="FR1" s="1">
        <v>10.37185929</v>
      </c>
      <c r="FS1" s="1">
        <v>10.4321607975</v>
      </c>
      <c r="FT1" s="1">
        <v>10.492462305</v>
      </c>
      <c r="FU1" s="1">
        <v>10.5527638125</v>
      </c>
      <c r="FV1" s="1">
        <v>10.61306532</v>
      </c>
      <c r="FW1" s="1">
        <v>10.673366827500001</v>
      </c>
      <c r="FX1" s="1">
        <v>10.733668335000001</v>
      </c>
      <c r="FY1" s="1">
        <v>10.793969842499999</v>
      </c>
      <c r="FZ1" s="1">
        <v>10.854271349999999</v>
      </c>
      <c r="GA1" s="1">
        <v>10.9145728575</v>
      </c>
      <c r="GB1" s="1">
        <v>10.974874365</v>
      </c>
      <c r="GC1" s="1">
        <v>11.0351758725</v>
      </c>
      <c r="GD1" s="1">
        <v>11.09547738</v>
      </c>
      <c r="GE1" s="1">
        <v>11.1557788875</v>
      </c>
      <c r="GF1" s="1">
        <v>11.216080395000001</v>
      </c>
      <c r="GG1" s="1">
        <v>11.276381902500001</v>
      </c>
      <c r="GH1" s="1">
        <v>11.336683409999999</v>
      </c>
      <c r="GI1" s="1">
        <v>11.396984917499999</v>
      </c>
      <c r="GJ1" s="1">
        <v>11.457286424999999</v>
      </c>
      <c r="GK1" s="1">
        <v>11.5175879325</v>
      </c>
      <c r="GL1" s="1">
        <v>11.57788944</v>
      </c>
      <c r="GM1" s="1">
        <v>11.6381909475</v>
      </c>
      <c r="GN1" s="1">
        <v>11.698492455</v>
      </c>
      <c r="GO1" s="1">
        <v>11.7587939625</v>
      </c>
      <c r="GP1" s="1">
        <v>11.819095470000001</v>
      </c>
      <c r="GQ1" s="1">
        <v>11.879396977500001</v>
      </c>
      <c r="GR1" s="1">
        <v>11.939698484999999</v>
      </c>
      <c r="GS1" s="1">
        <v>11.999999992499999</v>
      </c>
    </row>
    <row r="2" spans="1:201" x14ac:dyDescent="0.25">
      <c r="A2" s="1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0.125</v>
      </c>
      <c r="AK2">
        <v>0.309</v>
      </c>
      <c r="AL2">
        <v>0.48199999999999998</v>
      </c>
      <c r="AM2">
        <v>0.63700000000000001</v>
      </c>
      <c r="AN2">
        <v>0.77</v>
      </c>
      <c r="AO2">
        <v>0.876</v>
      </c>
      <c r="AP2">
        <v>0.95099999999999996</v>
      </c>
      <c r="AQ2">
        <v>0.99199999999999999</v>
      </c>
      <c r="AR2">
        <v>0.998</v>
      </c>
      <c r="AS2">
        <v>0.96899999999999997</v>
      </c>
      <c r="AT2">
        <v>0.90500000000000003</v>
      </c>
      <c r="AU2">
        <v>0.80900000000000005</v>
      </c>
      <c r="AV2">
        <v>0.68500000000000005</v>
      </c>
      <c r="AW2">
        <v>0.53600000000000003</v>
      </c>
      <c r="AX2">
        <v>0.36799999999999999</v>
      </c>
      <c r="AY2">
        <v>0.188</v>
      </c>
      <c r="AZ2">
        <v>0</v>
      </c>
      <c r="BA2">
        <v>-0.187</v>
      </c>
      <c r="BB2">
        <v>-0.36799999999999999</v>
      </c>
      <c r="BC2">
        <v>-0.53600000000000003</v>
      </c>
      <c r="BD2">
        <v>-0.68400000000000005</v>
      </c>
      <c r="BE2">
        <v>-0.80900000000000005</v>
      </c>
      <c r="BF2">
        <v>-0.90500000000000003</v>
      </c>
      <c r="BG2">
        <v>-0.96799999999999997</v>
      </c>
      <c r="BH2">
        <v>-0.998</v>
      </c>
      <c r="BI2">
        <v>-0.99199999999999999</v>
      </c>
      <c r="BJ2">
        <v>-0.95099999999999996</v>
      </c>
      <c r="BK2">
        <v>-0.876</v>
      </c>
      <c r="BL2">
        <v>-0.77100000000000002</v>
      </c>
      <c r="BM2">
        <v>-0.63800000000000001</v>
      </c>
      <c r="BN2">
        <v>-0.48199999999999998</v>
      </c>
      <c r="BO2">
        <v>-0.309</v>
      </c>
      <c r="BP2">
        <v>-0.126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</row>
    <row r="3" spans="1:201" x14ac:dyDescent="0.25">
      <c r="A3" s="1">
        <v>2.5125628099999998E-2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-1.6E-2</v>
      </c>
      <c r="AJ3">
        <v>5.5E-2</v>
      </c>
      <c r="AK3">
        <v>0.218</v>
      </c>
      <c r="AL3">
        <v>0.39700000000000002</v>
      </c>
      <c r="AM3">
        <v>0.56200000000000006</v>
      </c>
      <c r="AN3">
        <v>0.70699999999999996</v>
      </c>
      <c r="AO3">
        <v>0.82699999999999996</v>
      </c>
      <c r="AP3">
        <v>0.91800000000000004</v>
      </c>
      <c r="AQ3">
        <v>0.97599999999999998</v>
      </c>
      <c r="AR3">
        <v>0.999</v>
      </c>
      <c r="AS3">
        <v>0.98799999999999999</v>
      </c>
      <c r="AT3">
        <v>0.94099999999999995</v>
      </c>
      <c r="AU3">
        <v>0.86099999999999999</v>
      </c>
      <c r="AV3">
        <v>0.75</v>
      </c>
      <c r="AW3">
        <v>0.61299999999999999</v>
      </c>
      <c r="AX3">
        <v>0.45400000000000001</v>
      </c>
      <c r="AY3">
        <v>0.27900000000000003</v>
      </c>
      <c r="AZ3">
        <v>9.4E-2</v>
      </c>
      <c r="BA3">
        <v>-9.4E-2</v>
      </c>
      <c r="BB3">
        <v>-0.27900000000000003</v>
      </c>
      <c r="BC3">
        <v>-0.45400000000000001</v>
      </c>
      <c r="BD3">
        <v>-0.61299999999999999</v>
      </c>
      <c r="BE3">
        <v>-0.75</v>
      </c>
      <c r="BF3">
        <v>-0.86099999999999999</v>
      </c>
      <c r="BG3">
        <v>-0.94099999999999995</v>
      </c>
      <c r="BH3">
        <v>-0.98799999999999999</v>
      </c>
      <c r="BI3">
        <v>-0.999</v>
      </c>
      <c r="BJ3">
        <v>-0.97599999999999998</v>
      </c>
      <c r="BK3">
        <v>-0.91800000000000004</v>
      </c>
      <c r="BL3">
        <v>-0.82699999999999996</v>
      </c>
      <c r="BM3">
        <v>-0.70699999999999996</v>
      </c>
      <c r="BN3">
        <v>-0.56200000000000006</v>
      </c>
      <c r="BO3">
        <v>-0.39700000000000002</v>
      </c>
      <c r="BP3">
        <v>-0.21</v>
      </c>
      <c r="BQ3">
        <v>-4.7E-2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</row>
    <row r="4" spans="1:201" x14ac:dyDescent="0.25">
      <c r="A4" s="1">
        <v>5.0251256199999997E-2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2E-3</v>
      </c>
      <c r="AI4">
        <v>-1.9E-2</v>
      </c>
      <c r="AJ4">
        <v>8.0000000000000002E-3</v>
      </c>
      <c r="AK4">
        <v>0.13500000000000001</v>
      </c>
      <c r="AL4">
        <v>0.31</v>
      </c>
      <c r="AM4">
        <v>0.48199999999999998</v>
      </c>
      <c r="AN4">
        <v>0.63800000000000001</v>
      </c>
      <c r="AO4">
        <v>0.77100000000000002</v>
      </c>
      <c r="AP4">
        <v>0.877</v>
      </c>
      <c r="AQ4">
        <v>0.95099999999999996</v>
      </c>
      <c r="AR4">
        <v>0.99199999999999999</v>
      </c>
      <c r="AS4">
        <v>0.998</v>
      </c>
      <c r="AT4">
        <v>0.96799999999999997</v>
      </c>
      <c r="AU4">
        <v>0.90500000000000003</v>
      </c>
      <c r="AV4">
        <v>0.80900000000000005</v>
      </c>
      <c r="AW4">
        <v>0.68400000000000005</v>
      </c>
      <c r="AX4">
        <v>0.53500000000000003</v>
      </c>
      <c r="AY4">
        <v>0.36799999999999999</v>
      </c>
      <c r="AZ4">
        <v>0.187</v>
      </c>
      <c r="BA4">
        <v>-1E-3</v>
      </c>
      <c r="BB4">
        <v>-0.188</v>
      </c>
      <c r="BC4">
        <v>-0.36899999999999999</v>
      </c>
      <c r="BD4">
        <v>-0.53600000000000003</v>
      </c>
      <c r="BE4">
        <v>-0.68500000000000005</v>
      </c>
      <c r="BF4">
        <v>-0.80900000000000005</v>
      </c>
      <c r="BG4">
        <v>-0.90500000000000003</v>
      </c>
      <c r="BH4">
        <v>-0.96899999999999997</v>
      </c>
      <c r="BI4">
        <v>-0.998</v>
      </c>
      <c r="BJ4">
        <v>-0.99199999999999999</v>
      </c>
      <c r="BK4">
        <v>-0.95099999999999996</v>
      </c>
      <c r="BL4">
        <v>-0.876</v>
      </c>
      <c r="BM4">
        <v>-0.77</v>
      </c>
      <c r="BN4">
        <v>-0.63700000000000001</v>
      </c>
      <c r="BO4">
        <v>-0.48199999999999998</v>
      </c>
      <c r="BP4">
        <v>-0.30099999999999999</v>
      </c>
      <c r="BQ4">
        <v>-0.114</v>
      </c>
      <c r="BR4">
        <v>-1.7999999999999999E-2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</row>
    <row r="5" spans="1:201" x14ac:dyDescent="0.25">
      <c r="A5" s="1">
        <v>7.5376884300000002E-2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4.0000000000000001E-3</v>
      </c>
      <c r="AI5">
        <v>-1.4E-2</v>
      </c>
      <c r="AJ5">
        <v>-1.7999999999999999E-2</v>
      </c>
      <c r="AK5">
        <v>6.6000000000000003E-2</v>
      </c>
      <c r="AL5">
        <v>0.222</v>
      </c>
      <c r="AM5">
        <v>0.39800000000000002</v>
      </c>
      <c r="AN5">
        <v>0.56299999999999994</v>
      </c>
      <c r="AO5">
        <v>0.70799999999999996</v>
      </c>
      <c r="AP5">
        <v>0.82799999999999996</v>
      </c>
      <c r="AQ5">
        <v>0.91800000000000004</v>
      </c>
      <c r="AR5">
        <v>0.97599999999999998</v>
      </c>
      <c r="AS5">
        <v>0.999</v>
      </c>
      <c r="AT5">
        <v>0.98699999999999999</v>
      </c>
      <c r="AU5">
        <v>0.94</v>
      </c>
      <c r="AV5">
        <v>0.86</v>
      </c>
      <c r="AW5">
        <v>0.749</v>
      </c>
      <c r="AX5">
        <v>0.61199999999999999</v>
      </c>
      <c r="AY5">
        <v>0.45300000000000001</v>
      </c>
      <c r="AZ5">
        <v>0.27800000000000002</v>
      </c>
      <c r="BA5">
        <v>9.2999999999999999E-2</v>
      </c>
      <c r="BB5">
        <v>-9.5000000000000001E-2</v>
      </c>
      <c r="BC5">
        <v>-0.28000000000000003</v>
      </c>
      <c r="BD5">
        <v>-0.45500000000000002</v>
      </c>
      <c r="BE5">
        <v>-0.61399999999999999</v>
      </c>
      <c r="BF5">
        <v>-0.751</v>
      </c>
      <c r="BG5">
        <v>-0.86099999999999999</v>
      </c>
      <c r="BH5">
        <v>-0.94099999999999995</v>
      </c>
      <c r="BI5">
        <v>-0.98799999999999999</v>
      </c>
      <c r="BJ5">
        <v>-0.999</v>
      </c>
      <c r="BK5">
        <v>-0.97599999999999998</v>
      </c>
      <c r="BL5">
        <v>-0.91700000000000004</v>
      </c>
      <c r="BM5">
        <v>-0.82699999999999996</v>
      </c>
      <c r="BN5">
        <v>-0.70599999999999996</v>
      </c>
      <c r="BO5">
        <v>-0.56299999999999994</v>
      </c>
      <c r="BP5">
        <v>-0.39200000000000002</v>
      </c>
      <c r="BQ5">
        <v>-0.19600000000000001</v>
      </c>
      <c r="BR5">
        <v>-5.6000000000000001E-2</v>
      </c>
      <c r="BS5">
        <v>-7.0000000000000001E-3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</row>
    <row r="6" spans="1:201" x14ac:dyDescent="0.25">
      <c r="A6" s="1">
        <v>0.10050251239999999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-1E-3</v>
      </c>
      <c r="AH6">
        <v>5.0000000000000001E-3</v>
      </c>
      <c r="AI6">
        <v>-7.0000000000000001E-3</v>
      </c>
      <c r="AJ6">
        <v>-2.7E-2</v>
      </c>
      <c r="AK6">
        <v>1.4999999999999999E-2</v>
      </c>
      <c r="AL6">
        <v>0.14199999999999999</v>
      </c>
      <c r="AM6">
        <v>0.312</v>
      </c>
      <c r="AN6">
        <v>0.48299999999999998</v>
      </c>
      <c r="AO6">
        <v>0.63800000000000001</v>
      </c>
      <c r="AP6">
        <v>0.77100000000000002</v>
      </c>
      <c r="AQ6">
        <v>0.877</v>
      </c>
      <c r="AR6">
        <v>0.95099999999999996</v>
      </c>
      <c r="AS6">
        <v>0.99199999999999999</v>
      </c>
      <c r="AT6">
        <v>0.998</v>
      </c>
      <c r="AU6">
        <v>0.96799999999999997</v>
      </c>
      <c r="AV6">
        <v>0.90400000000000003</v>
      </c>
      <c r="AW6">
        <v>0.80800000000000005</v>
      </c>
      <c r="AX6">
        <v>0.68300000000000005</v>
      </c>
      <c r="AY6">
        <v>0.53500000000000003</v>
      </c>
      <c r="AZ6">
        <v>0.36699999999999999</v>
      </c>
      <c r="BA6">
        <v>0.186</v>
      </c>
      <c r="BB6">
        <v>-1E-3</v>
      </c>
      <c r="BC6">
        <v>-0.189</v>
      </c>
      <c r="BD6">
        <v>-0.36899999999999999</v>
      </c>
      <c r="BE6">
        <v>-0.53700000000000003</v>
      </c>
      <c r="BF6">
        <v>-0.68500000000000005</v>
      </c>
      <c r="BG6">
        <v>-0.81</v>
      </c>
      <c r="BH6">
        <v>-0.90500000000000003</v>
      </c>
      <c r="BI6">
        <v>-0.96899999999999997</v>
      </c>
      <c r="BJ6">
        <v>-0.998</v>
      </c>
      <c r="BK6">
        <v>-0.99199999999999999</v>
      </c>
      <c r="BL6">
        <v>-0.95099999999999996</v>
      </c>
      <c r="BM6">
        <v>-0.876</v>
      </c>
      <c r="BN6">
        <v>-0.76900000000000002</v>
      </c>
      <c r="BO6">
        <v>-0.63800000000000001</v>
      </c>
      <c r="BP6">
        <v>-0.48099999999999998</v>
      </c>
      <c r="BQ6">
        <v>-0.28699999999999998</v>
      </c>
      <c r="BR6">
        <v>-0.115</v>
      </c>
      <c r="BS6">
        <v>-2.5999999999999999E-2</v>
      </c>
      <c r="BT6">
        <v>-2E-3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</row>
    <row r="7" spans="1:201" x14ac:dyDescent="0.25">
      <c r="A7" s="1">
        <v>0.12562814050000001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-1E-3</v>
      </c>
      <c r="AH7">
        <v>4.0000000000000001E-3</v>
      </c>
      <c r="AI7">
        <v>0</v>
      </c>
      <c r="AJ7">
        <v>-2.5000000000000001E-2</v>
      </c>
      <c r="AK7">
        <v>-1.7000000000000001E-2</v>
      </c>
      <c r="AL7">
        <v>7.2999999999999995E-2</v>
      </c>
      <c r="AM7">
        <v>0.22600000000000001</v>
      </c>
      <c r="AN7">
        <v>0.39900000000000002</v>
      </c>
      <c r="AO7">
        <v>0.56399999999999995</v>
      </c>
      <c r="AP7">
        <v>0.70799999999999996</v>
      </c>
      <c r="AQ7">
        <v>0.82799999999999996</v>
      </c>
      <c r="AR7">
        <v>0.91800000000000004</v>
      </c>
      <c r="AS7">
        <v>0.97599999999999998</v>
      </c>
      <c r="AT7">
        <v>0.999</v>
      </c>
      <c r="AU7">
        <v>0.98699999999999999</v>
      </c>
      <c r="AV7">
        <v>0.94</v>
      </c>
      <c r="AW7">
        <v>0.86</v>
      </c>
      <c r="AX7">
        <v>0.749</v>
      </c>
      <c r="AY7">
        <v>0.61099999999999999</v>
      </c>
      <c r="AZ7">
        <v>0.45200000000000001</v>
      </c>
      <c r="BA7">
        <v>0.27700000000000002</v>
      </c>
      <c r="BB7">
        <v>9.1999999999999998E-2</v>
      </c>
      <c r="BC7">
        <v>-9.6000000000000002E-2</v>
      </c>
      <c r="BD7">
        <v>-0.28100000000000003</v>
      </c>
      <c r="BE7">
        <v>-0.45500000000000002</v>
      </c>
      <c r="BF7">
        <v>-0.61399999999999999</v>
      </c>
      <c r="BG7">
        <v>-0.751</v>
      </c>
      <c r="BH7">
        <v>-0.86199999999999999</v>
      </c>
      <c r="BI7">
        <v>-0.94099999999999995</v>
      </c>
      <c r="BJ7">
        <v>-0.98799999999999999</v>
      </c>
      <c r="BK7">
        <v>-0.999</v>
      </c>
      <c r="BL7">
        <v>-0.97499999999999998</v>
      </c>
      <c r="BM7">
        <v>-0.91700000000000004</v>
      </c>
      <c r="BN7">
        <v>-0.82599999999999996</v>
      </c>
      <c r="BO7">
        <v>-0.70699999999999996</v>
      </c>
      <c r="BP7">
        <v>-0.56399999999999995</v>
      </c>
      <c r="BQ7">
        <v>-0.38100000000000001</v>
      </c>
      <c r="BR7">
        <v>-0.191</v>
      </c>
      <c r="BS7">
        <v>-6.2E-2</v>
      </c>
      <c r="BT7">
        <v>-1.2E-2</v>
      </c>
      <c r="BU7">
        <v>-1E-3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</row>
    <row r="8" spans="1:201" x14ac:dyDescent="0.25">
      <c r="A8" s="1">
        <v>0.1507537686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-1E-3</v>
      </c>
      <c r="AH8">
        <v>3.0000000000000001E-3</v>
      </c>
      <c r="AI8">
        <v>4.0000000000000001E-3</v>
      </c>
      <c r="AJ8">
        <v>-1.6E-2</v>
      </c>
      <c r="AK8">
        <v>-3.1E-2</v>
      </c>
      <c r="AL8">
        <v>0.02</v>
      </c>
      <c r="AM8">
        <v>0.14699999999999999</v>
      </c>
      <c r="AN8">
        <v>0.314</v>
      </c>
      <c r="AO8">
        <v>0.48399999999999999</v>
      </c>
      <c r="AP8">
        <v>0.63900000000000001</v>
      </c>
      <c r="AQ8">
        <v>0.77200000000000002</v>
      </c>
      <c r="AR8">
        <v>0.877</v>
      </c>
      <c r="AS8">
        <v>0.95199999999999996</v>
      </c>
      <c r="AT8">
        <v>0.99199999999999999</v>
      </c>
      <c r="AU8">
        <v>0.998</v>
      </c>
      <c r="AV8">
        <v>0.96799999999999997</v>
      </c>
      <c r="AW8">
        <v>0.90400000000000003</v>
      </c>
      <c r="AX8">
        <v>0.80800000000000005</v>
      </c>
      <c r="AY8">
        <v>0.68300000000000005</v>
      </c>
      <c r="AZ8">
        <v>0.53400000000000003</v>
      </c>
      <c r="BA8">
        <v>0.36599999999999999</v>
      </c>
      <c r="BB8">
        <v>0.185</v>
      </c>
      <c r="BC8">
        <v>-2E-3</v>
      </c>
      <c r="BD8">
        <v>-0.19</v>
      </c>
      <c r="BE8">
        <v>-0.37</v>
      </c>
      <c r="BF8">
        <v>-0.53800000000000003</v>
      </c>
      <c r="BG8">
        <v>-0.68600000000000005</v>
      </c>
      <c r="BH8">
        <v>-0.81</v>
      </c>
      <c r="BI8">
        <v>-0.90600000000000003</v>
      </c>
      <c r="BJ8">
        <v>-0.96899999999999997</v>
      </c>
      <c r="BK8">
        <v>-0.998</v>
      </c>
      <c r="BL8">
        <v>-0.99199999999999999</v>
      </c>
      <c r="BM8">
        <v>-0.95</v>
      </c>
      <c r="BN8">
        <v>-0.875</v>
      </c>
      <c r="BO8">
        <v>-0.76900000000000002</v>
      </c>
      <c r="BP8">
        <v>-0.64</v>
      </c>
      <c r="BQ8">
        <v>-0.47399999999999998</v>
      </c>
      <c r="BR8">
        <v>-0.27800000000000002</v>
      </c>
      <c r="BS8">
        <v>-0.11700000000000001</v>
      </c>
      <c r="BT8">
        <v>-3.2000000000000001E-2</v>
      </c>
      <c r="BU8">
        <v>-5.0000000000000001E-3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</row>
    <row r="9" spans="1:201" x14ac:dyDescent="0.25">
      <c r="A9" s="1">
        <v>0.1758793967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-1E-3</v>
      </c>
      <c r="AH9">
        <v>1E-3</v>
      </c>
      <c r="AI9">
        <v>6.0000000000000001E-3</v>
      </c>
      <c r="AJ9">
        <v>-7.0000000000000001E-3</v>
      </c>
      <c r="AK9">
        <v>-3.2000000000000001E-2</v>
      </c>
      <c r="AL9">
        <v>-1.4999999999999999E-2</v>
      </c>
      <c r="AM9">
        <v>7.9000000000000001E-2</v>
      </c>
      <c r="AN9">
        <v>0.23</v>
      </c>
      <c r="AO9">
        <v>0.40100000000000002</v>
      </c>
      <c r="AP9">
        <v>0.56399999999999995</v>
      </c>
      <c r="AQ9">
        <v>0.70899999999999996</v>
      </c>
      <c r="AR9">
        <v>0.82799999999999996</v>
      </c>
      <c r="AS9">
        <v>0.91900000000000004</v>
      </c>
      <c r="AT9">
        <v>0.97599999999999998</v>
      </c>
      <c r="AU9">
        <v>0.999</v>
      </c>
      <c r="AV9">
        <v>0.98699999999999999</v>
      </c>
      <c r="AW9">
        <v>0.94</v>
      </c>
      <c r="AX9">
        <v>0.85899999999999999</v>
      </c>
      <c r="AY9">
        <v>0.748</v>
      </c>
      <c r="AZ9">
        <v>0.61099999999999999</v>
      </c>
      <c r="BA9">
        <v>0.45200000000000001</v>
      </c>
      <c r="BB9">
        <v>0.27600000000000002</v>
      </c>
      <c r="BC9">
        <v>9.0999999999999998E-2</v>
      </c>
      <c r="BD9">
        <v>-9.7000000000000003E-2</v>
      </c>
      <c r="BE9">
        <v>-0.28100000000000003</v>
      </c>
      <c r="BF9">
        <v>-0.45600000000000002</v>
      </c>
      <c r="BG9">
        <v>-0.61499999999999999</v>
      </c>
      <c r="BH9">
        <v>-0.752</v>
      </c>
      <c r="BI9">
        <v>-0.86199999999999999</v>
      </c>
      <c r="BJ9">
        <v>-0.94199999999999995</v>
      </c>
      <c r="BK9">
        <v>-0.98799999999999999</v>
      </c>
      <c r="BL9">
        <v>-0.999</v>
      </c>
      <c r="BM9">
        <v>-0.97499999999999998</v>
      </c>
      <c r="BN9">
        <v>-0.91600000000000004</v>
      </c>
      <c r="BO9">
        <v>-0.82499999999999996</v>
      </c>
      <c r="BP9">
        <v>-0.71</v>
      </c>
      <c r="BQ9">
        <v>-0.56100000000000005</v>
      </c>
      <c r="BR9">
        <v>-0.372</v>
      </c>
      <c r="BS9">
        <v>-0.188</v>
      </c>
      <c r="BT9">
        <v>-6.7000000000000004E-2</v>
      </c>
      <c r="BU9">
        <v>-1.6E-2</v>
      </c>
      <c r="BV9">
        <v>-2E-3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</row>
    <row r="10" spans="1:201" x14ac:dyDescent="0.25">
      <c r="A10" s="1">
        <v>0.20100502479999999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-1E-3</v>
      </c>
      <c r="AH10">
        <v>-1E-3</v>
      </c>
      <c r="AI10">
        <v>6.0000000000000001E-3</v>
      </c>
      <c r="AJ10">
        <v>1E-3</v>
      </c>
      <c r="AK10">
        <v>-2.5000000000000001E-2</v>
      </c>
      <c r="AL10">
        <v>-3.3000000000000002E-2</v>
      </c>
      <c r="AM10">
        <v>2.5000000000000001E-2</v>
      </c>
      <c r="AN10">
        <v>0.152</v>
      </c>
      <c r="AO10">
        <v>0.316</v>
      </c>
      <c r="AP10">
        <v>0.48499999999999999</v>
      </c>
      <c r="AQ10">
        <v>0.64</v>
      </c>
      <c r="AR10">
        <v>0.77200000000000002</v>
      </c>
      <c r="AS10">
        <v>0.878</v>
      </c>
      <c r="AT10">
        <v>0.95199999999999996</v>
      </c>
      <c r="AU10">
        <v>0.99199999999999999</v>
      </c>
      <c r="AV10">
        <v>0.998</v>
      </c>
      <c r="AW10">
        <v>0.96799999999999997</v>
      </c>
      <c r="AX10">
        <v>0.90300000000000002</v>
      </c>
      <c r="AY10">
        <v>0.80700000000000005</v>
      </c>
      <c r="AZ10">
        <v>0.68200000000000005</v>
      </c>
      <c r="BA10">
        <v>0.53300000000000003</v>
      </c>
      <c r="BB10">
        <v>0.36499999999999999</v>
      </c>
      <c r="BC10">
        <v>0.184</v>
      </c>
      <c r="BD10">
        <v>-3.0000000000000001E-3</v>
      </c>
      <c r="BE10">
        <v>-0.19</v>
      </c>
      <c r="BF10">
        <v>-0.371</v>
      </c>
      <c r="BG10">
        <v>-0.53800000000000003</v>
      </c>
      <c r="BH10">
        <v>-0.68700000000000006</v>
      </c>
      <c r="BI10">
        <v>-0.81100000000000005</v>
      </c>
      <c r="BJ10">
        <v>-0.90600000000000003</v>
      </c>
      <c r="BK10">
        <v>-0.96899999999999997</v>
      </c>
      <c r="BL10">
        <v>-0.998</v>
      </c>
      <c r="BM10">
        <v>-0.99199999999999999</v>
      </c>
      <c r="BN10">
        <v>-0.95</v>
      </c>
      <c r="BO10">
        <v>-0.874</v>
      </c>
      <c r="BP10">
        <v>-0.77100000000000002</v>
      </c>
      <c r="BQ10">
        <v>-0.64</v>
      </c>
      <c r="BR10">
        <v>-0.46500000000000002</v>
      </c>
      <c r="BS10">
        <v>-0.27200000000000002</v>
      </c>
      <c r="BT10">
        <v>-0.11899999999999999</v>
      </c>
      <c r="BU10">
        <v>-3.6999999999999998E-2</v>
      </c>
      <c r="BV10">
        <v>-8.0000000000000002E-3</v>
      </c>
      <c r="BW10">
        <v>-1E-3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</row>
    <row r="11" spans="1:201" x14ac:dyDescent="0.25">
      <c r="A11" s="1">
        <v>0.22613065290000001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-1E-3</v>
      </c>
      <c r="AI11">
        <v>4.0000000000000001E-3</v>
      </c>
      <c r="AJ11">
        <v>6.0000000000000001E-3</v>
      </c>
      <c r="AK11">
        <v>-1.4E-2</v>
      </c>
      <c r="AL11">
        <v>-3.6999999999999998E-2</v>
      </c>
      <c r="AM11">
        <v>-1.2999999999999999E-2</v>
      </c>
      <c r="AN11">
        <v>8.4000000000000005E-2</v>
      </c>
      <c r="AO11">
        <v>0.23400000000000001</v>
      </c>
      <c r="AP11">
        <v>0.40200000000000002</v>
      </c>
      <c r="AQ11">
        <v>0.56499999999999995</v>
      </c>
      <c r="AR11">
        <v>0.70899999999999996</v>
      </c>
      <c r="AS11">
        <v>0.82899999999999996</v>
      </c>
      <c r="AT11">
        <v>0.91900000000000004</v>
      </c>
      <c r="AU11">
        <v>0.97599999999999998</v>
      </c>
      <c r="AV11">
        <v>0.999</v>
      </c>
      <c r="AW11">
        <v>0.98699999999999999</v>
      </c>
      <c r="AX11">
        <v>0.93899999999999995</v>
      </c>
      <c r="AY11">
        <v>0.85899999999999999</v>
      </c>
      <c r="AZ11">
        <v>0.748</v>
      </c>
      <c r="BA11">
        <v>0.61</v>
      </c>
      <c r="BB11">
        <v>0.45100000000000001</v>
      </c>
      <c r="BC11">
        <v>0.27600000000000002</v>
      </c>
      <c r="BD11">
        <v>9.0999999999999998E-2</v>
      </c>
      <c r="BE11">
        <v>-9.8000000000000004E-2</v>
      </c>
      <c r="BF11">
        <v>-0.28199999999999997</v>
      </c>
      <c r="BG11">
        <v>-0.45700000000000002</v>
      </c>
      <c r="BH11">
        <v>-0.61499999999999999</v>
      </c>
      <c r="BI11">
        <v>-0.752</v>
      </c>
      <c r="BJ11">
        <v>-0.86199999999999999</v>
      </c>
      <c r="BK11">
        <v>-0.94199999999999995</v>
      </c>
      <c r="BL11">
        <v>-0.98799999999999999</v>
      </c>
      <c r="BM11">
        <v>-0.999</v>
      </c>
      <c r="BN11">
        <v>-0.97499999999999998</v>
      </c>
      <c r="BO11">
        <v>-0.91500000000000004</v>
      </c>
      <c r="BP11">
        <v>-0.82599999999999996</v>
      </c>
      <c r="BQ11">
        <v>-0.71099999999999997</v>
      </c>
      <c r="BR11">
        <v>-0.55500000000000005</v>
      </c>
      <c r="BS11">
        <v>-0.36399999999999999</v>
      </c>
      <c r="BT11">
        <v>-0.186</v>
      </c>
      <c r="BU11">
        <v>-7.0999999999999994E-2</v>
      </c>
      <c r="BV11">
        <v>-1.9E-2</v>
      </c>
      <c r="BW11">
        <v>-3.0000000000000001E-3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</row>
    <row r="12" spans="1:201" x14ac:dyDescent="0.25">
      <c r="A12" s="1">
        <v>0.25125628100000003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-2E-3</v>
      </c>
      <c r="AI12">
        <v>2E-3</v>
      </c>
      <c r="AJ12">
        <v>8.0000000000000002E-3</v>
      </c>
      <c r="AK12">
        <v>-3.0000000000000001E-3</v>
      </c>
      <c r="AL12">
        <v>-3.1E-2</v>
      </c>
      <c r="AM12">
        <v>-3.4000000000000002E-2</v>
      </c>
      <c r="AN12">
        <v>2.9000000000000001E-2</v>
      </c>
      <c r="AO12">
        <v>0.156</v>
      </c>
      <c r="AP12">
        <v>0.31900000000000001</v>
      </c>
      <c r="AQ12">
        <v>0.48599999999999999</v>
      </c>
      <c r="AR12">
        <v>0.64</v>
      </c>
      <c r="AS12">
        <v>0.77300000000000002</v>
      </c>
      <c r="AT12">
        <v>0.878</v>
      </c>
      <c r="AU12">
        <v>0.95199999999999996</v>
      </c>
      <c r="AV12">
        <v>0.99199999999999999</v>
      </c>
      <c r="AW12">
        <v>0.997</v>
      </c>
      <c r="AX12">
        <v>0.96699999999999997</v>
      </c>
      <c r="AY12">
        <v>0.90300000000000002</v>
      </c>
      <c r="AZ12">
        <v>0.80600000000000005</v>
      </c>
      <c r="BA12">
        <v>0.68200000000000005</v>
      </c>
      <c r="BB12">
        <v>0.53200000000000003</v>
      </c>
      <c r="BC12">
        <v>0.36399999999999999</v>
      </c>
      <c r="BD12">
        <v>0.184</v>
      </c>
      <c r="BE12">
        <v>-4.0000000000000001E-3</v>
      </c>
      <c r="BF12">
        <v>-0.191</v>
      </c>
      <c r="BG12">
        <v>-0.372</v>
      </c>
      <c r="BH12">
        <v>-0.53900000000000003</v>
      </c>
      <c r="BI12">
        <v>-0.68700000000000006</v>
      </c>
      <c r="BJ12">
        <v>-0.81100000000000005</v>
      </c>
      <c r="BK12">
        <v>-0.90600000000000003</v>
      </c>
      <c r="BL12">
        <v>-0.96899999999999997</v>
      </c>
      <c r="BM12">
        <v>-0.998</v>
      </c>
      <c r="BN12">
        <v>-0.99199999999999999</v>
      </c>
      <c r="BO12">
        <v>-0.94899999999999995</v>
      </c>
      <c r="BP12">
        <v>-0.874</v>
      </c>
      <c r="BQ12">
        <v>-0.77400000000000002</v>
      </c>
      <c r="BR12">
        <v>-0.63800000000000001</v>
      </c>
      <c r="BS12">
        <v>-0.45800000000000002</v>
      </c>
      <c r="BT12">
        <v>-0.26700000000000002</v>
      </c>
      <c r="BU12">
        <v>-0.121</v>
      </c>
      <c r="BV12">
        <v>-4.1000000000000002E-2</v>
      </c>
      <c r="BW12">
        <v>-0.01</v>
      </c>
      <c r="BX12">
        <v>-2E-3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</row>
    <row r="13" spans="1:201" x14ac:dyDescent="0.25">
      <c r="A13" s="1">
        <v>0.27638190909999999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-2E-3</v>
      </c>
      <c r="AI13">
        <v>0</v>
      </c>
      <c r="AJ13">
        <v>7.0000000000000001E-3</v>
      </c>
      <c r="AK13">
        <v>4.0000000000000001E-3</v>
      </c>
      <c r="AL13">
        <v>-2.1000000000000001E-2</v>
      </c>
      <c r="AM13">
        <v>-4.1000000000000002E-2</v>
      </c>
      <c r="AN13">
        <v>-1.0999999999999999E-2</v>
      </c>
      <c r="AO13">
        <v>8.7999999999999995E-2</v>
      </c>
      <c r="AP13">
        <v>0.23699999999999999</v>
      </c>
      <c r="AQ13">
        <v>0.40400000000000003</v>
      </c>
      <c r="AR13">
        <v>0.56599999999999995</v>
      </c>
      <c r="AS13">
        <v>0.71</v>
      </c>
      <c r="AT13">
        <v>0.82899999999999996</v>
      </c>
      <c r="AU13">
        <v>0.91900000000000004</v>
      </c>
      <c r="AV13">
        <v>0.97699999999999998</v>
      </c>
      <c r="AW13">
        <v>0.999</v>
      </c>
      <c r="AX13">
        <v>0.98699999999999999</v>
      </c>
      <c r="AY13">
        <v>0.93899999999999995</v>
      </c>
      <c r="AZ13">
        <v>0.85799999999999998</v>
      </c>
      <c r="BA13">
        <v>0.747</v>
      </c>
      <c r="BB13">
        <v>0.60899999999999999</v>
      </c>
      <c r="BC13">
        <v>0.45</v>
      </c>
      <c r="BD13">
        <v>0.27500000000000002</v>
      </c>
      <c r="BE13">
        <v>0.09</v>
      </c>
      <c r="BF13">
        <v>-9.8000000000000004E-2</v>
      </c>
      <c r="BG13">
        <v>-0.28299999999999997</v>
      </c>
      <c r="BH13">
        <v>-0.45800000000000002</v>
      </c>
      <c r="BI13">
        <v>-0.61599999999999999</v>
      </c>
      <c r="BJ13">
        <v>-0.753</v>
      </c>
      <c r="BK13">
        <v>-0.86299999999999999</v>
      </c>
      <c r="BL13">
        <v>-0.94199999999999995</v>
      </c>
      <c r="BM13">
        <v>-0.98799999999999999</v>
      </c>
      <c r="BN13">
        <v>-0.999</v>
      </c>
      <c r="BO13">
        <v>-0.97399999999999998</v>
      </c>
      <c r="BP13">
        <v>-0.91400000000000003</v>
      </c>
      <c r="BQ13">
        <v>-0.82799999999999996</v>
      </c>
      <c r="BR13">
        <v>-0.71099999999999997</v>
      </c>
      <c r="BS13">
        <v>-0.54900000000000004</v>
      </c>
      <c r="BT13">
        <v>-0.35699999999999998</v>
      </c>
      <c r="BU13">
        <v>-0.186</v>
      </c>
      <c r="BV13">
        <v>-7.4999999999999997E-2</v>
      </c>
      <c r="BW13">
        <v>-2.1999999999999999E-2</v>
      </c>
      <c r="BX13">
        <v>-5.0000000000000001E-3</v>
      </c>
      <c r="BY13">
        <v>-1E-3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</row>
    <row r="14" spans="1:201" x14ac:dyDescent="0.25">
      <c r="A14" s="1">
        <v>0.30150753720000001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-1E-3</v>
      </c>
      <c r="AI14">
        <v>-2E-3</v>
      </c>
      <c r="AJ14">
        <v>5.0000000000000001E-3</v>
      </c>
      <c r="AK14">
        <v>8.0000000000000002E-3</v>
      </c>
      <c r="AL14">
        <v>-8.9999999999999993E-3</v>
      </c>
      <c r="AM14">
        <v>-3.6999999999999998E-2</v>
      </c>
      <c r="AN14">
        <v>-3.4000000000000002E-2</v>
      </c>
      <c r="AO14">
        <v>3.3000000000000002E-2</v>
      </c>
      <c r="AP14">
        <v>0.16</v>
      </c>
      <c r="AQ14">
        <v>0.32100000000000001</v>
      </c>
      <c r="AR14">
        <v>0.48699999999999999</v>
      </c>
      <c r="AS14">
        <v>0.64100000000000001</v>
      </c>
      <c r="AT14">
        <v>0.77300000000000002</v>
      </c>
      <c r="AU14">
        <v>0.878</v>
      </c>
      <c r="AV14">
        <v>0.95199999999999996</v>
      </c>
      <c r="AW14">
        <v>0.99199999999999999</v>
      </c>
      <c r="AX14">
        <v>0.997</v>
      </c>
      <c r="AY14">
        <v>0.96699999999999997</v>
      </c>
      <c r="AZ14">
        <v>0.90200000000000002</v>
      </c>
      <c r="BA14">
        <v>0.80600000000000005</v>
      </c>
      <c r="BB14">
        <v>0.68100000000000005</v>
      </c>
      <c r="BC14">
        <v>0.53200000000000003</v>
      </c>
      <c r="BD14">
        <v>0.36399999999999999</v>
      </c>
      <c r="BE14">
        <v>0.183</v>
      </c>
      <c r="BF14">
        <v>-5.0000000000000001E-3</v>
      </c>
      <c r="BG14">
        <v>-0.192</v>
      </c>
      <c r="BH14">
        <v>-0.372</v>
      </c>
      <c r="BI14">
        <v>-0.54</v>
      </c>
      <c r="BJ14">
        <v>-0.68799999999999994</v>
      </c>
      <c r="BK14">
        <v>-0.81100000000000005</v>
      </c>
      <c r="BL14">
        <v>-0.90600000000000003</v>
      </c>
      <c r="BM14">
        <v>-0.96899999999999997</v>
      </c>
      <c r="BN14">
        <v>-0.998</v>
      </c>
      <c r="BO14">
        <v>-0.99099999999999999</v>
      </c>
      <c r="BP14">
        <v>-0.94699999999999995</v>
      </c>
      <c r="BQ14">
        <v>-0.875</v>
      </c>
      <c r="BR14">
        <v>-0.77500000000000002</v>
      </c>
      <c r="BS14">
        <v>-0.63400000000000001</v>
      </c>
      <c r="BT14">
        <v>-0.45</v>
      </c>
      <c r="BU14">
        <v>-0.26400000000000001</v>
      </c>
      <c r="BV14">
        <v>-0.123</v>
      </c>
      <c r="BW14">
        <v>-4.3999999999999997E-2</v>
      </c>
      <c r="BX14">
        <v>-1.2E-2</v>
      </c>
      <c r="BY14">
        <v>-2E-3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</row>
    <row r="15" spans="1:201" x14ac:dyDescent="0.25">
      <c r="A15" s="1">
        <v>0.32663316529999997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1E-3</v>
      </c>
      <c r="AH15">
        <v>0</v>
      </c>
      <c r="AI15">
        <v>-2E-3</v>
      </c>
      <c r="AJ15">
        <v>2E-3</v>
      </c>
      <c r="AK15">
        <v>8.9999999999999993E-3</v>
      </c>
      <c r="AL15">
        <v>1E-3</v>
      </c>
      <c r="AM15">
        <v>-2.7E-2</v>
      </c>
      <c r="AN15">
        <v>-4.3999999999999997E-2</v>
      </c>
      <c r="AO15">
        <v>-8.9999999999999993E-3</v>
      </c>
      <c r="AP15">
        <v>9.1999999999999998E-2</v>
      </c>
      <c r="AQ15">
        <v>0.24</v>
      </c>
      <c r="AR15">
        <v>0.40600000000000003</v>
      </c>
      <c r="AS15">
        <v>0.56699999999999995</v>
      </c>
      <c r="AT15">
        <v>0.71099999999999997</v>
      </c>
      <c r="AU15">
        <v>0.83</v>
      </c>
      <c r="AV15">
        <v>0.91900000000000004</v>
      </c>
      <c r="AW15">
        <v>0.97699999999999998</v>
      </c>
      <c r="AX15">
        <v>0.999</v>
      </c>
      <c r="AY15">
        <v>0.98599999999999999</v>
      </c>
      <c r="AZ15">
        <v>0.93899999999999995</v>
      </c>
      <c r="BA15">
        <v>0.85799999999999998</v>
      </c>
      <c r="BB15">
        <v>0.746</v>
      </c>
      <c r="BC15">
        <v>0.60899999999999999</v>
      </c>
      <c r="BD15">
        <v>0.44900000000000001</v>
      </c>
      <c r="BE15">
        <v>0.27400000000000002</v>
      </c>
      <c r="BF15">
        <v>8.8999999999999996E-2</v>
      </c>
      <c r="BG15">
        <v>-9.9000000000000005E-2</v>
      </c>
      <c r="BH15">
        <v>-0.28399999999999997</v>
      </c>
      <c r="BI15">
        <v>-0.45800000000000002</v>
      </c>
      <c r="BJ15">
        <v>-0.61699999999999999</v>
      </c>
      <c r="BK15">
        <v>-0.753</v>
      </c>
      <c r="BL15">
        <v>-0.86299999999999999</v>
      </c>
      <c r="BM15">
        <v>-0.94199999999999995</v>
      </c>
      <c r="BN15">
        <v>-0.98799999999999999</v>
      </c>
      <c r="BO15">
        <v>-0.999</v>
      </c>
      <c r="BP15">
        <v>-0.97299999999999998</v>
      </c>
      <c r="BQ15">
        <v>-0.91500000000000004</v>
      </c>
      <c r="BR15">
        <v>-0.83099999999999996</v>
      </c>
      <c r="BS15">
        <v>-0.71</v>
      </c>
      <c r="BT15">
        <v>-0.54200000000000004</v>
      </c>
      <c r="BU15">
        <v>-0.35099999999999998</v>
      </c>
      <c r="BV15">
        <v>-0.186</v>
      </c>
      <c r="BW15">
        <v>-7.8E-2</v>
      </c>
      <c r="BX15">
        <v>-2.5000000000000001E-2</v>
      </c>
      <c r="BY15">
        <v>-6.0000000000000001E-3</v>
      </c>
      <c r="BZ15">
        <v>-1E-3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</row>
    <row r="16" spans="1:201" x14ac:dyDescent="0.25">
      <c r="A16" s="1">
        <v>0.35175879339999999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-2E-3</v>
      </c>
      <c r="AJ16">
        <v>-1E-3</v>
      </c>
      <c r="AK16">
        <v>7.0000000000000001E-3</v>
      </c>
      <c r="AL16">
        <v>8.0000000000000002E-3</v>
      </c>
      <c r="AM16">
        <v>-1.4E-2</v>
      </c>
      <c r="AN16">
        <v>-4.2000000000000003E-2</v>
      </c>
      <c r="AO16">
        <v>-3.4000000000000002E-2</v>
      </c>
      <c r="AP16">
        <v>3.5999999999999997E-2</v>
      </c>
      <c r="AQ16">
        <v>0.16400000000000001</v>
      </c>
      <c r="AR16">
        <v>0.32300000000000001</v>
      </c>
      <c r="AS16">
        <v>0.48799999999999999</v>
      </c>
      <c r="AT16">
        <v>0.64200000000000002</v>
      </c>
      <c r="AU16">
        <v>0.77400000000000002</v>
      </c>
      <c r="AV16">
        <v>0.879</v>
      </c>
      <c r="AW16">
        <v>0.95199999999999996</v>
      </c>
      <c r="AX16">
        <v>0.99199999999999999</v>
      </c>
      <c r="AY16">
        <v>0.997</v>
      </c>
      <c r="AZ16">
        <v>0.96699999999999997</v>
      </c>
      <c r="BA16">
        <v>0.90200000000000002</v>
      </c>
      <c r="BB16">
        <v>0.80500000000000005</v>
      </c>
      <c r="BC16">
        <v>0.68</v>
      </c>
      <c r="BD16">
        <v>0.53100000000000003</v>
      </c>
      <c r="BE16">
        <v>0.36299999999999999</v>
      </c>
      <c r="BF16">
        <v>0.182</v>
      </c>
      <c r="BG16">
        <v>-6.0000000000000001E-3</v>
      </c>
      <c r="BH16">
        <v>-0.193</v>
      </c>
      <c r="BI16">
        <v>-0.373</v>
      </c>
      <c r="BJ16">
        <v>-0.54</v>
      </c>
      <c r="BK16">
        <v>-0.68799999999999994</v>
      </c>
      <c r="BL16">
        <v>-0.81200000000000006</v>
      </c>
      <c r="BM16">
        <v>-0.90700000000000003</v>
      </c>
      <c r="BN16">
        <v>-0.97</v>
      </c>
      <c r="BO16">
        <v>-0.998</v>
      </c>
      <c r="BP16">
        <v>-0.99</v>
      </c>
      <c r="BQ16">
        <v>-0.94699999999999995</v>
      </c>
      <c r="BR16">
        <v>-0.877</v>
      </c>
      <c r="BS16">
        <v>-0.77600000000000002</v>
      </c>
      <c r="BT16">
        <v>-0.629</v>
      </c>
      <c r="BU16">
        <v>-0.44400000000000001</v>
      </c>
      <c r="BV16">
        <v>-0.26100000000000001</v>
      </c>
      <c r="BW16">
        <v>-0.125</v>
      </c>
      <c r="BX16">
        <v>-4.7E-2</v>
      </c>
      <c r="BY16">
        <v>-1.4E-2</v>
      </c>
      <c r="BZ16">
        <v>-3.0000000000000001E-3</v>
      </c>
      <c r="CA16">
        <v>-1E-3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</row>
    <row r="17" spans="1:201" x14ac:dyDescent="0.25">
      <c r="A17" s="1">
        <v>0.37688442150000001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1E-3</v>
      </c>
      <c r="AI17">
        <v>-1E-3</v>
      </c>
      <c r="AJ17">
        <v>-2E-3</v>
      </c>
      <c r="AK17">
        <v>4.0000000000000001E-3</v>
      </c>
      <c r="AL17">
        <v>0.01</v>
      </c>
      <c r="AM17">
        <v>-2E-3</v>
      </c>
      <c r="AN17">
        <v>-3.2000000000000001E-2</v>
      </c>
      <c r="AO17">
        <v>-4.5999999999999999E-2</v>
      </c>
      <c r="AP17">
        <v>-6.0000000000000001E-3</v>
      </c>
      <c r="AQ17">
        <v>9.6000000000000002E-2</v>
      </c>
      <c r="AR17">
        <v>0.24299999999999999</v>
      </c>
      <c r="AS17">
        <v>0.40699999999999997</v>
      </c>
      <c r="AT17">
        <v>0.56799999999999995</v>
      </c>
      <c r="AU17">
        <v>0.71099999999999997</v>
      </c>
      <c r="AV17">
        <v>0.83</v>
      </c>
      <c r="AW17">
        <v>0.92</v>
      </c>
      <c r="AX17">
        <v>0.97699999999999998</v>
      </c>
      <c r="AY17">
        <v>0.999</v>
      </c>
      <c r="AZ17">
        <v>0.98599999999999999</v>
      </c>
      <c r="BA17">
        <v>0.93799999999999994</v>
      </c>
      <c r="BB17">
        <v>0.85699999999999998</v>
      </c>
      <c r="BC17">
        <v>0.746</v>
      </c>
      <c r="BD17">
        <v>0.60799999999999998</v>
      </c>
      <c r="BE17">
        <v>0.44800000000000001</v>
      </c>
      <c r="BF17">
        <v>0.27300000000000002</v>
      </c>
      <c r="BG17">
        <v>8.7999999999999995E-2</v>
      </c>
      <c r="BH17">
        <v>-0.1</v>
      </c>
      <c r="BI17">
        <v>-0.28499999999999998</v>
      </c>
      <c r="BJ17">
        <v>-0.45900000000000002</v>
      </c>
      <c r="BK17">
        <v>-0.61699999999999999</v>
      </c>
      <c r="BL17">
        <v>-0.754</v>
      </c>
      <c r="BM17">
        <v>-0.86299999999999999</v>
      </c>
      <c r="BN17">
        <v>-0.94199999999999995</v>
      </c>
      <c r="BO17">
        <v>-0.98899999999999999</v>
      </c>
      <c r="BP17">
        <v>-0.998</v>
      </c>
      <c r="BQ17">
        <v>-0.97199999999999998</v>
      </c>
      <c r="BR17">
        <v>-0.91600000000000004</v>
      </c>
      <c r="BS17">
        <v>-0.83199999999999996</v>
      </c>
      <c r="BT17">
        <v>-0.70699999999999996</v>
      </c>
      <c r="BU17">
        <v>-0.53600000000000003</v>
      </c>
      <c r="BV17">
        <v>-0.34699999999999998</v>
      </c>
      <c r="BW17">
        <v>-0.186</v>
      </c>
      <c r="BX17">
        <v>-0.08</v>
      </c>
      <c r="BY17">
        <v>-2.8000000000000001E-2</v>
      </c>
      <c r="BZ17">
        <v>-8.0000000000000002E-3</v>
      </c>
      <c r="CA17">
        <v>-2E-3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</row>
    <row r="18" spans="1:201" x14ac:dyDescent="0.25">
      <c r="A18" s="1">
        <v>0.40201004959999997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1E-3</v>
      </c>
      <c r="AI18">
        <v>-1E-3</v>
      </c>
      <c r="AJ18">
        <v>-3.0000000000000001E-3</v>
      </c>
      <c r="AK18">
        <v>1E-3</v>
      </c>
      <c r="AL18">
        <v>0.01</v>
      </c>
      <c r="AM18">
        <v>6.0000000000000001E-3</v>
      </c>
      <c r="AN18">
        <v>-1.9E-2</v>
      </c>
      <c r="AO18">
        <v>-4.5999999999999999E-2</v>
      </c>
      <c r="AP18">
        <v>-3.4000000000000002E-2</v>
      </c>
      <c r="AQ18">
        <v>3.9E-2</v>
      </c>
      <c r="AR18">
        <v>0.16700000000000001</v>
      </c>
      <c r="AS18">
        <v>0.32600000000000001</v>
      </c>
      <c r="AT18">
        <v>0.49</v>
      </c>
      <c r="AU18">
        <v>0.64300000000000002</v>
      </c>
      <c r="AV18">
        <v>0.77400000000000002</v>
      </c>
      <c r="AW18">
        <v>0.879</v>
      </c>
      <c r="AX18">
        <v>0.95299999999999996</v>
      </c>
      <c r="AY18">
        <v>0.99199999999999999</v>
      </c>
      <c r="AZ18">
        <v>0.997</v>
      </c>
      <c r="BA18">
        <v>0.96699999999999997</v>
      </c>
      <c r="BB18">
        <v>0.90200000000000002</v>
      </c>
      <c r="BC18">
        <v>0.80500000000000005</v>
      </c>
      <c r="BD18">
        <v>0.68</v>
      </c>
      <c r="BE18">
        <v>0.53</v>
      </c>
      <c r="BF18">
        <v>0.36199999999999999</v>
      </c>
      <c r="BG18">
        <v>0.18099999999999999</v>
      </c>
      <c r="BH18">
        <v>-6.0000000000000001E-3</v>
      </c>
      <c r="BI18">
        <v>-0.19400000000000001</v>
      </c>
      <c r="BJ18">
        <v>-0.374</v>
      </c>
      <c r="BK18">
        <v>-0.54100000000000004</v>
      </c>
      <c r="BL18">
        <v>-0.68899999999999995</v>
      </c>
      <c r="BM18">
        <v>-0.81200000000000006</v>
      </c>
      <c r="BN18">
        <v>-0.90700000000000003</v>
      </c>
      <c r="BO18">
        <v>-0.97</v>
      </c>
      <c r="BP18">
        <v>-0.998</v>
      </c>
      <c r="BQ18">
        <v>-0.98899999999999999</v>
      </c>
      <c r="BR18">
        <v>-0.94699999999999995</v>
      </c>
      <c r="BS18">
        <v>-0.879</v>
      </c>
      <c r="BT18">
        <v>-0.77600000000000002</v>
      </c>
      <c r="BU18">
        <v>-0.624</v>
      </c>
      <c r="BV18">
        <v>-0.438</v>
      </c>
      <c r="BW18">
        <v>-0.25900000000000001</v>
      </c>
      <c r="BX18">
        <v>-0.126</v>
      </c>
      <c r="BY18">
        <v>-0.05</v>
      </c>
      <c r="BZ18">
        <v>-1.6E-2</v>
      </c>
      <c r="CA18">
        <v>-4.0000000000000001E-3</v>
      </c>
      <c r="CB18">
        <v>-1E-3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</row>
    <row r="19" spans="1:201" x14ac:dyDescent="0.25">
      <c r="A19" s="1">
        <v>0.42713567769999999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1E-3</v>
      </c>
      <c r="AI19">
        <v>0</v>
      </c>
      <c r="AJ19">
        <v>-2E-3</v>
      </c>
      <c r="AK19">
        <v>-1E-3</v>
      </c>
      <c r="AL19">
        <v>7.0000000000000001E-3</v>
      </c>
      <c r="AM19">
        <v>1.0999999999999999E-2</v>
      </c>
      <c r="AN19">
        <v>-7.0000000000000001E-3</v>
      </c>
      <c r="AO19">
        <v>-3.6999999999999998E-2</v>
      </c>
      <c r="AP19">
        <v>-4.8000000000000001E-2</v>
      </c>
      <c r="AQ19">
        <v>-4.0000000000000001E-3</v>
      </c>
      <c r="AR19">
        <v>9.9000000000000005E-2</v>
      </c>
      <c r="AS19">
        <v>0.246</v>
      </c>
      <c r="AT19">
        <v>0.40899999999999997</v>
      </c>
      <c r="AU19">
        <v>0.56899999999999995</v>
      </c>
      <c r="AV19">
        <v>0.71199999999999997</v>
      </c>
      <c r="AW19">
        <v>0.83099999999999996</v>
      </c>
      <c r="AX19">
        <v>0.92</v>
      </c>
      <c r="AY19">
        <v>0.97699999999999998</v>
      </c>
      <c r="AZ19">
        <v>0.999</v>
      </c>
      <c r="BA19">
        <v>0.98599999999999999</v>
      </c>
      <c r="BB19">
        <v>0.93799999999999994</v>
      </c>
      <c r="BC19">
        <v>0.85699999999999998</v>
      </c>
      <c r="BD19">
        <v>0.745</v>
      </c>
      <c r="BE19">
        <v>0.60699999999999998</v>
      </c>
      <c r="BF19">
        <v>0.44800000000000001</v>
      </c>
      <c r="BG19">
        <v>0.27200000000000002</v>
      </c>
      <c r="BH19">
        <v>8.6999999999999994E-2</v>
      </c>
      <c r="BI19">
        <v>-0.10100000000000001</v>
      </c>
      <c r="BJ19">
        <v>-0.28499999999999998</v>
      </c>
      <c r="BK19">
        <v>-0.46</v>
      </c>
      <c r="BL19">
        <v>-0.61799999999999999</v>
      </c>
      <c r="BM19">
        <v>-0.754</v>
      </c>
      <c r="BN19">
        <v>-0.86399999999999999</v>
      </c>
      <c r="BO19">
        <v>-0.94299999999999995</v>
      </c>
      <c r="BP19">
        <v>-0.98899999999999999</v>
      </c>
      <c r="BQ19">
        <v>-0.997</v>
      </c>
      <c r="BR19">
        <v>-0.97199999999999998</v>
      </c>
      <c r="BS19">
        <v>-0.91800000000000004</v>
      </c>
      <c r="BT19">
        <v>-0.83299999999999996</v>
      </c>
      <c r="BU19">
        <v>-0.70399999999999996</v>
      </c>
      <c r="BV19">
        <v>-0.53</v>
      </c>
      <c r="BW19">
        <v>-0.34300000000000003</v>
      </c>
      <c r="BX19">
        <v>-0.186</v>
      </c>
      <c r="BY19">
        <v>-8.3000000000000004E-2</v>
      </c>
      <c r="BZ19">
        <v>-0.03</v>
      </c>
      <c r="CA19">
        <v>-8.9999999999999993E-3</v>
      </c>
      <c r="CB19">
        <v>-2E-3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</row>
    <row r="20" spans="1:201" x14ac:dyDescent="0.25">
      <c r="A20" s="1">
        <v>0.45226130580000001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1E-3</v>
      </c>
      <c r="AJ20">
        <v>-2E-3</v>
      </c>
      <c r="AK20">
        <v>-3.0000000000000001E-3</v>
      </c>
      <c r="AL20">
        <v>3.0000000000000001E-3</v>
      </c>
      <c r="AM20">
        <v>1.0999999999999999E-2</v>
      </c>
      <c r="AN20">
        <v>4.0000000000000001E-3</v>
      </c>
      <c r="AO20">
        <v>-2.5000000000000001E-2</v>
      </c>
      <c r="AP20">
        <v>-4.9000000000000002E-2</v>
      </c>
      <c r="AQ20">
        <v>-3.3000000000000002E-2</v>
      </c>
      <c r="AR20">
        <v>4.2000000000000003E-2</v>
      </c>
      <c r="AS20">
        <v>0.17100000000000001</v>
      </c>
      <c r="AT20">
        <v>0.32800000000000001</v>
      </c>
      <c r="AU20">
        <v>0.49099999999999999</v>
      </c>
      <c r="AV20">
        <v>0.64300000000000002</v>
      </c>
      <c r="AW20">
        <v>0.77500000000000002</v>
      </c>
      <c r="AX20">
        <v>0.879</v>
      </c>
      <c r="AY20">
        <v>0.95299999999999996</v>
      </c>
      <c r="AZ20">
        <v>0.99199999999999999</v>
      </c>
      <c r="BA20">
        <v>0.997</v>
      </c>
      <c r="BB20">
        <v>0.96599999999999997</v>
      </c>
      <c r="BC20">
        <v>0.90100000000000002</v>
      </c>
      <c r="BD20">
        <v>0.80400000000000005</v>
      </c>
      <c r="BE20">
        <v>0.67900000000000005</v>
      </c>
      <c r="BF20">
        <v>0.52900000000000003</v>
      </c>
      <c r="BG20">
        <v>0.36099999999999999</v>
      </c>
      <c r="BH20">
        <v>0.18</v>
      </c>
      <c r="BI20">
        <v>-7.0000000000000001E-3</v>
      </c>
      <c r="BJ20">
        <v>-0.19400000000000001</v>
      </c>
      <c r="BK20">
        <v>-0.375</v>
      </c>
      <c r="BL20">
        <v>-0.54200000000000004</v>
      </c>
      <c r="BM20">
        <v>-0.68899999999999995</v>
      </c>
      <c r="BN20">
        <v>-0.81299999999999994</v>
      </c>
      <c r="BO20">
        <v>-0.90700000000000003</v>
      </c>
      <c r="BP20">
        <v>-0.97099999999999997</v>
      </c>
      <c r="BQ20">
        <v>-0.997</v>
      </c>
      <c r="BR20">
        <v>-0.98799999999999999</v>
      </c>
      <c r="BS20">
        <v>-0.94899999999999995</v>
      </c>
      <c r="BT20">
        <v>-0.88100000000000001</v>
      </c>
      <c r="BU20">
        <v>-0.77400000000000002</v>
      </c>
      <c r="BV20">
        <v>-0.61899999999999999</v>
      </c>
      <c r="BW20">
        <v>-0.433</v>
      </c>
      <c r="BX20">
        <v>-0.25800000000000001</v>
      </c>
      <c r="BY20">
        <v>-0.128</v>
      </c>
      <c r="BZ20">
        <v>-5.2999999999999999E-2</v>
      </c>
      <c r="CA20">
        <v>-1.7999999999999999E-2</v>
      </c>
      <c r="CB20">
        <v>-5.0000000000000001E-3</v>
      </c>
      <c r="CC20">
        <v>-1E-3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</row>
    <row r="21" spans="1:201" x14ac:dyDescent="0.25">
      <c r="A21" s="1">
        <v>0.47738693389999998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1E-3</v>
      </c>
      <c r="AJ21">
        <v>-1E-3</v>
      </c>
      <c r="AK21">
        <v>-3.0000000000000001E-3</v>
      </c>
      <c r="AL21">
        <v>0</v>
      </c>
      <c r="AM21">
        <v>8.9999999999999993E-3</v>
      </c>
      <c r="AN21">
        <v>0.01</v>
      </c>
      <c r="AO21">
        <v>-1.0999999999999999E-2</v>
      </c>
      <c r="AP21">
        <v>-4.2000000000000003E-2</v>
      </c>
      <c r="AQ21">
        <v>-4.9000000000000002E-2</v>
      </c>
      <c r="AR21">
        <v>-2E-3</v>
      </c>
      <c r="AS21">
        <v>0.10299999999999999</v>
      </c>
      <c r="AT21">
        <v>0.248</v>
      </c>
      <c r="AU21">
        <v>0.41099999999999998</v>
      </c>
      <c r="AV21">
        <v>0.56999999999999995</v>
      </c>
      <c r="AW21">
        <v>0.71199999999999997</v>
      </c>
      <c r="AX21">
        <v>0.83099999999999996</v>
      </c>
      <c r="AY21">
        <v>0.92</v>
      </c>
      <c r="AZ21">
        <v>0.97699999999999998</v>
      </c>
      <c r="BA21">
        <v>0.999</v>
      </c>
      <c r="BB21">
        <v>0.98599999999999999</v>
      </c>
      <c r="BC21">
        <v>0.93799999999999994</v>
      </c>
      <c r="BD21">
        <v>0.85599999999999998</v>
      </c>
      <c r="BE21">
        <v>0.745</v>
      </c>
      <c r="BF21">
        <v>0.60699999999999998</v>
      </c>
      <c r="BG21">
        <v>0.44700000000000001</v>
      </c>
      <c r="BH21">
        <v>0.27200000000000002</v>
      </c>
      <c r="BI21">
        <v>8.5999999999999993E-2</v>
      </c>
      <c r="BJ21">
        <v>-0.10199999999999999</v>
      </c>
      <c r="BK21">
        <v>-0.28599999999999998</v>
      </c>
      <c r="BL21">
        <v>-0.46100000000000002</v>
      </c>
      <c r="BM21">
        <v>-0.61899999999999999</v>
      </c>
      <c r="BN21">
        <v>-0.755</v>
      </c>
      <c r="BO21">
        <v>-0.86399999999999999</v>
      </c>
      <c r="BP21">
        <v>-0.94299999999999995</v>
      </c>
      <c r="BQ21">
        <v>-0.98899999999999999</v>
      </c>
      <c r="BR21">
        <v>-0.996</v>
      </c>
      <c r="BS21">
        <v>-0.97199999999999998</v>
      </c>
      <c r="BT21">
        <v>-0.92</v>
      </c>
      <c r="BU21">
        <v>-0.83399999999999996</v>
      </c>
      <c r="BV21">
        <v>-0.7</v>
      </c>
      <c r="BW21">
        <v>-0.52400000000000002</v>
      </c>
      <c r="BX21">
        <v>-0.33900000000000002</v>
      </c>
      <c r="BY21">
        <v>-0.186</v>
      </c>
      <c r="BZ21">
        <v>-8.5000000000000006E-2</v>
      </c>
      <c r="CA21">
        <v>-3.2000000000000001E-2</v>
      </c>
      <c r="CB21">
        <v>-0.01</v>
      </c>
      <c r="CC21">
        <v>-3.0000000000000001E-3</v>
      </c>
      <c r="CD21">
        <v>-1E-3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</row>
    <row r="22" spans="1:201" x14ac:dyDescent="0.25">
      <c r="A22" s="1">
        <v>0.50251256200000005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1E-3</v>
      </c>
      <c r="AJ22">
        <v>0</v>
      </c>
      <c r="AK22">
        <v>-3.0000000000000001E-3</v>
      </c>
      <c r="AL22">
        <v>-2E-3</v>
      </c>
      <c r="AM22">
        <v>6.0000000000000001E-3</v>
      </c>
      <c r="AN22">
        <v>1.2E-2</v>
      </c>
      <c r="AO22">
        <v>1E-3</v>
      </c>
      <c r="AP22">
        <v>-2.9000000000000001E-2</v>
      </c>
      <c r="AQ22">
        <v>-5.1999999999999998E-2</v>
      </c>
      <c r="AR22">
        <v>-3.3000000000000002E-2</v>
      </c>
      <c r="AS22">
        <v>4.4999999999999998E-2</v>
      </c>
      <c r="AT22">
        <v>0.17399999999999999</v>
      </c>
      <c r="AU22">
        <v>0.33</v>
      </c>
      <c r="AV22">
        <v>0.49199999999999999</v>
      </c>
      <c r="AW22">
        <v>0.64400000000000002</v>
      </c>
      <c r="AX22">
        <v>0.77500000000000002</v>
      </c>
      <c r="AY22">
        <v>0.88</v>
      </c>
      <c r="AZ22">
        <v>0.95299999999999996</v>
      </c>
      <c r="BA22">
        <v>0.99299999999999999</v>
      </c>
      <c r="BB22">
        <v>0.997</v>
      </c>
      <c r="BC22">
        <v>0.96599999999999997</v>
      </c>
      <c r="BD22">
        <v>0.90100000000000002</v>
      </c>
      <c r="BE22">
        <v>0.80400000000000005</v>
      </c>
      <c r="BF22">
        <v>0.67800000000000005</v>
      </c>
      <c r="BG22">
        <v>0.52900000000000003</v>
      </c>
      <c r="BH22">
        <v>0.36</v>
      </c>
      <c r="BI22">
        <v>0.17899999999999999</v>
      </c>
      <c r="BJ22">
        <v>-8.0000000000000002E-3</v>
      </c>
      <c r="BK22">
        <v>-0.19500000000000001</v>
      </c>
      <c r="BL22">
        <v>-0.375</v>
      </c>
      <c r="BM22">
        <v>-0.54200000000000004</v>
      </c>
      <c r="BN22">
        <v>-0.69</v>
      </c>
      <c r="BO22">
        <v>-0.81299999999999994</v>
      </c>
      <c r="BP22">
        <v>-0.90800000000000003</v>
      </c>
      <c r="BQ22">
        <v>-0.97099999999999997</v>
      </c>
      <c r="BR22">
        <v>-0.997</v>
      </c>
      <c r="BS22">
        <v>-0.98699999999999999</v>
      </c>
      <c r="BT22">
        <v>-0.95</v>
      </c>
      <c r="BU22">
        <v>-0.88300000000000001</v>
      </c>
      <c r="BV22">
        <v>-0.77200000000000002</v>
      </c>
      <c r="BW22">
        <v>-0.61299999999999999</v>
      </c>
      <c r="BX22">
        <v>-0.42799999999999999</v>
      </c>
      <c r="BY22">
        <v>-0.25600000000000001</v>
      </c>
      <c r="BZ22">
        <v>-0.13</v>
      </c>
      <c r="CA22">
        <v>-5.5E-2</v>
      </c>
      <c r="CB22">
        <v>-1.9E-2</v>
      </c>
      <c r="CC22">
        <v>-6.0000000000000001E-3</v>
      </c>
      <c r="CD22">
        <v>-1E-3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</row>
    <row r="23" spans="1:201" x14ac:dyDescent="0.25">
      <c r="A23" s="1">
        <v>0.52763819010000002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1E-3</v>
      </c>
      <c r="AK23">
        <v>-2E-3</v>
      </c>
      <c r="AL23">
        <v>-3.0000000000000001E-3</v>
      </c>
      <c r="AM23">
        <v>2E-3</v>
      </c>
      <c r="AN23">
        <v>1.0999999999999999E-2</v>
      </c>
      <c r="AO23">
        <v>8.9999999999999993E-3</v>
      </c>
      <c r="AP23">
        <v>-1.4999999999999999E-2</v>
      </c>
      <c r="AQ23">
        <v>-4.5999999999999999E-2</v>
      </c>
      <c r="AR23">
        <v>-0.05</v>
      </c>
      <c r="AS23">
        <v>0</v>
      </c>
      <c r="AT23">
        <v>0.106</v>
      </c>
      <c r="AU23">
        <v>0.251</v>
      </c>
      <c r="AV23">
        <v>0.41199999999999998</v>
      </c>
      <c r="AW23">
        <v>0.57099999999999995</v>
      </c>
      <c r="AX23">
        <v>0.71299999999999997</v>
      </c>
      <c r="AY23">
        <v>0.83099999999999996</v>
      </c>
      <c r="AZ23">
        <v>0.92100000000000004</v>
      </c>
      <c r="BA23">
        <v>0.97699999999999998</v>
      </c>
      <c r="BB23">
        <v>0.999</v>
      </c>
      <c r="BC23">
        <v>0.98599999999999999</v>
      </c>
      <c r="BD23">
        <v>0.93700000000000006</v>
      </c>
      <c r="BE23">
        <v>0.85599999999999998</v>
      </c>
      <c r="BF23">
        <v>0.74399999999999999</v>
      </c>
      <c r="BG23">
        <v>0.60599999999999998</v>
      </c>
      <c r="BH23">
        <v>0.44600000000000001</v>
      </c>
      <c r="BI23">
        <v>0.27100000000000002</v>
      </c>
      <c r="BJ23">
        <v>8.5999999999999993E-2</v>
      </c>
      <c r="BK23">
        <v>-0.10199999999999999</v>
      </c>
      <c r="BL23">
        <v>-0.28699999999999998</v>
      </c>
      <c r="BM23">
        <v>-0.46100000000000002</v>
      </c>
      <c r="BN23">
        <v>-0.61899999999999999</v>
      </c>
      <c r="BO23">
        <v>-0.755</v>
      </c>
      <c r="BP23">
        <v>-0.86499999999999999</v>
      </c>
      <c r="BQ23">
        <v>-0.94399999999999995</v>
      </c>
      <c r="BR23">
        <v>-0.98799999999999999</v>
      </c>
      <c r="BS23">
        <v>-0.996</v>
      </c>
      <c r="BT23">
        <v>-0.97299999999999998</v>
      </c>
      <c r="BU23">
        <v>-0.92200000000000004</v>
      </c>
      <c r="BV23">
        <v>-0.83399999999999996</v>
      </c>
      <c r="BW23">
        <v>-0.69599999999999995</v>
      </c>
      <c r="BX23">
        <v>-0.51900000000000002</v>
      </c>
      <c r="BY23">
        <v>-0.33600000000000002</v>
      </c>
      <c r="BZ23">
        <v>-0.186</v>
      </c>
      <c r="CA23">
        <v>-8.7999999999999995E-2</v>
      </c>
      <c r="CB23">
        <v>-3.5000000000000003E-2</v>
      </c>
      <c r="CC23">
        <v>-1.0999999999999999E-2</v>
      </c>
      <c r="CD23">
        <v>-3.0000000000000001E-3</v>
      </c>
      <c r="CE23">
        <v>-1E-3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</row>
    <row r="24" spans="1:201" x14ac:dyDescent="0.25">
      <c r="A24" s="1">
        <v>0.55276381819999998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1E-3</v>
      </c>
      <c r="AK24">
        <v>0</v>
      </c>
      <c r="AL24">
        <v>-3.0000000000000001E-3</v>
      </c>
      <c r="AM24">
        <v>-1E-3</v>
      </c>
      <c r="AN24">
        <v>8.0000000000000002E-3</v>
      </c>
      <c r="AO24">
        <v>1.2999999999999999E-2</v>
      </c>
      <c r="AP24">
        <v>-2E-3</v>
      </c>
      <c r="AQ24">
        <v>-3.4000000000000002E-2</v>
      </c>
      <c r="AR24">
        <v>-5.5E-2</v>
      </c>
      <c r="AS24">
        <v>-3.2000000000000001E-2</v>
      </c>
      <c r="AT24">
        <v>4.8000000000000001E-2</v>
      </c>
      <c r="AU24">
        <v>0.17599999999999999</v>
      </c>
      <c r="AV24">
        <v>0.33200000000000002</v>
      </c>
      <c r="AW24">
        <v>0.49399999999999999</v>
      </c>
      <c r="AX24">
        <v>0.64500000000000002</v>
      </c>
      <c r="AY24">
        <v>0.77600000000000002</v>
      </c>
      <c r="AZ24">
        <v>0.88</v>
      </c>
      <c r="BA24">
        <v>0.95299999999999996</v>
      </c>
      <c r="BB24">
        <v>0.99299999999999999</v>
      </c>
      <c r="BC24">
        <v>0.997</v>
      </c>
      <c r="BD24">
        <v>0.96599999999999997</v>
      </c>
      <c r="BE24">
        <v>0.9</v>
      </c>
      <c r="BF24">
        <v>0.80300000000000005</v>
      </c>
      <c r="BG24">
        <v>0.67800000000000005</v>
      </c>
      <c r="BH24">
        <v>0.52800000000000002</v>
      </c>
      <c r="BI24">
        <v>0.36</v>
      </c>
      <c r="BJ24">
        <v>0.17899999999999999</v>
      </c>
      <c r="BK24">
        <v>-8.9999999999999993E-3</v>
      </c>
      <c r="BL24">
        <v>-0.19600000000000001</v>
      </c>
      <c r="BM24">
        <v>-0.376</v>
      </c>
      <c r="BN24">
        <v>-0.54300000000000004</v>
      </c>
      <c r="BO24">
        <v>-0.69</v>
      </c>
      <c r="BP24">
        <v>-0.81399999999999995</v>
      </c>
      <c r="BQ24">
        <v>-0.90900000000000003</v>
      </c>
      <c r="BR24">
        <v>-0.97099999999999997</v>
      </c>
      <c r="BS24">
        <v>-0.996</v>
      </c>
      <c r="BT24">
        <v>-0.98699999999999999</v>
      </c>
      <c r="BU24">
        <v>-0.95199999999999996</v>
      </c>
      <c r="BV24">
        <v>-0.88400000000000001</v>
      </c>
      <c r="BW24">
        <v>-0.77</v>
      </c>
      <c r="BX24">
        <v>-0.60799999999999998</v>
      </c>
      <c r="BY24">
        <v>-0.42399999999999999</v>
      </c>
      <c r="BZ24">
        <v>-0.255</v>
      </c>
      <c r="CA24">
        <v>-0.13100000000000001</v>
      </c>
      <c r="CB24">
        <v>-5.7000000000000002E-2</v>
      </c>
      <c r="CC24">
        <v>-2.1000000000000001E-2</v>
      </c>
      <c r="CD24">
        <v>-6.0000000000000001E-3</v>
      </c>
      <c r="CE24">
        <v>-2E-3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</row>
    <row r="25" spans="1:201" x14ac:dyDescent="0.25">
      <c r="A25" s="1">
        <v>0.57788944630000005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1E-3</v>
      </c>
      <c r="AK25">
        <v>0</v>
      </c>
      <c r="AL25">
        <v>-2E-3</v>
      </c>
      <c r="AM25">
        <v>-3.0000000000000001E-3</v>
      </c>
      <c r="AN25">
        <v>4.0000000000000001E-3</v>
      </c>
      <c r="AO25">
        <v>1.2999999999999999E-2</v>
      </c>
      <c r="AP25">
        <v>7.0000000000000001E-3</v>
      </c>
      <c r="AQ25">
        <v>-1.9E-2</v>
      </c>
      <c r="AR25">
        <v>-0.05</v>
      </c>
      <c r="AS25">
        <v>-0.05</v>
      </c>
      <c r="AT25">
        <v>2E-3</v>
      </c>
      <c r="AU25">
        <v>0.109</v>
      </c>
      <c r="AV25">
        <v>0.254</v>
      </c>
      <c r="AW25">
        <v>0.41399999999999998</v>
      </c>
      <c r="AX25">
        <v>0.57199999999999995</v>
      </c>
      <c r="AY25">
        <v>0.71399999999999997</v>
      </c>
      <c r="AZ25">
        <v>0.83199999999999996</v>
      </c>
      <c r="BA25">
        <v>0.92100000000000004</v>
      </c>
      <c r="BB25">
        <v>0.97699999999999998</v>
      </c>
      <c r="BC25">
        <v>0.999</v>
      </c>
      <c r="BD25">
        <v>0.98599999999999999</v>
      </c>
      <c r="BE25">
        <v>0.93700000000000006</v>
      </c>
      <c r="BF25">
        <v>0.85499999999999998</v>
      </c>
      <c r="BG25">
        <v>0.74299999999999999</v>
      </c>
      <c r="BH25">
        <v>0.60499999999999998</v>
      </c>
      <c r="BI25">
        <v>0.44500000000000001</v>
      </c>
      <c r="BJ25">
        <v>0.27</v>
      </c>
      <c r="BK25">
        <v>8.5000000000000006E-2</v>
      </c>
      <c r="BL25">
        <v>-0.10299999999999999</v>
      </c>
      <c r="BM25">
        <v>-0.28799999999999998</v>
      </c>
      <c r="BN25">
        <v>-0.46200000000000002</v>
      </c>
      <c r="BO25">
        <v>-0.62</v>
      </c>
      <c r="BP25">
        <v>-0.755</v>
      </c>
      <c r="BQ25">
        <v>-0.86499999999999999</v>
      </c>
      <c r="BR25">
        <v>-0.94399999999999995</v>
      </c>
      <c r="BS25">
        <v>-0.98699999999999999</v>
      </c>
      <c r="BT25">
        <v>-0.995</v>
      </c>
      <c r="BU25">
        <v>-0.97399999999999998</v>
      </c>
      <c r="BV25">
        <v>-0.92400000000000004</v>
      </c>
      <c r="BW25">
        <v>-0.83299999999999996</v>
      </c>
      <c r="BX25">
        <v>-0.69199999999999995</v>
      </c>
      <c r="BY25">
        <v>-0.51400000000000001</v>
      </c>
      <c r="BZ25">
        <v>-0.33400000000000002</v>
      </c>
      <c r="CA25">
        <v>-0.187</v>
      </c>
      <c r="CB25">
        <v>-0.09</v>
      </c>
      <c r="CC25">
        <v>-3.5999999999999997E-2</v>
      </c>
      <c r="CD25">
        <v>-1.2999999999999999E-2</v>
      </c>
      <c r="CE25">
        <v>-4.0000000000000001E-3</v>
      </c>
      <c r="CF25">
        <v>-1E-3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</row>
    <row r="26" spans="1:201" x14ac:dyDescent="0.25">
      <c r="A26" s="1">
        <v>0.60301507440000002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1E-3</v>
      </c>
      <c r="AK26">
        <v>1E-3</v>
      </c>
      <c r="AL26">
        <v>-1E-3</v>
      </c>
      <c r="AM26">
        <v>-4.0000000000000001E-3</v>
      </c>
      <c r="AN26">
        <v>0</v>
      </c>
      <c r="AO26">
        <v>0.01</v>
      </c>
      <c r="AP26">
        <v>1.2999999999999999E-2</v>
      </c>
      <c r="AQ26">
        <v>-6.0000000000000001E-3</v>
      </c>
      <c r="AR26">
        <v>-3.7999999999999999E-2</v>
      </c>
      <c r="AS26">
        <v>-5.7000000000000002E-2</v>
      </c>
      <c r="AT26">
        <v>-3.1E-2</v>
      </c>
      <c r="AU26">
        <v>5.0999999999999997E-2</v>
      </c>
      <c r="AV26">
        <v>0.17899999999999999</v>
      </c>
      <c r="AW26">
        <v>0.33400000000000002</v>
      </c>
      <c r="AX26">
        <v>0.495</v>
      </c>
      <c r="AY26">
        <v>0.64600000000000002</v>
      </c>
      <c r="AZ26">
        <v>0.77600000000000002</v>
      </c>
      <c r="BA26">
        <v>0.88</v>
      </c>
      <c r="BB26">
        <v>0.95299999999999996</v>
      </c>
      <c r="BC26">
        <v>0.99299999999999999</v>
      </c>
      <c r="BD26">
        <v>0.997</v>
      </c>
      <c r="BE26">
        <v>0.96499999999999997</v>
      </c>
      <c r="BF26">
        <v>0.9</v>
      </c>
      <c r="BG26">
        <v>0.80300000000000005</v>
      </c>
      <c r="BH26">
        <v>0.67700000000000005</v>
      </c>
      <c r="BI26">
        <v>0.52700000000000002</v>
      </c>
      <c r="BJ26">
        <v>0.35899999999999999</v>
      </c>
      <c r="BK26">
        <v>0.17799999999999999</v>
      </c>
      <c r="BL26">
        <v>-0.01</v>
      </c>
      <c r="BM26">
        <v>-0.19700000000000001</v>
      </c>
      <c r="BN26">
        <v>-0.377</v>
      </c>
      <c r="BO26">
        <v>-0.54400000000000004</v>
      </c>
      <c r="BP26">
        <v>-0.69099999999999995</v>
      </c>
      <c r="BQ26">
        <v>-0.81399999999999995</v>
      </c>
      <c r="BR26">
        <v>-0.90900000000000003</v>
      </c>
      <c r="BS26">
        <v>-0.97</v>
      </c>
      <c r="BT26">
        <v>-0.995</v>
      </c>
      <c r="BU26">
        <v>-0.98799999999999999</v>
      </c>
      <c r="BV26">
        <v>-0.95399999999999996</v>
      </c>
      <c r="BW26">
        <v>-0.88500000000000001</v>
      </c>
      <c r="BX26">
        <v>-0.76700000000000002</v>
      </c>
      <c r="BY26">
        <v>-0.60299999999999998</v>
      </c>
      <c r="BZ26">
        <v>-0.42</v>
      </c>
      <c r="CA26">
        <v>-0.254</v>
      </c>
      <c r="CB26">
        <v>-0.13300000000000001</v>
      </c>
      <c r="CC26">
        <v>-5.8999999999999997E-2</v>
      </c>
      <c r="CD26">
        <v>-2.3E-2</v>
      </c>
      <c r="CE26">
        <v>-7.0000000000000001E-3</v>
      </c>
      <c r="CF26">
        <v>-2E-3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</row>
    <row r="27" spans="1:201" x14ac:dyDescent="0.25">
      <c r="A27" s="1">
        <v>0.62814070249999998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1E-3</v>
      </c>
      <c r="AL27">
        <v>0</v>
      </c>
      <c r="AM27">
        <v>-3.0000000000000001E-3</v>
      </c>
      <c r="AN27">
        <v>-3.0000000000000001E-3</v>
      </c>
      <c r="AO27">
        <v>6.0000000000000001E-3</v>
      </c>
      <c r="AP27">
        <v>1.4E-2</v>
      </c>
      <c r="AQ27">
        <v>5.0000000000000001E-3</v>
      </c>
      <c r="AR27">
        <v>-2.4E-2</v>
      </c>
      <c r="AS27">
        <v>-5.2999999999999999E-2</v>
      </c>
      <c r="AT27">
        <v>-5.0999999999999997E-2</v>
      </c>
      <c r="AU27">
        <v>4.0000000000000001E-3</v>
      </c>
      <c r="AV27">
        <v>0.112</v>
      </c>
      <c r="AW27">
        <v>0.25600000000000001</v>
      </c>
      <c r="AX27">
        <v>0.41599999999999998</v>
      </c>
      <c r="AY27">
        <v>0.57299999999999995</v>
      </c>
      <c r="AZ27">
        <v>0.71399999999999997</v>
      </c>
      <c r="BA27">
        <v>0.83199999999999996</v>
      </c>
      <c r="BB27">
        <v>0.92100000000000004</v>
      </c>
      <c r="BC27">
        <v>0.97699999999999998</v>
      </c>
      <c r="BD27">
        <v>0.999</v>
      </c>
      <c r="BE27">
        <v>0.98499999999999999</v>
      </c>
      <c r="BF27">
        <v>0.93700000000000006</v>
      </c>
      <c r="BG27">
        <v>0.85499999999999998</v>
      </c>
      <c r="BH27">
        <v>0.74299999999999999</v>
      </c>
      <c r="BI27">
        <v>0.60399999999999998</v>
      </c>
      <c r="BJ27">
        <v>0.44500000000000001</v>
      </c>
      <c r="BK27">
        <v>0.26900000000000002</v>
      </c>
      <c r="BL27">
        <v>8.4000000000000005E-2</v>
      </c>
      <c r="BM27">
        <v>-0.104</v>
      </c>
      <c r="BN27">
        <v>-0.28899999999999998</v>
      </c>
      <c r="BO27">
        <v>-0.46300000000000002</v>
      </c>
      <c r="BP27">
        <v>-0.62</v>
      </c>
      <c r="BQ27">
        <v>-0.75600000000000001</v>
      </c>
      <c r="BR27">
        <v>-0.86599999999999999</v>
      </c>
      <c r="BS27">
        <v>-0.94399999999999995</v>
      </c>
      <c r="BT27">
        <v>-0.98599999999999999</v>
      </c>
      <c r="BU27">
        <v>-0.995</v>
      </c>
      <c r="BV27">
        <v>-0.97499999999999998</v>
      </c>
      <c r="BW27">
        <v>-0.92500000000000004</v>
      </c>
      <c r="BX27">
        <v>-0.83199999999999996</v>
      </c>
      <c r="BY27">
        <v>-0.68799999999999994</v>
      </c>
      <c r="BZ27">
        <v>-0.50900000000000001</v>
      </c>
      <c r="CA27">
        <v>-0.33100000000000002</v>
      </c>
      <c r="CB27">
        <v>-0.187</v>
      </c>
      <c r="CC27">
        <v>-9.0999999999999998E-2</v>
      </c>
      <c r="CD27">
        <v>-3.7999999999999999E-2</v>
      </c>
      <c r="CE27">
        <v>-1.4E-2</v>
      </c>
      <c r="CF27">
        <v>-4.0000000000000001E-3</v>
      </c>
      <c r="CG27">
        <v>-1E-3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</row>
    <row r="28" spans="1:201" x14ac:dyDescent="0.25">
      <c r="A28" s="1">
        <v>0.65326633059999994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1E-3</v>
      </c>
      <c r="AL28">
        <v>1E-3</v>
      </c>
      <c r="AM28">
        <v>-2E-3</v>
      </c>
      <c r="AN28">
        <v>-4.0000000000000001E-3</v>
      </c>
      <c r="AO28">
        <v>2E-3</v>
      </c>
      <c r="AP28">
        <v>1.2E-2</v>
      </c>
      <c r="AQ28">
        <v>1.2E-2</v>
      </c>
      <c r="AR28">
        <v>-8.9999999999999993E-3</v>
      </c>
      <c r="AS28">
        <v>-4.2000000000000003E-2</v>
      </c>
      <c r="AT28">
        <v>-5.8000000000000003E-2</v>
      </c>
      <c r="AU28">
        <v>-0.03</v>
      </c>
      <c r="AV28">
        <v>5.2999999999999999E-2</v>
      </c>
      <c r="AW28">
        <v>0.182</v>
      </c>
      <c r="AX28">
        <v>0.33600000000000002</v>
      </c>
      <c r="AY28">
        <v>0.496</v>
      </c>
      <c r="AZ28">
        <v>0.64700000000000002</v>
      </c>
      <c r="BA28">
        <v>0.77700000000000002</v>
      </c>
      <c r="BB28">
        <v>0.88100000000000001</v>
      </c>
      <c r="BC28">
        <v>0.95399999999999996</v>
      </c>
      <c r="BD28">
        <v>0.99299999999999999</v>
      </c>
      <c r="BE28">
        <v>0.997</v>
      </c>
      <c r="BF28">
        <v>0.96499999999999997</v>
      </c>
      <c r="BG28">
        <v>0.9</v>
      </c>
      <c r="BH28">
        <v>0.80200000000000005</v>
      </c>
      <c r="BI28">
        <v>0.67600000000000005</v>
      </c>
      <c r="BJ28">
        <v>0.52600000000000002</v>
      </c>
      <c r="BK28">
        <v>0.35799999999999998</v>
      </c>
      <c r="BL28">
        <v>0.17699999999999999</v>
      </c>
      <c r="BM28">
        <v>-1.0999999999999999E-2</v>
      </c>
      <c r="BN28">
        <v>-0.19800000000000001</v>
      </c>
      <c r="BO28">
        <v>-0.378</v>
      </c>
      <c r="BP28">
        <v>-0.54400000000000004</v>
      </c>
      <c r="BQ28">
        <v>-0.69099999999999995</v>
      </c>
      <c r="BR28">
        <v>-0.81499999999999995</v>
      </c>
      <c r="BS28">
        <v>-0.91</v>
      </c>
      <c r="BT28">
        <v>-0.96899999999999997</v>
      </c>
      <c r="BU28">
        <v>-0.99399999999999999</v>
      </c>
      <c r="BV28">
        <v>-0.98899999999999999</v>
      </c>
      <c r="BW28">
        <v>-0.95599999999999996</v>
      </c>
      <c r="BX28">
        <v>-0.88500000000000001</v>
      </c>
      <c r="BY28">
        <v>-0.76400000000000001</v>
      </c>
      <c r="BZ28">
        <v>-0.59799999999999998</v>
      </c>
      <c r="CA28">
        <v>-0.41599999999999998</v>
      </c>
      <c r="CB28">
        <v>-0.253</v>
      </c>
      <c r="CC28">
        <v>-0.13400000000000001</v>
      </c>
      <c r="CD28">
        <v>-6.0999999999999999E-2</v>
      </c>
      <c r="CE28">
        <v>-2.4E-2</v>
      </c>
      <c r="CF28">
        <v>-8.0000000000000002E-3</v>
      </c>
      <c r="CG28">
        <v>-2E-3</v>
      </c>
      <c r="CH28">
        <v>-1E-3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</row>
    <row r="29" spans="1:201" x14ac:dyDescent="0.25">
      <c r="A29" s="1">
        <v>0.67839195870000002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1E-3</v>
      </c>
      <c r="AL29">
        <v>1E-3</v>
      </c>
      <c r="AM29">
        <v>-1E-3</v>
      </c>
      <c r="AN29">
        <v>-4.0000000000000001E-3</v>
      </c>
      <c r="AO29">
        <v>-2E-3</v>
      </c>
      <c r="AP29">
        <v>8.0000000000000002E-3</v>
      </c>
      <c r="AQ29">
        <v>1.4999999999999999E-2</v>
      </c>
      <c r="AR29">
        <v>3.0000000000000001E-3</v>
      </c>
      <c r="AS29">
        <v>-2.8000000000000001E-2</v>
      </c>
      <c r="AT29">
        <v>-5.6000000000000001E-2</v>
      </c>
      <c r="AU29">
        <v>-5.0999999999999997E-2</v>
      </c>
      <c r="AV29">
        <v>6.0000000000000001E-3</v>
      </c>
      <c r="AW29">
        <v>0.114</v>
      </c>
      <c r="AX29">
        <v>0.25800000000000001</v>
      </c>
      <c r="AY29">
        <v>0.41699999999999998</v>
      </c>
      <c r="AZ29">
        <v>0.57399999999999995</v>
      </c>
      <c r="BA29">
        <v>0.71499999999999997</v>
      </c>
      <c r="BB29">
        <v>0.83299999999999996</v>
      </c>
      <c r="BC29">
        <v>0.92100000000000004</v>
      </c>
      <c r="BD29">
        <v>0.97699999999999998</v>
      </c>
      <c r="BE29">
        <v>0.999</v>
      </c>
      <c r="BF29">
        <v>0.98499999999999999</v>
      </c>
      <c r="BG29">
        <v>0.93600000000000005</v>
      </c>
      <c r="BH29">
        <v>0.85399999999999998</v>
      </c>
      <c r="BI29">
        <v>0.74199999999999999</v>
      </c>
      <c r="BJ29">
        <v>0.60399999999999998</v>
      </c>
      <c r="BK29">
        <v>0.44400000000000001</v>
      </c>
      <c r="BL29">
        <v>0.26800000000000002</v>
      </c>
      <c r="BM29">
        <v>8.3000000000000004E-2</v>
      </c>
      <c r="BN29">
        <v>-0.105</v>
      </c>
      <c r="BO29">
        <v>-0.28899999999999998</v>
      </c>
      <c r="BP29">
        <v>-0.46300000000000002</v>
      </c>
      <c r="BQ29">
        <v>-0.621</v>
      </c>
      <c r="BR29">
        <v>-0.75700000000000001</v>
      </c>
      <c r="BS29">
        <v>-0.86699999999999999</v>
      </c>
      <c r="BT29">
        <v>-0.94399999999999995</v>
      </c>
      <c r="BU29">
        <v>-0.98499999999999999</v>
      </c>
      <c r="BV29">
        <v>-0.995</v>
      </c>
      <c r="BW29">
        <v>-0.97699999999999998</v>
      </c>
      <c r="BX29">
        <v>-0.92600000000000005</v>
      </c>
      <c r="BY29">
        <v>-0.83</v>
      </c>
      <c r="BZ29">
        <v>-0.68300000000000005</v>
      </c>
      <c r="CA29">
        <v>-0.505</v>
      </c>
      <c r="CB29">
        <v>-0.32900000000000001</v>
      </c>
      <c r="CC29">
        <v>-0.188</v>
      </c>
      <c r="CD29">
        <v>-9.2999999999999999E-2</v>
      </c>
      <c r="CE29">
        <v>-0.04</v>
      </c>
      <c r="CF29">
        <v>-1.4999999999999999E-2</v>
      </c>
      <c r="CG29">
        <v>-5.0000000000000001E-3</v>
      </c>
      <c r="CH29">
        <v>-1E-3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</row>
    <row r="30" spans="1:201" x14ac:dyDescent="0.25">
      <c r="A30" s="1">
        <v>0.70351758679999998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1E-3</v>
      </c>
      <c r="AM30">
        <v>0</v>
      </c>
      <c r="AN30">
        <v>-3.0000000000000001E-3</v>
      </c>
      <c r="AO30">
        <v>-4.0000000000000001E-3</v>
      </c>
      <c r="AP30">
        <v>4.0000000000000001E-3</v>
      </c>
      <c r="AQ30">
        <v>1.4E-2</v>
      </c>
      <c r="AR30">
        <v>1.0999999999999999E-2</v>
      </c>
      <c r="AS30">
        <v>-1.2999999999999999E-2</v>
      </c>
      <c r="AT30">
        <v>-4.5999999999999999E-2</v>
      </c>
      <c r="AU30">
        <v>-0.06</v>
      </c>
      <c r="AV30">
        <v>-2.9000000000000001E-2</v>
      </c>
      <c r="AW30">
        <v>5.6000000000000001E-2</v>
      </c>
      <c r="AX30">
        <v>0.184</v>
      </c>
      <c r="AY30">
        <v>0.33800000000000002</v>
      </c>
      <c r="AZ30">
        <v>0.498</v>
      </c>
      <c r="BA30">
        <v>0.64800000000000002</v>
      </c>
      <c r="BB30">
        <v>0.77800000000000002</v>
      </c>
      <c r="BC30">
        <v>0.88100000000000001</v>
      </c>
      <c r="BD30">
        <v>0.95399999999999996</v>
      </c>
      <c r="BE30">
        <v>0.99299999999999999</v>
      </c>
      <c r="BF30">
        <v>0.996</v>
      </c>
      <c r="BG30">
        <v>0.96499999999999997</v>
      </c>
      <c r="BH30">
        <v>0.89900000000000002</v>
      </c>
      <c r="BI30">
        <v>0.80200000000000005</v>
      </c>
      <c r="BJ30">
        <v>0.67600000000000005</v>
      </c>
      <c r="BK30">
        <v>0.52600000000000002</v>
      </c>
      <c r="BL30">
        <v>0.35699999999999998</v>
      </c>
      <c r="BM30">
        <v>0.17599999999999999</v>
      </c>
      <c r="BN30">
        <v>-1.0999999999999999E-2</v>
      </c>
      <c r="BO30">
        <v>-0.19800000000000001</v>
      </c>
      <c r="BP30">
        <v>-0.378</v>
      </c>
      <c r="BQ30">
        <v>-0.54500000000000004</v>
      </c>
      <c r="BR30">
        <v>-0.69199999999999995</v>
      </c>
      <c r="BS30">
        <v>-0.81599999999999995</v>
      </c>
      <c r="BT30">
        <v>-0.91</v>
      </c>
      <c r="BU30">
        <v>-0.96899999999999997</v>
      </c>
      <c r="BV30">
        <v>-0.99399999999999999</v>
      </c>
      <c r="BW30">
        <v>-0.99</v>
      </c>
      <c r="BX30">
        <v>-0.95699999999999996</v>
      </c>
      <c r="BY30">
        <v>-0.88400000000000001</v>
      </c>
      <c r="BZ30">
        <v>-0.76100000000000001</v>
      </c>
      <c r="CA30">
        <v>-0.59399999999999997</v>
      </c>
      <c r="CB30">
        <v>-0.41299999999999998</v>
      </c>
      <c r="CC30">
        <v>-0.253</v>
      </c>
      <c r="CD30">
        <v>-0.13500000000000001</v>
      </c>
      <c r="CE30">
        <v>-6.3E-2</v>
      </c>
      <c r="CF30">
        <v>-2.5999999999999999E-2</v>
      </c>
      <c r="CG30">
        <v>-8.9999999999999993E-3</v>
      </c>
      <c r="CH30">
        <v>-3.0000000000000001E-3</v>
      </c>
      <c r="CI30">
        <v>-1E-3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</row>
    <row r="31" spans="1:201" x14ac:dyDescent="0.25">
      <c r="A31" s="1">
        <v>0.72864321489999995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1E-3</v>
      </c>
      <c r="AM31">
        <v>1E-3</v>
      </c>
      <c r="AN31">
        <v>-2E-3</v>
      </c>
      <c r="AO31">
        <v>-5.0000000000000001E-3</v>
      </c>
      <c r="AP31">
        <v>0</v>
      </c>
      <c r="AQ31">
        <v>1.0999999999999999E-2</v>
      </c>
      <c r="AR31">
        <v>1.4999999999999999E-2</v>
      </c>
      <c r="AS31">
        <v>0</v>
      </c>
      <c r="AT31">
        <v>-3.2000000000000001E-2</v>
      </c>
      <c r="AU31">
        <v>-5.8999999999999997E-2</v>
      </c>
      <c r="AV31">
        <v>-5.0999999999999997E-2</v>
      </c>
      <c r="AW31">
        <v>8.0000000000000002E-3</v>
      </c>
      <c r="AX31">
        <v>0.11700000000000001</v>
      </c>
      <c r="AY31">
        <v>0.26100000000000001</v>
      </c>
      <c r="AZ31">
        <v>0.41899999999999998</v>
      </c>
      <c r="BA31">
        <v>0.57499999999999996</v>
      </c>
      <c r="BB31">
        <v>0.71599999999999997</v>
      </c>
      <c r="BC31">
        <v>0.83299999999999996</v>
      </c>
      <c r="BD31">
        <v>0.92200000000000004</v>
      </c>
      <c r="BE31">
        <v>0.97799999999999998</v>
      </c>
      <c r="BF31">
        <v>0.999</v>
      </c>
      <c r="BG31">
        <v>0.98499999999999999</v>
      </c>
      <c r="BH31">
        <v>0.93600000000000005</v>
      </c>
      <c r="BI31">
        <v>0.85399999999999998</v>
      </c>
      <c r="BJ31">
        <v>0.74199999999999999</v>
      </c>
      <c r="BK31">
        <v>0.60299999999999998</v>
      </c>
      <c r="BL31">
        <v>0.443</v>
      </c>
      <c r="BM31">
        <v>0.26700000000000002</v>
      </c>
      <c r="BN31">
        <v>8.2000000000000003E-2</v>
      </c>
      <c r="BO31">
        <v>-0.106</v>
      </c>
      <c r="BP31">
        <v>-0.28999999999999998</v>
      </c>
      <c r="BQ31">
        <v>-0.46400000000000002</v>
      </c>
      <c r="BR31">
        <v>-0.621</v>
      </c>
      <c r="BS31">
        <v>-0.75800000000000001</v>
      </c>
      <c r="BT31">
        <v>-0.86699999999999999</v>
      </c>
      <c r="BU31">
        <v>-0.94399999999999995</v>
      </c>
      <c r="BV31">
        <v>-0.98499999999999999</v>
      </c>
      <c r="BW31">
        <v>-0.995</v>
      </c>
      <c r="BX31">
        <v>-0.97899999999999998</v>
      </c>
      <c r="BY31">
        <v>-0.92700000000000005</v>
      </c>
      <c r="BZ31">
        <v>-0.82799999999999996</v>
      </c>
      <c r="CA31">
        <v>-0.67900000000000005</v>
      </c>
      <c r="CB31">
        <v>-0.501</v>
      </c>
      <c r="CC31">
        <v>-0.32700000000000001</v>
      </c>
      <c r="CD31">
        <v>-0.188</v>
      </c>
      <c r="CE31">
        <v>-9.5000000000000001E-2</v>
      </c>
      <c r="CF31">
        <v>-4.2000000000000003E-2</v>
      </c>
      <c r="CG31">
        <v>-1.6E-2</v>
      </c>
      <c r="CH31">
        <v>-5.0000000000000001E-3</v>
      </c>
      <c r="CI31">
        <v>-2E-3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</row>
    <row r="32" spans="1:201" x14ac:dyDescent="0.25">
      <c r="A32" s="1">
        <v>0.75376884300000002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1E-3</v>
      </c>
      <c r="AM32">
        <v>1E-3</v>
      </c>
      <c r="AN32">
        <v>0</v>
      </c>
      <c r="AO32">
        <v>-4.0000000000000001E-3</v>
      </c>
      <c r="AP32">
        <v>-3.0000000000000001E-3</v>
      </c>
      <c r="AQ32">
        <v>6.0000000000000001E-3</v>
      </c>
      <c r="AR32">
        <v>1.4999999999999999E-2</v>
      </c>
      <c r="AS32">
        <v>0.01</v>
      </c>
      <c r="AT32">
        <v>-1.6E-2</v>
      </c>
      <c r="AU32">
        <v>-4.9000000000000002E-2</v>
      </c>
      <c r="AV32">
        <v>-6.0999999999999999E-2</v>
      </c>
      <c r="AW32">
        <v>-2.8000000000000001E-2</v>
      </c>
      <c r="AX32">
        <v>5.8000000000000003E-2</v>
      </c>
      <c r="AY32">
        <v>0.187</v>
      </c>
      <c r="AZ32">
        <v>0.34</v>
      </c>
      <c r="BA32">
        <v>0.499</v>
      </c>
      <c r="BB32">
        <v>0.64800000000000002</v>
      </c>
      <c r="BC32">
        <v>0.77800000000000002</v>
      </c>
      <c r="BD32">
        <v>0.88100000000000001</v>
      </c>
      <c r="BE32">
        <v>0.95399999999999996</v>
      </c>
      <c r="BF32">
        <v>0.99299999999999999</v>
      </c>
      <c r="BG32">
        <v>0.996</v>
      </c>
      <c r="BH32">
        <v>0.96499999999999997</v>
      </c>
      <c r="BI32">
        <v>0.89900000000000002</v>
      </c>
      <c r="BJ32">
        <v>0.80100000000000005</v>
      </c>
      <c r="BK32">
        <v>0.67500000000000004</v>
      </c>
      <c r="BL32">
        <v>0.52500000000000002</v>
      </c>
      <c r="BM32">
        <v>0.35599999999999998</v>
      </c>
      <c r="BN32">
        <v>0.17499999999999999</v>
      </c>
      <c r="BO32">
        <v>-1.2E-2</v>
      </c>
      <c r="BP32">
        <v>-0.19900000000000001</v>
      </c>
      <c r="BQ32">
        <v>-0.379</v>
      </c>
      <c r="BR32">
        <v>-0.54500000000000004</v>
      </c>
      <c r="BS32">
        <v>-0.69299999999999995</v>
      </c>
      <c r="BT32">
        <v>-0.81699999999999995</v>
      </c>
      <c r="BU32">
        <v>-0.91</v>
      </c>
      <c r="BV32">
        <v>-0.96799999999999997</v>
      </c>
      <c r="BW32">
        <v>-0.99399999999999999</v>
      </c>
      <c r="BX32">
        <v>-0.99099999999999999</v>
      </c>
      <c r="BY32">
        <v>-0.95899999999999996</v>
      </c>
      <c r="BZ32">
        <v>-0.88400000000000001</v>
      </c>
      <c r="CA32">
        <v>-0.75700000000000001</v>
      </c>
      <c r="CB32">
        <v>-0.58899999999999997</v>
      </c>
      <c r="CC32">
        <v>-0.41</v>
      </c>
      <c r="CD32">
        <v>-0.252</v>
      </c>
      <c r="CE32">
        <v>-0.13700000000000001</v>
      </c>
      <c r="CF32">
        <v>-6.5000000000000002E-2</v>
      </c>
      <c r="CG32">
        <v>-2.7E-2</v>
      </c>
      <c r="CH32">
        <v>-0.01</v>
      </c>
      <c r="CI32">
        <v>-3.0000000000000001E-3</v>
      </c>
      <c r="CJ32">
        <v>-1E-3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</row>
    <row r="33" spans="1:201" x14ac:dyDescent="0.25">
      <c r="A33" s="1">
        <v>0.77889447109999999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1E-3</v>
      </c>
      <c r="AN33">
        <v>1E-3</v>
      </c>
      <c r="AO33">
        <v>-3.0000000000000001E-3</v>
      </c>
      <c r="AP33">
        <v>-5.0000000000000001E-3</v>
      </c>
      <c r="AQ33">
        <v>1E-3</v>
      </c>
      <c r="AR33">
        <v>1.2999999999999999E-2</v>
      </c>
      <c r="AS33">
        <v>1.4999999999999999E-2</v>
      </c>
      <c r="AT33">
        <v>-2E-3</v>
      </c>
      <c r="AU33">
        <v>-3.5999999999999997E-2</v>
      </c>
      <c r="AV33">
        <v>-6.0999999999999999E-2</v>
      </c>
      <c r="AW33">
        <v>-5.0999999999999997E-2</v>
      </c>
      <c r="AX33">
        <v>0.01</v>
      </c>
      <c r="AY33">
        <v>0.11899999999999999</v>
      </c>
      <c r="AZ33">
        <v>0.26300000000000001</v>
      </c>
      <c r="BA33">
        <v>0.42099999999999999</v>
      </c>
      <c r="BB33">
        <v>0.57599999999999996</v>
      </c>
      <c r="BC33">
        <v>0.71699999999999997</v>
      </c>
      <c r="BD33">
        <v>0.83399999999999996</v>
      </c>
      <c r="BE33">
        <v>0.92200000000000004</v>
      </c>
      <c r="BF33">
        <v>0.97799999999999998</v>
      </c>
      <c r="BG33">
        <v>0.999</v>
      </c>
      <c r="BH33">
        <v>0.98499999999999999</v>
      </c>
      <c r="BI33">
        <v>0.93600000000000005</v>
      </c>
      <c r="BJ33">
        <v>0.85299999999999998</v>
      </c>
      <c r="BK33">
        <v>0.74099999999999999</v>
      </c>
      <c r="BL33">
        <v>0.60199999999999998</v>
      </c>
      <c r="BM33">
        <v>0.442</v>
      </c>
      <c r="BN33">
        <v>0.26700000000000002</v>
      </c>
      <c r="BO33">
        <v>8.1000000000000003E-2</v>
      </c>
      <c r="BP33">
        <v>-0.107</v>
      </c>
      <c r="BQ33">
        <v>-0.29099999999999998</v>
      </c>
      <c r="BR33">
        <v>-0.46400000000000002</v>
      </c>
      <c r="BS33">
        <v>-0.622</v>
      </c>
      <c r="BT33">
        <v>-0.75900000000000001</v>
      </c>
      <c r="BU33">
        <v>-0.86799999999999999</v>
      </c>
      <c r="BV33">
        <v>-0.94299999999999995</v>
      </c>
      <c r="BW33">
        <v>-0.98399999999999999</v>
      </c>
      <c r="BX33">
        <v>-0.996</v>
      </c>
      <c r="BY33">
        <v>-0.98099999999999998</v>
      </c>
      <c r="BZ33">
        <v>-0.92800000000000005</v>
      </c>
      <c r="CA33">
        <v>-0.82599999999999996</v>
      </c>
      <c r="CB33">
        <v>-0.67400000000000004</v>
      </c>
      <c r="CC33">
        <v>-0.497</v>
      </c>
      <c r="CD33">
        <v>-0.32600000000000001</v>
      </c>
      <c r="CE33">
        <v>-0.189</v>
      </c>
      <c r="CF33">
        <v>-9.7000000000000003E-2</v>
      </c>
      <c r="CG33">
        <v>-4.2999999999999997E-2</v>
      </c>
      <c r="CH33">
        <v>-1.7000000000000001E-2</v>
      </c>
      <c r="CI33">
        <v>-6.0000000000000001E-3</v>
      </c>
      <c r="CJ33">
        <v>-2E-3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</row>
    <row r="34" spans="1:201" x14ac:dyDescent="0.25">
      <c r="A34" s="1">
        <v>0.80402009919999995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1E-3</v>
      </c>
      <c r="AN34">
        <v>1E-3</v>
      </c>
      <c r="AO34">
        <v>-1E-3</v>
      </c>
      <c r="AP34">
        <v>-5.0000000000000001E-3</v>
      </c>
      <c r="AQ34">
        <v>-2E-3</v>
      </c>
      <c r="AR34">
        <v>8.0000000000000002E-3</v>
      </c>
      <c r="AS34">
        <v>1.7000000000000001E-2</v>
      </c>
      <c r="AT34">
        <v>8.9999999999999993E-3</v>
      </c>
      <c r="AU34">
        <v>-0.02</v>
      </c>
      <c r="AV34">
        <v>-5.2999999999999999E-2</v>
      </c>
      <c r="AW34">
        <v>-6.3E-2</v>
      </c>
      <c r="AX34">
        <v>-2.7E-2</v>
      </c>
      <c r="AY34">
        <v>0.06</v>
      </c>
      <c r="AZ34">
        <v>0.189</v>
      </c>
      <c r="BA34">
        <v>0.34200000000000003</v>
      </c>
      <c r="BB34">
        <v>0.5</v>
      </c>
      <c r="BC34">
        <v>0.64900000000000002</v>
      </c>
      <c r="BD34">
        <v>0.77900000000000003</v>
      </c>
      <c r="BE34">
        <v>0.88200000000000001</v>
      </c>
      <c r="BF34">
        <v>0.95399999999999996</v>
      </c>
      <c r="BG34">
        <v>0.99299999999999999</v>
      </c>
      <c r="BH34">
        <v>0.996</v>
      </c>
      <c r="BI34">
        <v>0.96399999999999997</v>
      </c>
      <c r="BJ34">
        <v>0.89800000000000002</v>
      </c>
      <c r="BK34">
        <v>0.80100000000000005</v>
      </c>
      <c r="BL34">
        <v>0.67400000000000004</v>
      </c>
      <c r="BM34">
        <v>0.52400000000000002</v>
      </c>
      <c r="BN34">
        <v>0.35599999999999998</v>
      </c>
      <c r="BO34">
        <v>0.17399999999999999</v>
      </c>
      <c r="BP34">
        <v>-1.2999999999999999E-2</v>
      </c>
      <c r="BQ34">
        <v>-0.2</v>
      </c>
      <c r="BR34">
        <v>-0.38</v>
      </c>
      <c r="BS34">
        <v>-0.54600000000000004</v>
      </c>
      <c r="BT34">
        <v>-0.69399999999999995</v>
      </c>
      <c r="BU34">
        <v>-0.81699999999999995</v>
      </c>
      <c r="BV34">
        <v>-0.90900000000000003</v>
      </c>
      <c r="BW34">
        <v>-0.96699999999999997</v>
      </c>
      <c r="BX34">
        <v>-0.99399999999999999</v>
      </c>
      <c r="BY34">
        <v>-0.99299999999999999</v>
      </c>
      <c r="BZ34">
        <v>-0.96</v>
      </c>
      <c r="CA34">
        <v>-0.88300000000000001</v>
      </c>
      <c r="CB34">
        <v>-0.753</v>
      </c>
      <c r="CC34">
        <v>-0.58499999999999996</v>
      </c>
      <c r="CD34">
        <v>-0.40699999999999997</v>
      </c>
      <c r="CE34">
        <v>-0.252</v>
      </c>
      <c r="CF34">
        <v>-0.13800000000000001</v>
      </c>
      <c r="CG34">
        <v>-6.7000000000000004E-2</v>
      </c>
      <c r="CH34">
        <v>-2.8000000000000001E-2</v>
      </c>
      <c r="CI34">
        <v>-1.0999999999999999E-2</v>
      </c>
      <c r="CJ34">
        <v>-3.0000000000000001E-3</v>
      </c>
      <c r="CK34">
        <v>-1E-3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0</v>
      </c>
      <c r="GR34">
        <v>0</v>
      </c>
      <c r="GS34">
        <v>0</v>
      </c>
    </row>
    <row r="35" spans="1:201" x14ac:dyDescent="0.25">
      <c r="A35" s="1">
        <v>0.82914572730000002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2E-3</v>
      </c>
      <c r="AO35">
        <v>0</v>
      </c>
      <c r="AP35">
        <v>-4.0000000000000001E-3</v>
      </c>
      <c r="AQ35">
        <v>-5.0000000000000001E-3</v>
      </c>
      <c r="AR35">
        <v>3.0000000000000001E-3</v>
      </c>
      <c r="AS35">
        <v>1.4E-2</v>
      </c>
      <c r="AT35">
        <v>1.4999999999999999E-2</v>
      </c>
      <c r="AU35">
        <v>-5.0000000000000001E-3</v>
      </c>
      <c r="AV35">
        <v>-3.9E-2</v>
      </c>
      <c r="AW35">
        <v>-6.3E-2</v>
      </c>
      <c r="AX35">
        <v>-5.0999999999999997E-2</v>
      </c>
      <c r="AY35">
        <v>1.2E-2</v>
      </c>
      <c r="AZ35">
        <v>0.122</v>
      </c>
      <c r="BA35">
        <v>0.26500000000000001</v>
      </c>
      <c r="BB35">
        <v>0.42199999999999999</v>
      </c>
      <c r="BC35">
        <v>0.57699999999999996</v>
      </c>
      <c r="BD35">
        <v>0.71699999999999997</v>
      </c>
      <c r="BE35">
        <v>0.83399999999999996</v>
      </c>
      <c r="BF35">
        <v>0.92200000000000004</v>
      </c>
      <c r="BG35">
        <v>0.97799999999999998</v>
      </c>
      <c r="BH35">
        <v>0.999</v>
      </c>
      <c r="BI35">
        <v>0.98499999999999999</v>
      </c>
      <c r="BJ35">
        <v>0.93500000000000005</v>
      </c>
      <c r="BK35">
        <v>0.85299999999999998</v>
      </c>
      <c r="BL35">
        <v>0.74</v>
      </c>
      <c r="BM35">
        <v>0.60199999999999998</v>
      </c>
      <c r="BN35">
        <v>0.442</v>
      </c>
      <c r="BO35">
        <v>0.26600000000000001</v>
      </c>
      <c r="BP35">
        <v>8.1000000000000003E-2</v>
      </c>
      <c r="BQ35">
        <v>-0.108</v>
      </c>
      <c r="BR35">
        <v>-0.29199999999999998</v>
      </c>
      <c r="BS35">
        <v>-0.46500000000000002</v>
      </c>
      <c r="BT35">
        <v>-0.623</v>
      </c>
      <c r="BU35">
        <v>-0.75900000000000001</v>
      </c>
      <c r="BV35">
        <v>-0.86799999999999999</v>
      </c>
      <c r="BW35">
        <v>-0.94199999999999995</v>
      </c>
      <c r="BX35">
        <v>-0.98399999999999999</v>
      </c>
      <c r="BY35">
        <v>-0.997</v>
      </c>
      <c r="BZ35">
        <v>-0.98199999999999998</v>
      </c>
      <c r="CA35">
        <v>-0.92800000000000005</v>
      </c>
      <c r="CB35">
        <v>-0.82299999999999995</v>
      </c>
      <c r="CC35">
        <v>-0.67</v>
      </c>
      <c r="CD35">
        <v>-0.49299999999999999</v>
      </c>
      <c r="CE35">
        <v>-0.32400000000000001</v>
      </c>
      <c r="CF35">
        <v>-0.19</v>
      </c>
      <c r="CG35">
        <v>-9.8000000000000004E-2</v>
      </c>
      <c r="CH35">
        <v>-4.4999999999999998E-2</v>
      </c>
      <c r="CI35">
        <v>-1.7999999999999999E-2</v>
      </c>
      <c r="CJ35">
        <v>-6.0000000000000001E-3</v>
      </c>
      <c r="CK35">
        <v>-2E-3</v>
      </c>
      <c r="CL35">
        <v>-1E-3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0</v>
      </c>
      <c r="GQ35">
        <v>0</v>
      </c>
      <c r="GR35">
        <v>0</v>
      </c>
      <c r="GS35">
        <v>0</v>
      </c>
    </row>
    <row r="36" spans="1:201" x14ac:dyDescent="0.25">
      <c r="A36" s="1">
        <v>0.85427135539999999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1E-3</v>
      </c>
      <c r="AO36">
        <v>1E-3</v>
      </c>
      <c r="AP36">
        <v>-2E-3</v>
      </c>
      <c r="AQ36">
        <v>-5.0000000000000001E-3</v>
      </c>
      <c r="AR36">
        <v>-1E-3</v>
      </c>
      <c r="AS36">
        <v>0.01</v>
      </c>
      <c r="AT36">
        <v>1.7000000000000001E-2</v>
      </c>
      <c r="AU36">
        <v>7.0000000000000001E-3</v>
      </c>
      <c r="AV36">
        <v>-2.3E-2</v>
      </c>
      <c r="AW36">
        <v>-5.6000000000000001E-2</v>
      </c>
      <c r="AX36">
        <v>-6.4000000000000001E-2</v>
      </c>
      <c r="AY36">
        <v>-2.5999999999999999E-2</v>
      </c>
      <c r="AZ36">
        <v>6.3E-2</v>
      </c>
      <c r="BA36">
        <v>0.192</v>
      </c>
      <c r="BB36">
        <v>0.34399999999999997</v>
      </c>
      <c r="BC36">
        <v>0.502</v>
      </c>
      <c r="BD36">
        <v>0.65</v>
      </c>
      <c r="BE36">
        <v>0.77900000000000003</v>
      </c>
      <c r="BF36">
        <v>0.88200000000000001</v>
      </c>
      <c r="BG36">
        <v>0.95399999999999996</v>
      </c>
      <c r="BH36">
        <v>0.99299999999999999</v>
      </c>
      <c r="BI36">
        <v>0.996</v>
      </c>
      <c r="BJ36">
        <v>0.96399999999999997</v>
      </c>
      <c r="BK36">
        <v>0.89800000000000002</v>
      </c>
      <c r="BL36">
        <v>0.8</v>
      </c>
      <c r="BM36">
        <v>0.67400000000000004</v>
      </c>
      <c r="BN36">
        <v>0.52400000000000002</v>
      </c>
      <c r="BO36">
        <v>0.35499999999999998</v>
      </c>
      <c r="BP36">
        <v>0.17399999999999999</v>
      </c>
      <c r="BQ36">
        <v>-1.4E-2</v>
      </c>
      <c r="BR36">
        <v>-0.20100000000000001</v>
      </c>
      <c r="BS36">
        <v>-0.38</v>
      </c>
      <c r="BT36">
        <v>-0.54700000000000004</v>
      </c>
      <c r="BU36">
        <v>-0.69499999999999995</v>
      </c>
      <c r="BV36">
        <v>-0.81799999999999995</v>
      </c>
      <c r="BW36">
        <v>-0.90900000000000003</v>
      </c>
      <c r="BX36">
        <v>-0.96699999999999997</v>
      </c>
      <c r="BY36">
        <v>-0.99399999999999999</v>
      </c>
      <c r="BZ36">
        <v>-0.995</v>
      </c>
      <c r="CA36">
        <v>-0.96199999999999997</v>
      </c>
      <c r="CB36">
        <v>-0.88100000000000001</v>
      </c>
      <c r="CC36">
        <v>-0.75</v>
      </c>
      <c r="CD36">
        <v>-0.57999999999999996</v>
      </c>
      <c r="CE36">
        <v>-0.40400000000000003</v>
      </c>
      <c r="CF36">
        <v>-0.251</v>
      </c>
      <c r="CG36">
        <v>-0.13900000000000001</v>
      </c>
      <c r="CH36">
        <v>-6.8000000000000005E-2</v>
      </c>
      <c r="CI36">
        <v>-0.03</v>
      </c>
      <c r="CJ36">
        <v>-1.0999999999999999E-2</v>
      </c>
      <c r="CK36">
        <v>-4.0000000000000001E-3</v>
      </c>
      <c r="CL36">
        <v>-1E-3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</v>
      </c>
      <c r="GP36">
        <v>0</v>
      </c>
      <c r="GQ36">
        <v>0</v>
      </c>
      <c r="GR36">
        <v>0</v>
      </c>
      <c r="GS36">
        <v>0</v>
      </c>
    </row>
    <row r="37" spans="1:201" x14ac:dyDescent="0.25">
      <c r="A37" s="1">
        <v>0.87939698349999995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1E-3</v>
      </c>
      <c r="AO37">
        <v>2E-3</v>
      </c>
      <c r="AP37">
        <v>-1E-3</v>
      </c>
      <c r="AQ37">
        <v>-5.0000000000000001E-3</v>
      </c>
      <c r="AR37">
        <v>-4.0000000000000001E-3</v>
      </c>
      <c r="AS37">
        <v>5.0000000000000001E-3</v>
      </c>
      <c r="AT37">
        <v>1.6E-2</v>
      </c>
      <c r="AU37">
        <v>1.4E-2</v>
      </c>
      <c r="AV37">
        <v>-8.0000000000000002E-3</v>
      </c>
      <c r="AW37">
        <v>-4.2999999999999997E-2</v>
      </c>
      <c r="AX37">
        <v>-6.5000000000000002E-2</v>
      </c>
      <c r="AY37">
        <v>-5.0999999999999997E-2</v>
      </c>
      <c r="AZ37">
        <v>1.2999999999999999E-2</v>
      </c>
      <c r="BA37">
        <v>0.124</v>
      </c>
      <c r="BB37">
        <v>0.26700000000000002</v>
      </c>
      <c r="BC37">
        <v>0.42399999999999999</v>
      </c>
      <c r="BD37">
        <v>0.57799999999999996</v>
      </c>
      <c r="BE37">
        <v>0.71799999999999997</v>
      </c>
      <c r="BF37">
        <v>0.83499999999999996</v>
      </c>
      <c r="BG37">
        <v>0.92300000000000004</v>
      </c>
      <c r="BH37">
        <v>0.97799999999999998</v>
      </c>
      <c r="BI37">
        <v>0.999</v>
      </c>
      <c r="BJ37">
        <v>0.98399999999999999</v>
      </c>
      <c r="BK37">
        <v>0.93500000000000005</v>
      </c>
      <c r="BL37">
        <v>0.85199999999999998</v>
      </c>
      <c r="BM37">
        <v>0.74</v>
      </c>
      <c r="BN37">
        <v>0.60099999999999998</v>
      </c>
      <c r="BO37">
        <v>0.441</v>
      </c>
      <c r="BP37">
        <v>0.26500000000000001</v>
      </c>
      <c r="BQ37">
        <v>0.08</v>
      </c>
      <c r="BR37">
        <v>-0.108</v>
      </c>
      <c r="BS37">
        <v>-0.29199999999999998</v>
      </c>
      <c r="BT37">
        <v>-0.46600000000000003</v>
      </c>
      <c r="BU37">
        <v>-0.624</v>
      </c>
      <c r="BV37">
        <v>-0.76</v>
      </c>
      <c r="BW37">
        <v>-0.86799999999999999</v>
      </c>
      <c r="BX37">
        <v>-0.94199999999999995</v>
      </c>
      <c r="BY37">
        <v>-0.98399999999999999</v>
      </c>
      <c r="BZ37">
        <v>-0.999</v>
      </c>
      <c r="CA37">
        <v>-0.98399999999999999</v>
      </c>
      <c r="CB37">
        <v>-0.92800000000000005</v>
      </c>
      <c r="CC37">
        <v>-0.82</v>
      </c>
      <c r="CD37">
        <v>-0.66600000000000004</v>
      </c>
      <c r="CE37">
        <v>-0.49</v>
      </c>
      <c r="CF37">
        <v>-0.32300000000000001</v>
      </c>
      <c r="CG37">
        <v>-0.19</v>
      </c>
      <c r="CH37">
        <v>-0.1</v>
      </c>
      <c r="CI37">
        <v>-4.5999999999999999E-2</v>
      </c>
      <c r="CJ37">
        <v>-1.9E-2</v>
      </c>
      <c r="CK37">
        <v>-7.0000000000000001E-3</v>
      </c>
      <c r="CL37">
        <v>-2E-3</v>
      </c>
      <c r="CM37">
        <v>-1E-3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0</v>
      </c>
      <c r="GQ37">
        <v>0</v>
      </c>
      <c r="GR37">
        <v>0</v>
      </c>
      <c r="GS37">
        <v>0</v>
      </c>
    </row>
    <row r="38" spans="1:201" x14ac:dyDescent="0.25">
      <c r="A38" s="1">
        <v>0.90452261160000003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-1E-3</v>
      </c>
      <c r="AN38">
        <v>0</v>
      </c>
      <c r="AO38">
        <v>2E-3</v>
      </c>
      <c r="AP38">
        <v>1E-3</v>
      </c>
      <c r="AQ38">
        <v>-3.0000000000000001E-3</v>
      </c>
      <c r="AR38">
        <v>-5.0000000000000001E-3</v>
      </c>
      <c r="AS38">
        <v>0</v>
      </c>
      <c r="AT38">
        <v>1.2E-2</v>
      </c>
      <c r="AU38">
        <v>1.7999999999999999E-2</v>
      </c>
      <c r="AV38">
        <v>5.0000000000000001E-3</v>
      </c>
      <c r="AW38">
        <v>-2.7E-2</v>
      </c>
      <c r="AX38">
        <v>-5.8999999999999997E-2</v>
      </c>
      <c r="AY38">
        <v>-6.4000000000000001E-2</v>
      </c>
      <c r="AZ38">
        <v>-2.5000000000000001E-2</v>
      </c>
      <c r="BA38">
        <v>6.5000000000000002E-2</v>
      </c>
      <c r="BB38">
        <v>0.19400000000000001</v>
      </c>
      <c r="BC38">
        <v>0.34599999999999997</v>
      </c>
      <c r="BD38">
        <v>0.503</v>
      </c>
      <c r="BE38">
        <v>0.65100000000000002</v>
      </c>
      <c r="BF38">
        <v>0.78</v>
      </c>
      <c r="BG38">
        <v>0.88300000000000001</v>
      </c>
      <c r="BH38">
        <v>0.95499999999999996</v>
      </c>
      <c r="BI38">
        <v>0.99299999999999999</v>
      </c>
      <c r="BJ38">
        <v>0.996</v>
      </c>
      <c r="BK38">
        <v>0.96399999999999997</v>
      </c>
      <c r="BL38">
        <v>0.89800000000000002</v>
      </c>
      <c r="BM38">
        <v>0.79900000000000004</v>
      </c>
      <c r="BN38">
        <v>0.67300000000000004</v>
      </c>
      <c r="BO38">
        <v>0.52300000000000002</v>
      </c>
      <c r="BP38">
        <v>0.35399999999999998</v>
      </c>
      <c r="BQ38">
        <v>0.17299999999999999</v>
      </c>
      <c r="BR38">
        <v>-1.4999999999999999E-2</v>
      </c>
      <c r="BS38">
        <v>-0.20200000000000001</v>
      </c>
      <c r="BT38">
        <v>-0.38100000000000001</v>
      </c>
      <c r="BU38">
        <v>-0.54700000000000004</v>
      </c>
      <c r="BV38">
        <v>-0.69599999999999995</v>
      </c>
      <c r="BW38">
        <v>-0.81799999999999995</v>
      </c>
      <c r="BX38">
        <v>-0.90900000000000003</v>
      </c>
      <c r="BY38">
        <v>-0.96599999999999997</v>
      </c>
      <c r="BZ38">
        <v>-0.995</v>
      </c>
      <c r="CA38">
        <v>-0.997</v>
      </c>
      <c r="CB38">
        <v>-0.96299999999999997</v>
      </c>
      <c r="CC38">
        <v>-0.88</v>
      </c>
      <c r="CD38">
        <v>-0.746</v>
      </c>
      <c r="CE38">
        <v>-0.57599999999999996</v>
      </c>
      <c r="CF38">
        <v>-0.40200000000000002</v>
      </c>
      <c r="CG38">
        <v>-0.251</v>
      </c>
      <c r="CH38">
        <v>-0.14000000000000001</v>
      </c>
      <c r="CI38">
        <v>-7.0000000000000007E-2</v>
      </c>
      <c r="CJ38">
        <v>-3.1E-2</v>
      </c>
      <c r="CK38">
        <v>-1.2E-2</v>
      </c>
      <c r="CL38">
        <v>-4.0000000000000001E-3</v>
      </c>
      <c r="CM38">
        <v>-1E-3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</v>
      </c>
      <c r="GP38">
        <v>0</v>
      </c>
      <c r="GQ38">
        <v>0</v>
      </c>
      <c r="GR38">
        <v>0</v>
      </c>
      <c r="GS38">
        <v>0</v>
      </c>
    </row>
    <row r="39" spans="1:201" x14ac:dyDescent="0.25">
      <c r="A39" s="1">
        <v>0.92964823969999999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1E-3</v>
      </c>
      <c r="AP39">
        <v>2E-3</v>
      </c>
      <c r="AQ39">
        <v>-1E-3</v>
      </c>
      <c r="AR39">
        <v>-5.0000000000000001E-3</v>
      </c>
      <c r="AS39">
        <v>-3.0000000000000001E-3</v>
      </c>
      <c r="AT39">
        <v>7.0000000000000001E-3</v>
      </c>
      <c r="AU39">
        <v>1.7000000000000001E-2</v>
      </c>
      <c r="AV39">
        <v>1.4E-2</v>
      </c>
      <c r="AW39">
        <v>-1.0999999999999999E-2</v>
      </c>
      <c r="AX39">
        <v>-4.5999999999999999E-2</v>
      </c>
      <c r="AY39">
        <v>-6.7000000000000004E-2</v>
      </c>
      <c r="AZ39">
        <v>-5.0999999999999997E-2</v>
      </c>
      <c r="BA39">
        <v>1.4999999999999999E-2</v>
      </c>
      <c r="BB39">
        <v>0.127</v>
      </c>
      <c r="BC39">
        <v>0.26900000000000002</v>
      </c>
      <c r="BD39">
        <v>0.42599999999999999</v>
      </c>
      <c r="BE39">
        <v>0.57899999999999996</v>
      </c>
      <c r="BF39">
        <v>0.71899999999999997</v>
      </c>
      <c r="BG39">
        <v>0.83499999999999996</v>
      </c>
      <c r="BH39">
        <v>0.92300000000000004</v>
      </c>
      <c r="BI39">
        <v>0.97799999999999998</v>
      </c>
      <c r="BJ39">
        <v>0.999</v>
      </c>
      <c r="BK39">
        <v>0.98399999999999999</v>
      </c>
      <c r="BL39">
        <v>0.93500000000000005</v>
      </c>
      <c r="BM39">
        <v>0.85199999999999998</v>
      </c>
      <c r="BN39">
        <v>0.73899999999999999</v>
      </c>
      <c r="BO39">
        <v>0.6</v>
      </c>
      <c r="BP39">
        <v>0.44</v>
      </c>
      <c r="BQ39">
        <v>0.26400000000000001</v>
      </c>
      <c r="BR39">
        <v>7.9000000000000001E-2</v>
      </c>
      <c r="BS39">
        <v>-0.109</v>
      </c>
      <c r="BT39">
        <v>-0.29299999999999998</v>
      </c>
      <c r="BU39">
        <v>-0.46600000000000003</v>
      </c>
      <c r="BV39">
        <v>-0.625</v>
      </c>
      <c r="BW39">
        <v>-0.76100000000000001</v>
      </c>
      <c r="BX39">
        <v>-0.86699999999999999</v>
      </c>
      <c r="BY39">
        <v>-0.94099999999999995</v>
      </c>
      <c r="BZ39">
        <v>-0.98399999999999999</v>
      </c>
      <c r="CA39">
        <v>-1</v>
      </c>
      <c r="CB39">
        <v>-0.98599999999999999</v>
      </c>
      <c r="CC39">
        <v>-0.92800000000000005</v>
      </c>
      <c r="CD39">
        <v>-0.81699999999999995</v>
      </c>
      <c r="CE39">
        <v>-0.66200000000000003</v>
      </c>
      <c r="CF39">
        <v>-0.48599999999999999</v>
      </c>
      <c r="CG39">
        <v>-0.32200000000000001</v>
      </c>
      <c r="CH39">
        <v>-0.191</v>
      </c>
      <c r="CI39">
        <v>-0.10100000000000001</v>
      </c>
      <c r="CJ39">
        <v>-4.8000000000000001E-2</v>
      </c>
      <c r="CK39">
        <v>-0.02</v>
      </c>
      <c r="CL39">
        <v>-8.0000000000000002E-3</v>
      </c>
      <c r="CM39">
        <v>-3.0000000000000001E-3</v>
      </c>
      <c r="CN39">
        <v>-1E-3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0</v>
      </c>
      <c r="GP39">
        <v>0</v>
      </c>
      <c r="GQ39">
        <v>0</v>
      </c>
      <c r="GR39">
        <v>0</v>
      </c>
      <c r="GS39">
        <v>0</v>
      </c>
    </row>
    <row r="40" spans="1:201" x14ac:dyDescent="0.25">
      <c r="A40" s="1">
        <v>0.95477386779999995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1E-3</v>
      </c>
      <c r="AP40">
        <v>2E-3</v>
      </c>
      <c r="AQ40">
        <v>0</v>
      </c>
      <c r="AR40">
        <v>-4.0000000000000001E-3</v>
      </c>
      <c r="AS40">
        <v>-5.0000000000000001E-3</v>
      </c>
      <c r="AT40">
        <v>2E-3</v>
      </c>
      <c r="AU40">
        <v>1.4E-2</v>
      </c>
      <c r="AV40">
        <v>1.7999999999999999E-2</v>
      </c>
      <c r="AW40">
        <v>3.0000000000000001E-3</v>
      </c>
      <c r="AX40">
        <v>-0.03</v>
      </c>
      <c r="AY40">
        <v>-6.0999999999999999E-2</v>
      </c>
      <c r="AZ40">
        <v>-6.5000000000000002E-2</v>
      </c>
      <c r="BA40">
        <v>-2.4E-2</v>
      </c>
      <c r="BB40">
        <v>6.7000000000000004E-2</v>
      </c>
      <c r="BC40">
        <v>0.19600000000000001</v>
      </c>
      <c r="BD40">
        <v>0.34799999999999998</v>
      </c>
      <c r="BE40">
        <v>0.504</v>
      </c>
      <c r="BF40">
        <v>0.65200000000000002</v>
      </c>
      <c r="BG40">
        <v>0.78100000000000003</v>
      </c>
      <c r="BH40">
        <v>0.88300000000000001</v>
      </c>
      <c r="BI40">
        <v>0.95499999999999996</v>
      </c>
      <c r="BJ40">
        <v>0.99299999999999999</v>
      </c>
      <c r="BK40">
        <v>0.996</v>
      </c>
      <c r="BL40">
        <v>0.96399999999999997</v>
      </c>
      <c r="BM40">
        <v>0.89700000000000002</v>
      </c>
      <c r="BN40">
        <v>0.79900000000000004</v>
      </c>
      <c r="BO40">
        <v>0.67200000000000004</v>
      </c>
      <c r="BP40">
        <v>0.52200000000000002</v>
      </c>
      <c r="BQ40">
        <v>0.35299999999999998</v>
      </c>
      <c r="BR40">
        <v>0.17199999999999999</v>
      </c>
      <c r="BS40">
        <v>-1.6E-2</v>
      </c>
      <c r="BT40">
        <v>-0.20200000000000001</v>
      </c>
      <c r="BU40">
        <v>-0.38200000000000001</v>
      </c>
      <c r="BV40">
        <v>-0.54800000000000004</v>
      </c>
      <c r="BW40">
        <v>-0.69599999999999995</v>
      </c>
      <c r="BX40">
        <v>-0.81799999999999995</v>
      </c>
      <c r="BY40">
        <v>-0.90800000000000003</v>
      </c>
      <c r="BZ40">
        <v>-0.96599999999999997</v>
      </c>
      <c r="CA40">
        <v>-0.996</v>
      </c>
      <c r="CB40">
        <v>-0.998</v>
      </c>
      <c r="CC40">
        <v>-0.96299999999999997</v>
      </c>
      <c r="CD40">
        <v>-0.878</v>
      </c>
      <c r="CE40">
        <v>-0.74199999999999999</v>
      </c>
      <c r="CF40">
        <v>-0.57299999999999995</v>
      </c>
      <c r="CG40">
        <v>-0.4</v>
      </c>
      <c r="CH40">
        <v>-0.251</v>
      </c>
      <c r="CI40">
        <v>-0.14099999999999999</v>
      </c>
      <c r="CJ40">
        <v>-7.0999999999999994E-2</v>
      </c>
      <c r="CK40">
        <v>-3.2000000000000001E-2</v>
      </c>
      <c r="CL40">
        <v>-1.2999999999999999E-2</v>
      </c>
      <c r="CM40">
        <v>-5.0000000000000001E-3</v>
      </c>
      <c r="CN40">
        <v>-1E-3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0</v>
      </c>
      <c r="GQ40">
        <v>0</v>
      </c>
      <c r="GR40">
        <v>0</v>
      </c>
      <c r="GS40">
        <v>0</v>
      </c>
    </row>
    <row r="41" spans="1:201" x14ac:dyDescent="0.25">
      <c r="A41" s="1">
        <v>0.97989949590000003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-1E-3</v>
      </c>
      <c r="AO41">
        <v>0</v>
      </c>
      <c r="AP41">
        <v>2E-3</v>
      </c>
      <c r="AQ41">
        <v>1E-3</v>
      </c>
      <c r="AR41">
        <v>-2E-3</v>
      </c>
      <c r="AS41">
        <v>-6.0000000000000001E-3</v>
      </c>
      <c r="AT41">
        <v>-3.0000000000000001E-3</v>
      </c>
      <c r="AU41">
        <v>8.9999999999999993E-3</v>
      </c>
      <c r="AV41">
        <v>1.7999999999999999E-2</v>
      </c>
      <c r="AW41">
        <v>1.2E-2</v>
      </c>
      <c r="AX41">
        <v>-1.4E-2</v>
      </c>
      <c r="AY41">
        <v>-4.9000000000000002E-2</v>
      </c>
      <c r="AZ41">
        <v>-6.9000000000000006E-2</v>
      </c>
      <c r="BA41">
        <v>-0.05</v>
      </c>
      <c r="BB41">
        <v>1.7000000000000001E-2</v>
      </c>
      <c r="BC41">
        <v>0.129</v>
      </c>
      <c r="BD41">
        <v>0.27100000000000002</v>
      </c>
      <c r="BE41">
        <v>0.42699999999999999</v>
      </c>
      <c r="BF41">
        <v>0.58099999999999996</v>
      </c>
      <c r="BG41">
        <v>0.72</v>
      </c>
      <c r="BH41">
        <v>0.83599999999999997</v>
      </c>
      <c r="BI41">
        <v>0.92300000000000004</v>
      </c>
      <c r="BJ41">
        <v>0.97799999999999998</v>
      </c>
      <c r="BK41">
        <v>0.999</v>
      </c>
      <c r="BL41">
        <v>0.98399999999999999</v>
      </c>
      <c r="BM41">
        <v>0.93400000000000005</v>
      </c>
      <c r="BN41">
        <v>0.85199999999999998</v>
      </c>
      <c r="BO41">
        <v>0.73899999999999999</v>
      </c>
      <c r="BP41">
        <v>0.6</v>
      </c>
      <c r="BQ41">
        <v>0.439</v>
      </c>
      <c r="BR41">
        <v>0.26300000000000001</v>
      </c>
      <c r="BS41">
        <v>7.8E-2</v>
      </c>
      <c r="BT41">
        <v>-0.11</v>
      </c>
      <c r="BU41">
        <v>-0.29299999999999998</v>
      </c>
      <c r="BV41">
        <v>-0.46700000000000003</v>
      </c>
      <c r="BW41">
        <v>-0.626</v>
      </c>
      <c r="BX41">
        <v>-0.76100000000000001</v>
      </c>
      <c r="BY41">
        <v>-0.86699999999999999</v>
      </c>
      <c r="BZ41">
        <v>-0.94</v>
      </c>
      <c r="CA41">
        <v>-0.98399999999999999</v>
      </c>
      <c r="CB41">
        <v>-1.002</v>
      </c>
      <c r="CC41">
        <v>-0.98699999999999999</v>
      </c>
      <c r="CD41">
        <v>-0.92700000000000005</v>
      </c>
      <c r="CE41">
        <v>-0.81399999999999995</v>
      </c>
      <c r="CF41">
        <v>-0.65800000000000003</v>
      </c>
      <c r="CG41">
        <v>-0.48299999999999998</v>
      </c>
      <c r="CH41">
        <v>-0.32</v>
      </c>
      <c r="CI41">
        <v>-0.191</v>
      </c>
      <c r="CJ41">
        <v>-0.10199999999999999</v>
      </c>
      <c r="CK41">
        <v>-4.9000000000000002E-2</v>
      </c>
      <c r="CL41">
        <v>-2.1000000000000001E-2</v>
      </c>
      <c r="CM41">
        <v>-8.0000000000000002E-3</v>
      </c>
      <c r="CN41">
        <v>-3.0000000000000001E-3</v>
      </c>
      <c r="CO41">
        <v>-1E-3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</row>
    <row r="42" spans="1:201" x14ac:dyDescent="0.25">
      <c r="A42" s="1">
        <v>1.0050251240000001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1E-3</v>
      </c>
      <c r="AQ42">
        <v>2E-3</v>
      </c>
      <c r="AR42">
        <v>0</v>
      </c>
      <c r="AS42">
        <v>-5.0000000000000001E-3</v>
      </c>
      <c r="AT42">
        <v>-5.0000000000000001E-3</v>
      </c>
      <c r="AU42">
        <v>3.0000000000000001E-3</v>
      </c>
      <c r="AV42">
        <v>1.4999999999999999E-2</v>
      </c>
      <c r="AW42">
        <v>1.7999999999999999E-2</v>
      </c>
      <c r="AX42">
        <v>0</v>
      </c>
      <c r="AY42">
        <v>-3.4000000000000002E-2</v>
      </c>
      <c r="AZ42">
        <v>-6.4000000000000001E-2</v>
      </c>
      <c r="BA42">
        <v>-6.6000000000000003E-2</v>
      </c>
      <c r="BB42">
        <v>-2.1999999999999999E-2</v>
      </c>
      <c r="BC42">
        <v>6.9000000000000006E-2</v>
      </c>
      <c r="BD42">
        <v>0.19800000000000001</v>
      </c>
      <c r="BE42">
        <v>0.35</v>
      </c>
      <c r="BF42">
        <v>0.50600000000000001</v>
      </c>
      <c r="BG42">
        <v>0.65300000000000002</v>
      </c>
      <c r="BH42">
        <v>0.78100000000000003</v>
      </c>
      <c r="BI42">
        <v>0.88300000000000001</v>
      </c>
      <c r="BJ42">
        <v>0.95499999999999996</v>
      </c>
      <c r="BK42">
        <v>0.99299999999999999</v>
      </c>
      <c r="BL42">
        <v>0.996</v>
      </c>
      <c r="BM42">
        <v>0.96299999999999997</v>
      </c>
      <c r="BN42">
        <v>0.89700000000000002</v>
      </c>
      <c r="BO42">
        <v>0.79800000000000004</v>
      </c>
      <c r="BP42">
        <v>0.67200000000000004</v>
      </c>
      <c r="BQ42">
        <v>0.52100000000000002</v>
      </c>
      <c r="BR42">
        <v>0.35199999999999998</v>
      </c>
      <c r="BS42">
        <v>0.17100000000000001</v>
      </c>
      <c r="BT42">
        <v>-1.6E-2</v>
      </c>
      <c r="BU42">
        <v>-0.20300000000000001</v>
      </c>
      <c r="BV42">
        <v>-0.38200000000000001</v>
      </c>
      <c r="BW42">
        <v>-0.54900000000000004</v>
      </c>
      <c r="BX42">
        <v>-0.69699999999999995</v>
      </c>
      <c r="BY42">
        <v>-0.81799999999999995</v>
      </c>
      <c r="BZ42">
        <v>-0.90700000000000003</v>
      </c>
      <c r="CA42">
        <v>-0.96599999999999997</v>
      </c>
      <c r="CB42">
        <v>-0.997</v>
      </c>
      <c r="CC42">
        <v>-1</v>
      </c>
      <c r="CD42">
        <v>-0.96399999999999997</v>
      </c>
      <c r="CE42">
        <v>-0.876</v>
      </c>
      <c r="CF42">
        <v>-0.73799999999999999</v>
      </c>
      <c r="CG42">
        <v>-0.56899999999999995</v>
      </c>
      <c r="CH42">
        <v>-0.39800000000000002</v>
      </c>
      <c r="CI42">
        <v>-0.251</v>
      </c>
      <c r="CJ42">
        <v>-0.14199999999999999</v>
      </c>
      <c r="CK42">
        <v>-7.2999999999999995E-2</v>
      </c>
      <c r="CL42">
        <v>-3.3000000000000002E-2</v>
      </c>
      <c r="CM42">
        <v>-1.4E-2</v>
      </c>
      <c r="CN42">
        <v>-5.0000000000000001E-3</v>
      </c>
      <c r="CO42">
        <v>-2E-3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0</v>
      </c>
      <c r="GP42">
        <v>0</v>
      </c>
      <c r="GQ42">
        <v>0</v>
      </c>
      <c r="GR42">
        <v>0</v>
      </c>
      <c r="GS42">
        <v>0</v>
      </c>
    </row>
    <row r="43" spans="1:201" x14ac:dyDescent="0.25">
      <c r="A43" s="1">
        <v>1.0301507521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-1E-3</v>
      </c>
      <c r="AP43">
        <v>0</v>
      </c>
      <c r="AQ43">
        <v>2E-3</v>
      </c>
      <c r="AR43">
        <v>1E-3</v>
      </c>
      <c r="AS43">
        <v>-3.0000000000000001E-3</v>
      </c>
      <c r="AT43">
        <v>-6.0000000000000001E-3</v>
      </c>
      <c r="AU43">
        <v>-1E-3</v>
      </c>
      <c r="AV43">
        <v>1.0999999999999999E-2</v>
      </c>
      <c r="AW43">
        <v>1.9E-2</v>
      </c>
      <c r="AX43">
        <v>1.0999999999999999E-2</v>
      </c>
      <c r="AY43">
        <v>-1.7000000000000001E-2</v>
      </c>
      <c r="AZ43">
        <v>-5.1999999999999998E-2</v>
      </c>
      <c r="BA43">
        <v>-7.0999999999999994E-2</v>
      </c>
      <c r="BB43">
        <v>-0.05</v>
      </c>
      <c r="BC43">
        <v>1.9E-2</v>
      </c>
      <c r="BD43">
        <v>0.13100000000000001</v>
      </c>
      <c r="BE43">
        <v>0.27300000000000002</v>
      </c>
      <c r="BF43">
        <v>0.42899999999999999</v>
      </c>
      <c r="BG43">
        <v>0.58199999999999996</v>
      </c>
      <c r="BH43">
        <v>0.72</v>
      </c>
      <c r="BI43">
        <v>0.83599999999999997</v>
      </c>
      <c r="BJ43">
        <v>0.92300000000000004</v>
      </c>
      <c r="BK43">
        <v>0.97799999999999998</v>
      </c>
      <c r="BL43">
        <v>0.999</v>
      </c>
      <c r="BM43">
        <v>0.98399999999999999</v>
      </c>
      <c r="BN43">
        <v>0.93400000000000005</v>
      </c>
      <c r="BO43">
        <v>0.85099999999999998</v>
      </c>
      <c r="BP43">
        <v>0.73799999999999999</v>
      </c>
      <c r="BQ43">
        <v>0.59899999999999998</v>
      </c>
      <c r="BR43">
        <v>0.438</v>
      </c>
      <c r="BS43">
        <v>0.26200000000000001</v>
      </c>
      <c r="BT43">
        <v>7.6999999999999999E-2</v>
      </c>
      <c r="BU43">
        <v>-0.111</v>
      </c>
      <c r="BV43">
        <v>-0.29399999999999998</v>
      </c>
      <c r="BW43">
        <v>-0.46800000000000003</v>
      </c>
      <c r="BX43">
        <v>-0.627</v>
      </c>
      <c r="BY43">
        <v>-0.76200000000000001</v>
      </c>
      <c r="BZ43">
        <v>-0.86699999999999999</v>
      </c>
      <c r="CA43">
        <v>-0.94</v>
      </c>
      <c r="CB43">
        <v>-0.98499999999999999</v>
      </c>
      <c r="CC43">
        <v>-1.004</v>
      </c>
      <c r="CD43">
        <v>-0.98799999999999999</v>
      </c>
      <c r="CE43">
        <v>-0.92600000000000005</v>
      </c>
      <c r="CF43">
        <v>-0.81100000000000005</v>
      </c>
      <c r="CG43">
        <v>-0.65400000000000003</v>
      </c>
      <c r="CH43">
        <v>-0.48</v>
      </c>
      <c r="CI43">
        <v>-0.31900000000000001</v>
      </c>
      <c r="CJ43">
        <v>-0.192</v>
      </c>
      <c r="CK43">
        <v>-0.104</v>
      </c>
      <c r="CL43">
        <v>-0.05</v>
      </c>
      <c r="CM43">
        <v>-2.1999999999999999E-2</v>
      </c>
      <c r="CN43">
        <v>-8.9999999999999993E-3</v>
      </c>
      <c r="CO43">
        <v>-3.0000000000000001E-3</v>
      </c>
      <c r="CP43">
        <v>-1E-3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0</v>
      </c>
      <c r="GP43">
        <v>0</v>
      </c>
      <c r="GQ43">
        <v>0</v>
      </c>
      <c r="GR43">
        <v>0</v>
      </c>
      <c r="GS43">
        <v>0</v>
      </c>
    </row>
    <row r="44" spans="1:201" x14ac:dyDescent="0.25">
      <c r="A44" s="1">
        <v>1.0552763802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-1E-3</v>
      </c>
      <c r="AP44">
        <v>0</v>
      </c>
      <c r="AQ44">
        <v>1E-3</v>
      </c>
      <c r="AR44">
        <v>2E-3</v>
      </c>
      <c r="AS44">
        <v>-1E-3</v>
      </c>
      <c r="AT44">
        <v>-6.0000000000000001E-3</v>
      </c>
      <c r="AU44">
        <v>-5.0000000000000001E-3</v>
      </c>
      <c r="AV44">
        <v>5.0000000000000001E-3</v>
      </c>
      <c r="AW44">
        <v>1.7000000000000001E-2</v>
      </c>
      <c r="AX44">
        <v>1.7999999999999999E-2</v>
      </c>
      <c r="AY44">
        <v>-2E-3</v>
      </c>
      <c r="AZ44">
        <v>-3.6999999999999998E-2</v>
      </c>
      <c r="BA44">
        <v>-6.6000000000000003E-2</v>
      </c>
      <c r="BB44">
        <v>-6.6000000000000003E-2</v>
      </c>
      <c r="BC44">
        <v>-2.1000000000000001E-2</v>
      </c>
      <c r="BD44">
        <v>7.0999999999999994E-2</v>
      </c>
      <c r="BE44">
        <v>0.20100000000000001</v>
      </c>
      <c r="BF44">
        <v>0.35099999999999998</v>
      </c>
      <c r="BG44">
        <v>0.50700000000000001</v>
      </c>
      <c r="BH44">
        <v>0.65400000000000003</v>
      </c>
      <c r="BI44">
        <v>0.78200000000000003</v>
      </c>
      <c r="BJ44">
        <v>0.88400000000000001</v>
      </c>
      <c r="BK44">
        <v>0.95499999999999996</v>
      </c>
      <c r="BL44">
        <v>0.99299999999999999</v>
      </c>
      <c r="BM44">
        <v>0.996</v>
      </c>
      <c r="BN44">
        <v>0.96299999999999997</v>
      </c>
      <c r="BO44">
        <v>0.89600000000000002</v>
      </c>
      <c r="BP44">
        <v>0.79800000000000004</v>
      </c>
      <c r="BQ44">
        <v>0.67100000000000004</v>
      </c>
      <c r="BR44">
        <v>0.52100000000000002</v>
      </c>
      <c r="BS44">
        <v>0.35199999999999998</v>
      </c>
      <c r="BT44">
        <v>0.17</v>
      </c>
      <c r="BU44">
        <v>-1.7000000000000001E-2</v>
      </c>
      <c r="BV44">
        <v>-0.20399999999999999</v>
      </c>
      <c r="BW44">
        <v>-0.38300000000000001</v>
      </c>
      <c r="BX44">
        <v>-0.55000000000000004</v>
      </c>
      <c r="BY44">
        <v>-0.69799999999999995</v>
      </c>
      <c r="BZ44">
        <v>-0.81799999999999995</v>
      </c>
      <c r="CA44">
        <v>-0.90700000000000003</v>
      </c>
      <c r="CB44">
        <v>-0.96599999999999997</v>
      </c>
      <c r="CC44">
        <v>-0.998</v>
      </c>
      <c r="CD44">
        <v>-1.002</v>
      </c>
      <c r="CE44">
        <v>-0.96399999999999997</v>
      </c>
      <c r="CF44">
        <v>-0.874</v>
      </c>
      <c r="CG44">
        <v>-0.73499999999999999</v>
      </c>
      <c r="CH44">
        <v>-0.56499999999999995</v>
      </c>
      <c r="CI44">
        <v>-0.39600000000000002</v>
      </c>
      <c r="CJ44">
        <v>-0.251</v>
      </c>
      <c r="CK44">
        <v>-0.14299999999999999</v>
      </c>
      <c r="CL44">
        <v>-7.3999999999999996E-2</v>
      </c>
      <c r="CM44">
        <v>-3.4000000000000002E-2</v>
      </c>
      <c r="CN44">
        <v>-1.4E-2</v>
      </c>
      <c r="CO44">
        <v>-5.0000000000000001E-3</v>
      </c>
      <c r="CP44">
        <v>-2E-3</v>
      </c>
      <c r="CQ44">
        <v>-1E-3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0</v>
      </c>
      <c r="GR44">
        <v>0</v>
      </c>
      <c r="GS44">
        <v>0</v>
      </c>
    </row>
    <row r="45" spans="1:201" x14ac:dyDescent="0.25">
      <c r="A45" s="1">
        <v>1.0804020083000001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-1E-3</v>
      </c>
      <c r="AQ45">
        <v>1E-3</v>
      </c>
      <c r="AR45">
        <v>2E-3</v>
      </c>
      <c r="AS45">
        <v>0</v>
      </c>
      <c r="AT45">
        <v>-4.0000000000000001E-3</v>
      </c>
      <c r="AU45">
        <v>-6.0000000000000001E-3</v>
      </c>
      <c r="AV45">
        <v>0</v>
      </c>
      <c r="AW45">
        <v>1.2E-2</v>
      </c>
      <c r="AX45">
        <v>0.02</v>
      </c>
      <c r="AY45">
        <v>0.01</v>
      </c>
      <c r="AZ45">
        <v>-0.02</v>
      </c>
      <c r="BA45">
        <v>-5.5E-2</v>
      </c>
      <c r="BB45">
        <v>-7.1999999999999995E-2</v>
      </c>
      <c r="BC45">
        <v>-0.05</v>
      </c>
      <c r="BD45">
        <v>0.02</v>
      </c>
      <c r="BE45">
        <v>0.13300000000000001</v>
      </c>
      <c r="BF45">
        <v>0.27500000000000002</v>
      </c>
      <c r="BG45">
        <v>0.43</v>
      </c>
      <c r="BH45">
        <v>0.58299999999999996</v>
      </c>
      <c r="BI45">
        <v>0.72099999999999997</v>
      </c>
      <c r="BJ45">
        <v>0.83699999999999997</v>
      </c>
      <c r="BK45">
        <v>0.92400000000000004</v>
      </c>
      <c r="BL45">
        <v>0.97799999999999998</v>
      </c>
      <c r="BM45">
        <v>0.999</v>
      </c>
      <c r="BN45">
        <v>0.98399999999999999</v>
      </c>
      <c r="BO45">
        <v>0.93400000000000005</v>
      </c>
      <c r="BP45">
        <v>0.85099999999999998</v>
      </c>
      <c r="BQ45">
        <v>0.73699999999999999</v>
      </c>
      <c r="BR45">
        <v>0.59799999999999998</v>
      </c>
      <c r="BS45">
        <v>0.438</v>
      </c>
      <c r="BT45">
        <v>0.26200000000000001</v>
      </c>
      <c r="BU45">
        <v>7.5999999999999998E-2</v>
      </c>
      <c r="BV45">
        <v>-0.111</v>
      </c>
      <c r="BW45">
        <v>-0.29499999999999998</v>
      </c>
      <c r="BX45">
        <v>-0.46899999999999997</v>
      </c>
      <c r="BY45">
        <v>-0.628</v>
      </c>
      <c r="BZ45">
        <v>-0.76200000000000001</v>
      </c>
      <c r="CA45">
        <v>-0.86599999999999999</v>
      </c>
      <c r="CB45">
        <v>-0.93899999999999995</v>
      </c>
      <c r="CC45">
        <v>-0.98599999999999999</v>
      </c>
      <c r="CD45">
        <v>-1.0049999999999999</v>
      </c>
      <c r="CE45">
        <v>-0.98899999999999999</v>
      </c>
      <c r="CF45">
        <v>-0.92500000000000004</v>
      </c>
      <c r="CG45">
        <v>-0.80800000000000005</v>
      </c>
      <c r="CH45">
        <v>-0.65</v>
      </c>
      <c r="CI45">
        <v>-0.47699999999999998</v>
      </c>
      <c r="CJ45">
        <v>-0.318</v>
      </c>
      <c r="CK45">
        <v>-0.192</v>
      </c>
      <c r="CL45">
        <v>-0.105</v>
      </c>
      <c r="CM45">
        <v>-5.1999999999999998E-2</v>
      </c>
      <c r="CN45">
        <v>-2.3E-2</v>
      </c>
      <c r="CO45">
        <v>-8.9999999999999993E-3</v>
      </c>
      <c r="CP45">
        <v>-3.0000000000000001E-3</v>
      </c>
      <c r="CQ45">
        <v>-1E-3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0</v>
      </c>
      <c r="GP45">
        <v>0</v>
      </c>
      <c r="GQ45">
        <v>0</v>
      </c>
      <c r="GR45">
        <v>0</v>
      </c>
      <c r="GS45">
        <v>0</v>
      </c>
    </row>
    <row r="46" spans="1:201" x14ac:dyDescent="0.25">
      <c r="A46" s="1">
        <v>1.1055276364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-1E-3</v>
      </c>
      <c r="AQ46">
        <v>0</v>
      </c>
      <c r="AR46">
        <v>2E-3</v>
      </c>
      <c r="AS46">
        <v>2E-3</v>
      </c>
      <c r="AT46">
        <v>-2E-3</v>
      </c>
      <c r="AU46">
        <v>-6.0000000000000001E-3</v>
      </c>
      <c r="AV46">
        <v>-4.0000000000000001E-3</v>
      </c>
      <c r="AW46">
        <v>7.0000000000000001E-3</v>
      </c>
      <c r="AX46">
        <v>1.7999999999999999E-2</v>
      </c>
      <c r="AY46">
        <v>1.7000000000000001E-2</v>
      </c>
      <c r="AZ46">
        <v>-5.0000000000000001E-3</v>
      </c>
      <c r="BA46">
        <v>-0.04</v>
      </c>
      <c r="BB46">
        <v>-6.8000000000000005E-2</v>
      </c>
      <c r="BC46">
        <v>-6.7000000000000004E-2</v>
      </c>
      <c r="BD46">
        <v>-0.02</v>
      </c>
      <c r="BE46">
        <v>7.2999999999999995E-2</v>
      </c>
      <c r="BF46">
        <v>0.20300000000000001</v>
      </c>
      <c r="BG46">
        <v>0.35299999999999998</v>
      </c>
      <c r="BH46">
        <v>0.50800000000000001</v>
      </c>
      <c r="BI46">
        <v>0.65500000000000003</v>
      </c>
      <c r="BJ46">
        <v>0.78200000000000003</v>
      </c>
      <c r="BK46">
        <v>0.88400000000000001</v>
      </c>
      <c r="BL46">
        <v>0.95499999999999996</v>
      </c>
      <c r="BM46">
        <v>0.99299999999999999</v>
      </c>
      <c r="BN46">
        <v>0.995</v>
      </c>
      <c r="BO46">
        <v>0.96299999999999997</v>
      </c>
      <c r="BP46">
        <v>0.89600000000000002</v>
      </c>
      <c r="BQ46">
        <v>0.79700000000000004</v>
      </c>
      <c r="BR46">
        <v>0.67</v>
      </c>
      <c r="BS46">
        <v>0.52</v>
      </c>
      <c r="BT46">
        <v>0.35099999999999998</v>
      </c>
      <c r="BU46">
        <v>0.16900000000000001</v>
      </c>
      <c r="BV46">
        <v>-1.7999999999999999E-2</v>
      </c>
      <c r="BW46">
        <v>-0.20399999999999999</v>
      </c>
      <c r="BX46">
        <v>-0.38400000000000001</v>
      </c>
      <c r="BY46">
        <v>-0.55100000000000005</v>
      </c>
      <c r="BZ46">
        <v>-0.69899999999999995</v>
      </c>
      <c r="CA46">
        <v>-0.81799999999999995</v>
      </c>
      <c r="CB46">
        <v>-0.90600000000000003</v>
      </c>
      <c r="CC46">
        <v>-0.96599999999999997</v>
      </c>
      <c r="CD46">
        <v>-1</v>
      </c>
      <c r="CE46">
        <v>-1.0029999999999999</v>
      </c>
      <c r="CF46">
        <v>-0.96399999999999997</v>
      </c>
      <c r="CG46">
        <v>-0.872</v>
      </c>
      <c r="CH46">
        <v>-0.73099999999999998</v>
      </c>
      <c r="CI46">
        <v>-0.56200000000000006</v>
      </c>
      <c r="CJ46">
        <v>-0.39400000000000002</v>
      </c>
      <c r="CK46">
        <v>-0.25</v>
      </c>
      <c r="CL46">
        <v>-0.14399999999999999</v>
      </c>
      <c r="CM46">
        <v>-7.4999999999999997E-2</v>
      </c>
      <c r="CN46">
        <v>-3.5999999999999997E-2</v>
      </c>
      <c r="CO46">
        <v>-1.4999999999999999E-2</v>
      </c>
      <c r="CP46">
        <v>-6.0000000000000001E-3</v>
      </c>
      <c r="CQ46">
        <v>-2E-3</v>
      </c>
      <c r="CR46">
        <v>-1E-3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  <c r="GR46">
        <v>0</v>
      </c>
      <c r="GS46">
        <v>0</v>
      </c>
    </row>
    <row r="47" spans="1:201" x14ac:dyDescent="0.25">
      <c r="A47" s="1">
        <v>1.1306532645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-1E-3</v>
      </c>
      <c r="AQ47">
        <v>0</v>
      </c>
      <c r="AR47">
        <v>1E-3</v>
      </c>
      <c r="AS47">
        <v>2E-3</v>
      </c>
      <c r="AT47">
        <v>0</v>
      </c>
      <c r="AU47">
        <v>-5.0000000000000001E-3</v>
      </c>
      <c r="AV47">
        <v>-6.0000000000000001E-3</v>
      </c>
      <c r="AW47">
        <v>1E-3</v>
      </c>
      <c r="AX47">
        <v>1.4E-2</v>
      </c>
      <c r="AY47">
        <v>0.02</v>
      </c>
      <c r="AZ47">
        <v>8.0000000000000002E-3</v>
      </c>
      <c r="BA47">
        <v>-2.3E-2</v>
      </c>
      <c r="BB47">
        <v>-5.8000000000000003E-2</v>
      </c>
      <c r="BC47">
        <v>-7.2999999999999995E-2</v>
      </c>
      <c r="BD47">
        <v>-4.9000000000000002E-2</v>
      </c>
      <c r="BE47">
        <v>2.1999999999999999E-2</v>
      </c>
      <c r="BF47">
        <v>0.13500000000000001</v>
      </c>
      <c r="BG47">
        <v>0.27700000000000002</v>
      </c>
      <c r="BH47">
        <v>0.432</v>
      </c>
      <c r="BI47">
        <v>0.58399999999999996</v>
      </c>
      <c r="BJ47">
        <v>0.72199999999999998</v>
      </c>
      <c r="BK47">
        <v>0.83699999999999997</v>
      </c>
      <c r="BL47">
        <v>0.92400000000000004</v>
      </c>
      <c r="BM47">
        <v>0.97899999999999998</v>
      </c>
      <c r="BN47">
        <v>0.999</v>
      </c>
      <c r="BO47">
        <v>0.98299999999999998</v>
      </c>
      <c r="BP47">
        <v>0.93300000000000005</v>
      </c>
      <c r="BQ47">
        <v>0.85</v>
      </c>
      <c r="BR47">
        <v>0.73699999999999999</v>
      </c>
      <c r="BS47">
        <v>0.59699999999999998</v>
      </c>
      <c r="BT47">
        <v>0.437</v>
      </c>
      <c r="BU47">
        <v>0.26100000000000001</v>
      </c>
      <c r="BV47">
        <v>7.5999999999999998E-2</v>
      </c>
      <c r="BW47">
        <v>-0.112</v>
      </c>
      <c r="BX47">
        <v>-0.29599999999999999</v>
      </c>
      <c r="BY47">
        <v>-0.47</v>
      </c>
      <c r="BZ47">
        <v>-0.628</v>
      </c>
      <c r="CA47">
        <v>-0.76200000000000001</v>
      </c>
      <c r="CB47">
        <v>-0.86599999999999999</v>
      </c>
      <c r="CC47">
        <v>-0.93899999999999995</v>
      </c>
      <c r="CD47">
        <v>-0.98699999999999999</v>
      </c>
      <c r="CE47">
        <v>-1.0069999999999999</v>
      </c>
      <c r="CF47">
        <v>-0.99</v>
      </c>
      <c r="CG47">
        <v>-0.92400000000000004</v>
      </c>
      <c r="CH47">
        <v>-0.80500000000000005</v>
      </c>
      <c r="CI47">
        <v>-0.64600000000000002</v>
      </c>
      <c r="CJ47">
        <v>-0.47499999999999998</v>
      </c>
      <c r="CK47">
        <v>-0.317</v>
      </c>
      <c r="CL47">
        <v>-0.193</v>
      </c>
      <c r="CM47">
        <v>-0.106</v>
      </c>
      <c r="CN47">
        <v>-5.2999999999999999E-2</v>
      </c>
      <c r="CO47">
        <v>-2.4E-2</v>
      </c>
      <c r="CP47">
        <v>-0.01</v>
      </c>
      <c r="CQ47">
        <v>-4.0000000000000001E-3</v>
      </c>
      <c r="CR47">
        <v>-1E-3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0</v>
      </c>
      <c r="GP47">
        <v>0</v>
      </c>
      <c r="GQ47">
        <v>0</v>
      </c>
      <c r="GR47">
        <v>0</v>
      </c>
      <c r="GS47">
        <v>0</v>
      </c>
    </row>
    <row r="48" spans="1:201" x14ac:dyDescent="0.25">
      <c r="A48" s="1">
        <v>1.1557788926000001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-1E-3</v>
      </c>
      <c r="AR48">
        <v>0</v>
      </c>
      <c r="AS48">
        <v>2E-3</v>
      </c>
      <c r="AT48">
        <v>1E-3</v>
      </c>
      <c r="AU48">
        <v>-3.0000000000000001E-3</v>
      </c>
      <c r="AV48">
        <v>-7.0000000000000001E-3</v>
      </c>
      <c r="AW48">
        <v>-3.0000000000000001E-3</v>
      </c>
      <c r="AX48">
        <v>8.9999999999999993E-3</v>
      </c>
      <c r="AY48">
        <v>0.02</v>
      </c>
      <c r="AZ48">
        <v>1.7000000000000001E-2</v>
      </c>
      <c r="BA48">
        <v>-7.0000000000000001E-3</v>
      </c>
      <c r="BB48">
        <v>-4.2999999999999997E-2</v>
      </c>
      <c r="BC48">
        <v>-7.0000000000000007E-2</v>
      </c>
      <c r="BD48">
        <v>-6.7000000000000004E-2</v>
      </c>
      <c r="BE48">
        <v>-1.9E-2</v>
      </c>
      <c r="BF48">
        <v>7.4999999999999997E-2</v>
      </c>
      <c r="BG48">
        <v>0.20499999999999999</v>
      </c>
      <c r="BH48">
        <v>0.35499999999999998</v>
      </c>
      <c r="BI48">
        <v>0.51</v>
      </c>
      <c r="BJ48">
        <v>0.65600000000000003</v>
      </c>
      <c r="BK48">
        <v>0.78300000000000003</v>
      </c>
      <c r="BL48">
        <v>0.88500000000000001</v>
      </c>
      <c r="BM48">
        <v>0.95599999999999996</v>
      </c>
      <c r="BN48">
        <v>0.99299999999999999</v>
      </c>
      <c r="BO48">
        <v>0.995</v>
      </c>
      <c r="BP48">
        <v>0.96199999999999997</v>
      </c>
      <c r="BQ48">
        <v>0.89500000000000002</v>
      </c>
      <c r="BR48">
        <v>0.79700000000000004</v>
      </c>
      <c r="BS48">
        <v>0.67</v>
      </c>
      <c r="BT48">
        <v>0.51900000000000002</v>
      </c>
      <c r="BU48">
        <v>0.35</v>
      </c>
      <c r="BV48">
        <v>0.16800000000000001</v>
      </c>
      <c r="BW48">
        <v>-1.9E-2</v>
      </c>
      <c r="BX48">
        <v>-0.20499999999999999</v>
      </c>
      <c r="BY48">
        <v>-0.38500000000000001</v>
      </c>
      <c r="BZ48">
        <v>-0.55200000000000005</v>
      </c>
      <c r="CA48">
        <v>-0.69899999999999995</v>
      </c>
      <c r="CB48">
        <v>-0.81799999999999995</v>
      </c>
      <c r="CC48">
        <v>-0.90600000000000003</v>
      </c>
      <c r="CD48">
        <v>-0.96599999999999997</v>
      </c>
      <c r="CE48">
        <v>-1.002</v>
      </c>
      <c r="CF48">
        <v>-1.0049999999999999</v>
      </c>
      <c r="CG48">
        <v>-0.96299999999999997</v>
      </c>
      <c r="CH48">
        <v>-0.86899999999999999</v>
      </c>
      <c r="CI48">
        <v>-0.72699999999999998</v>
      </c>
      <c r="CJ48">
        <v>-0.55900000000000005</v>
      </c>
      <c r="CK48">
        <v>-0.39200000000000002</v>
      </c>
      <c r="CL48">
        <v>-0.25</v>
      </c>
      <c r="CM48">
        <v>-0.14499999999999999</v>
      </c>
      <c r="CN48">
        <v>-7.6999999999999999E-2</v>
      </c>
      <c r="CO48">
        <v>-3.6999999999999998E-2</v>
      </c>
      <c r="CP48">
        <v>-1.6E-2</v>
      </c>
      <c r="CQ48">
        <v>-6.0000000000000001E-3</v>
      </c>
      <c r="CR48">
        <v>-2E-3</v>
      </c>
      <c r="CS48">
        <v>-1E-3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0</v>
      </c>
      <c r="GQ48">
        <v>0</v>
      </c>
      <c r="GR48">
        <v>0</v>
      </c>
      <c r="GS48">
        <v>0</v>
      </c>
    </row>
    <row r="49" spans="1:201" x14ac:dyDescent="0.25">
      <c r="A49" s="1">
        <v>1.1809045207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-1E-3</v>
      </c>
      <c r="AR49">
        <v>0</v>
      </c>
      <c r="AS49">
        <v>2E-3</v>
      </c>
      <c r="AT49">
        <v>2E-3</v>
      </c>
      <c r="AU49">
        <v>-1E-3</v>
      </c>
      <c r="AV49">
        <v>-6.0000000000000001E-3</v>
      </c>
      <c r="AW49">
        <v>-6.0000000000000001E-3</v>
      </c>
      <c r="AX49">
        <v>3.0000000000000001E-3</v>
      </c>
      <c r="AY49">
        <v>1.6E-2</v>
      </c>
      <c r="AZ49">
        <v>2.1000000000000001E-2</v>
      </c>
      <c r="BA49">
        <v>6.0000000000000001E-3</v>
      </c>
      <c r="BB49">
        <v>-2.5999999999999999E-2</v>
      </c>
      <c r="BC49">
        <v>-6.0999999999999999E-2</v>
      </c>
      <c r="BD49">
        <v>-7.3999999999999996E-2</v>
      </c>
      <c r="BE49">
        <v>-4.9000000000000002E-2</v>
      </c>
      <c r="BF49">
        <v>2.4E-2</v>
      </c>
      <c r="BG49">
        <v>0.13700000000000001</v>
      </c>
      <c r="BH49">
        <v>0.27900000000000003</v>
      </c>
      <c r="BI49">
        <v>0.433</v>
      </c>
      <c r="BJ49">
        <v>0.58499999999999996</v>
      </c>
      <c r="BK49">
        <v>0.72299999999999998</v>
      </c>
      <c r="BL49">
        <v>0.83799999999999997</v>
      </c>
      <c r="BM49">
        <v>0.92400000000000004</v>
      </c>
      <c r="BN49">
        <v>0.97899999999999998</v>
      </c>
      <c r="BO49">
        <v>0.999</v>
      </c>
      <c r="BP49">
        <v>0.98299999999999998</v>
      </c>
      <c r="BQ49">
        <v>0.93300000000000005</v>
      </c>
      <c r="BR49">
        <v>0.85</v>
      </c>
      <c r="BS49">
        <v>0.73599999999999999</v>
      </c>
      <c r="BT49">
        <v>0.59699999999999998</v>
      </c>
      <c r="BU49">
        <v>0.436</v>
      </c>
      <c r="BV49">
        <v>0.26</v>
      </c>
      <c r="BW49">
        <v>7.4999999999999997E-2</v>
      </c>
      <c r="BX49">
        <v>-0.113</v>
      </c>
      <c r="BY49">
        <v>-0.29699999999999999</v>
      </c>
      <c r="BZ49">
        <v>-0.47099999999999997</v>
      </c>
      <c r="CA49">
        <v>-0.629</v>
      </c>
      <c r="CB49">
        <v>-0.76200000000000001</v>
      </c>
      <c r="CC49">
        <v>-0.86499999999999999</v>
      </c>
      <c r="CD49">
        <v>-0.93899999999999995</v>
      </c>
      <c r="CE49">
        <v>-0.98799999999999999</v>
      </c>
      <c r="CF49">
        <v>-1.0089999999999999</v>
      </c>
      <c r="CG49">
        <v>-0.99099999999999999</v>
      </c>
      <c r="CH49">
        <v>-0.92200000000000004</v>
      </c>
      <c r="CI49">
        <v>-0.80200000000000005</v>
      </c>
      <c r="CJ49">
        <v>-0.64300000000000002</v>
      </c>
      <c r="CK49">
        <v>-0.47199999999999998</v>
      </c>
      <c r="CL49">
        <v>-0.317</v>
      </c>
      <c r="CM49">
        <v>-0.193</v>
      </c>
      <c r="CN49">
        <v>-0.107</v>
      </c>
      <c r="CO49">
        <v>-5.3999999999999999E-2</v>
      </c>
      <c r="CP49">
        <v>-2.5000000000000001E-2</v>
      </c>
      <c r="CQ49">
        <v>-0.01</v>
      </c>
      <c r="CR49">
        <v>-4.0000000000000001E-3</v>
      </c>
      <c r="CS49">
        <v>-1E-3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0</v>
      </c>
      <c r="GQ49">
        <v>0</v>
      </c>
      <c r="GR49">
        <v>0</v>
      </c>
      <c r="GS49">
        <v>0</v>
      </c>
    </row>
    <row r="50" spans="1:201" x14ac:dyDescent="0.25">
      <c r="A50" s="1">
        <v>1.2060301488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-1E-3</v>
      </c>
      <c r="AR50">
        <v>-1E-3</v>
      </c>
      <c r="AS50">
        <v>1E-3</v>
      </c>
      <c r="AT50">
        <v>2E-3</v>
      </c>
      <c r="AU50">
        <v>1E-3</v>
      </c>
      <c r="AV50">
        <v>-4.0000000000000001E-3</v>
      </c>
      <c r="AW50">
        <v>-7.0000000000000001E-3</v>
      </c>
      <c r="AX50">
        <v>-2E-3</v>
      </c>
      <c r="AY50">
        <v>0.01</v>
      </c>
      <c r="AZ50">
        <v>2.1000000000000001E-2</v>
      </c>
      <c r="BA50">
        <v>1.6E-2</v>
      </c>
      <c r="BB50">
        <v>-0.01</v>
      </c>
      <c r="BC50">
        <v>-4.5999999999999999E-2</v>
      </c>
      <c r="BD50">
        <v>-7.1999999999999995E-2</v>
      </c>
      <c r="BE50">
        <v>-6.7000000000000004E-2</v>
      </c>
      <c r="BF50">
        <v>-1.7999999999999999E-2</v>
      </c>
      <c r="BG50">
        <v>7.6999999999999999E-2</v>
      </c>
      <c r="BH50">
        <v>0.20699999999999999</v>
      </c>
      <c r="BI50">
        <v>0.35699999999999998</v>
      </c>
      <c r="BJ50">
        <v>0.51100000000000001</v>
      </c>
      <c r="BK50">
        <v>0.65700000000000003</v>
      </c>
      <c r="BL50">
        <v>0.78400000000000003</v>
      </c>
      <c r="BM50">
        <v>0.88500000000000001</v>
      </c>
      <c r="BN50">
        <v>0.95599999999999996</v>
      </c>
      <c r="BO50">
        <v>0.99299999999999999</v>
      </c>
      <c r="BP50">
        <v>0.995</v>
      </c>
      <c r="BQ50">
        <v>0.96199999999999997</v>
      </c>
      <c r="BR50">
        <v>0.89500000000000002</v>
      </c>
      <c r="BS50">
        <v>0.79600000000000004</v>
      </c>
      <c r="BT50">
        <v>0.66900000000000004</v>
      </c>
      <c r="BU50">
        <v>0.51800000000000002</v>
      </c>
      <c r="BV50">
        <v>0.34899999999999998</v>
      </c>
      <c r="BW50">
        <v>0.16800000000000001</v>
      </c>
      <c r="BX50">
        <v>-1.9E-2</v>
      </c>
      <c r="BY50">
        <v>-0.20599999999999999</v>
      </c>
      <c r="BZ50">
        <v>-0.38600000000000001</v>
      </c>
      <c r="CA50">
        <v>-0.55300000000000005</v>
      </c>
      <c r="CB50">
        <v>-0.69899999999999995</v>
      </c>
      <c r="CC50">
        <v>-0.81699999999999995</v>
      </c>
      <c r="CD50">
        <v>-0.90500000000000003</v>
      </c>
      <c r="CE50">
        <v>-0.96699999999999997</v>
      </c>
      <c r="CF50">
        <v>-1.0029999999999999</v>
      </c>
      <c r="CG50">
        <v>-1.006</v>
      </c>
      <c r="CH50">
        <v>-0.96299999999999997</v>
      </c>
      <c r="CI50">
        <v>-0.86699999999999999</v>
      </c>
      <c r="CJ50">
        <v>-0.72399999999999998</v>
      </c>
      <c r="CK50">
        <v>-0.55600000000000005</v>
      </c>
      <c r="CL50">
        <v>-0.39</v>
      </c>
      <c r="CM50">
        <v>-0.25</v>
      </c>
      <c r="CN50">
        <v>-0.14599999999999999</v>
      </c>
      <c r="CO50">
        <v>-7.8E-2</v>
      </c>
      <c r="CP50">
        <v>-3.7999999999999999E-2</v>
      </c>
      <c r="CQ50">
        <v>-1.7000000000000001E-2</v>
      </c>
      <c r="CR50">
        <v>-7.0000000000000001E-3</v>
      </c>
      <c r="CS50">
        <v>-2E-3</v>
      </c>
      <c r="CT50">
        <v>-1E-3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0</v>
      </c>
      <c r="GQ50">
        <v>0</v>
      </c>
      <c r="GR50">
        <v>0</v>
      </c>
      <c r="GS50">
        <v>0</v>
      </c>
    </row>
    <row r="51" spans="1:201" x14ac:dyDescent="0.25">
      <c r="A51" s="1">
        <v>1.2311557769000001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-1E-3</v>
      </c>
      <c r="AS51">
        <v>0</v>
      </c>
      <c r="AT51">
        <v>2E-3</v>
      </c>
      <c r="AU51">
        <v>2E-3</v>
      </c>
      <c r="AV51">
        <v>-2E-3</v>
      </c>
      <c r="AW51">
        <v>-6.0000000000000001E-3</v>
      </c>
      <c r="AX51">
        <v>-5.0000000000000001E-3</v>
      </c>
      <c r="AY51">
        <v>4.0000000000000001E-3</v>
      </c>
      <c r="AZ51">
        <v>1.7000000000000001E-2</v>
      </c>
      <c r="BA51">
        <v>2.1000000000000001E-2</v>
      </c>
      <c r="BB51">
        <v>4.0000000000000001E-3</v>
      </c>
      <c r="BC51">
        <v>-2.9000000000000001E-2</v>
      </c>
      <c r="BD51">
        <v>-6.3E-2</v>
      </c>
      <c r="BE51">
        <v>-7.5999999999999998E-2</v>
      </c>
      <c r="BF51">
        <v>-4.8000000000000001E-2</v>
      </c>
      <c r="BG51">
        <v>2.5000000000000001E-2</v>
      </c>
      <c r="BH51">
        <v>0.13900000000000001</v>
      </c>
      <c r="BI51">
        <v>0.28100000000000003</v>
      </c>
      <c r="BJ51">
        <v>0.435</v>
      </c>
      <c r="BK51">
        <v>0.58599999999999997</v>
      </c>
      <c r="BL51">
        <v>0.72299999999999998</v>
      </c>
      <c r="BM51">
        <v>0.83799999999999997</v>
      </c>
      <c r="BN51">
        <v>0.92500000000000004</v>
      </c>
      <c r="BO51">
        <v>0.97899999999999998</v>
      </c>
      <c r="BP51">
        <v>0.999</v>
      </c>
      <c r="BQ51">
        <v>0.98299999999999998</v>
      </c>
      <c r="BR51">
        <v>0.93300000000000005</v>
      </c>
      <c r="BS51">
        <v>0.84899999999999998</v>
      </c>
      <c r="BT51">
        <v>0.73599999999999999</v>
      </c>
      <c r="BU51">
        <v>0.59599999999999997</v>
      </c>
      <c r="BV51">
        <v>0.435</v>
      </c>
      <c r="BW51">
        <v>0.25900000000000001</v>
      </c>
      <c r="BX51">
        <v>7.3999999999999996E-2</v>
      </c>
      <c r="BY51">
        <v>-0.113</v>
      </c>
      <c r="BZ51">
        <v>-0.29699999999999999</v>
      </c>
      <c r="CA51">
        <v>-0.47199999999999998</v>
      </c>
      <c r="CB51">
        <v>-0.63</v>
      </c>
      <c r="CC51">
        <v>-0.76200000000000001</v>
      </c>
      <c r="CD51">
        <v>-0.86499999999999999</v>
      </c>
      <c r="CE51">
        <v>-0.93899999999999995</v>
      </c>
      <c r="CF51">
        <v>-0.98899999999999999</v>
      </c>
      <c r="CG51">
        <v>-1.01</v>
      </c>
      <c r="CH51">
        <v>-0.99099999999999999</v>
      </c>
      <c r="CI51">
        <v>-0.92100000000000004</v>
      </c>
      <c r="CJ51">
        <v>-0.79800000000000004</v>
      </c>
      <c r="CK51">
        <v>-0.63900000000000001</v>
      </c>
      <c r="CL51">
        <v>-0.47</v>
      </c>
      <c r="CM51">
        <v>-0.316</v>
      </c>
      <c r="CN51">
        <v>-0.19400000000000001</v>
      </c>
      <c r="CO51">
        <v>-0.108</v>
      </c>
      <c r="CP51">
        <v>-5.5E-2</v>
      </c>
      <c r="CQ51">
        <v>-2.5999999999999999E-2</v>
      </c>
      <c r="CR51">
        <v>-1.0999999999999999E-2</v>
      </c>
      <c r="CS51">
        <v>-4.0000000000000001E-3</v>
      </c>
      <c r="CT51">
        <v>-2E-3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0</v>
      </c>
      <c r="GP51">
        <v>0</v>
      </c>
      <c r="GQ51">
        <v>0</v>
      </c>
      <c r="GR51">
        <v>0</v>
      </c>
      <c r="GS51">
        <v>0</v>
      </c>
    </row>
    <row r="52" spans="1:201" x14ac:dyDescent="0.25">
      <c r="A52" s="1">
        <v>1.256281405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-1E-3</v>
      </c>
      <c r="AS52">
        <v>0</v>
      </c>
      <c r="AT52">
        <v>1E-3</v>
      </c>
      <c r="AU52">
        <v>2E-3</v>
      </c>
      <c r="AV52">
        <v>0</v>
      </c>
      <c r="AW52">
        <v>-5.0000000000000001E-3</v>
      </c>
      <c r="AX52">
        <v>-7.0000000000000001E-3</v>
      </c>
      <c r="AY52">
        <v>-1E-3</v>
      </c>
      <c r="AZ52">
        <v>1.2E-2</v>
      </c>
      <c r="BA52">
        <v>2.1999999999999999E-2</v>
      </c>
      <c r="BB52">
        <v>1.4999999999999999E-2</v>
      </c>
      <c r="BC52">
        <v>-1.2E-2</v>
      </c>
      <c r="BD52">
        <v>-4.9000000000000002E-2</v>
      </c>
      <c r="BE52">
        <v>-7.3999999999999996E-2</v>
      </c>
      <c r="BF52">
        <v>-6.8000000000000005E-2</v>
      </c>
      <c r="BG52">
        <v>-1.7000000000000001E-2</v>
      </c>
      <c r="BH52">
        <v>7.9000000000000001E-2</v>
      </c>
      <c r="BI52">
        <v>0.20899999999999999</v>
      </c>
      <c r="BJ52">
        <v>0.35799999999999998</v>
      </c>
      <c r="BK52">
        <v>0.51200000000000001</v>
      </c>
      <c r="BL52">
        <v>0.65700000000000003</v>
      </c>
      <c r="BM52">
        <v>0.78400000000000003</v>
      </c>
      <c r="BN52">
        <v>0.88500000000000001</v>
      </c>
      <c r="BO52">
        <v>0.95599999999999996</v>
      </c>
      <c r="BP52">
        <v>0.99299999999999999</v>
      </c>
      <c r="BQ52">
        <v>0.995</v>
      </c>
      <c r="BR52">
        <v>0.96199999999999997</v>
      </c>
      <c r="BS52">
        <v>0.89500000000000002</v>
      </c>
      <c r="BT52">
        <v>0.79600000000000004</v>
      </c>
      <c r="BU52">
        <v>0.66900000000000004</v>
      </c>
      <c r="BV52">
        <v>0.51800000000000002</v>
      </c>
      <c r="BW52">
        <v>0.34799999999999998</v>
      </c>
      <c r="BX52">
        <v>0.16700000000000001</v>
      </c>
      <c r="BY52">
        <v>-0.02</v>
      </c>
      <c r="BZ52">
        <v>-0.20699999999999999</v>
      </c>
      <c r="CA52">
        <v>-0.38700000000000001</v>
      </c>
      <c r="CB52">
        <v>-0.55400000000000005</v>
      </c>
      <c r="CC52">
        <v>-0.7</v>
      </c>
      <c r="CD52">
        <v>-0.81699999999999995</v>
      </c>
      <c r="CE52">
        <v>-0.90500000000000003</v>
      </c>
      <c r="CF52">
        <v>-0.96799999999999997</v>
      </c>
      <c r="CG52">
        <v>-1.0049999999999999</v>
      </c>
      <c r="CH52">
        <v>-1.0069999999999999</v>
      </c>
      <c r="CI52">
        <v>-0.96199999999999997</v>
      </c>
      <c r="CJ52">
        <v>-0.86399999999999999</v>
      </c>
      <c r="CK52">
        <v>-0.72</v>
      </c>
      <c r="CL52">
        <v>-0.55300000000000005</v>
      </c>
      <c r="CM52">
        <v>-0.38900000000000001</v>
      </c>
      <c r="CN52">
        <v>-0.25</v>
      </c>
      <c r="CO52">
        <v>-0.14699999999999999</v>
      </c>
      <c r="CP52">
        <v>-7.9000000000000001E-2</v>
      </c>
      <c r="CQ52">
        <v>-3.9E-2</v>
      </c>
      <c r="CR52">
        <v>-1.7000000000000001E-2</v>
      </c>
      <c r="CS52">
        <v>-7.0000000000000001E-3</v>
      </c>
      <c r="CT52">
        <v>-3.0000000000000001E-3</v>
      </c>
      <c r="CU52">
        <v>-1E-3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0</v>
      </c>
      <c r="GO52">
        <v>0</v>
      </c>
      <c r="GP52">
        <v>0</v>
      </c>
      <c r="GQ52">
        <v>0</v>
      </c>
      <c r="GR52">
        <v>0</v>
      </c>
      <c r="GS52">
        <v>0</v>
      </c>
    </row>
    <row r="53" spans="1:201" x14ac:dyDescent="0.25">
      <c r="A53" s="1">
        <v>1.2814070331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-1E-3</v>
      </c>
      <c r="AS53">
        <v>-1E-3</v>
      </c>
      <c r="AT53">
        <v>0</v>
      </c>
      <c r="AU53">
        <v>2E-3</v>
      </c>
      <c r="AV53">
        <v>2E-3</v>
      </c>
      <c r="AW53">
        <v>-3.0000000000000001E-3</v>
      </c>
      <c r="AX53">
        <v>-7.0000000000000001E-3</v>
      </c>
      <c r="AY53">
        <v>-5.0000000000000001E-3</v>
      </c>
      <c r="AZ53">
        <v>6.0000000000000001E-3</v>
      </c>
      <c r="BA53">
        <v>1.9E-2</v>
      </c>
      <c r="BB53">
        <v>2.1000000000000001E-2</v>
      </c>
      <c r="BC53">
        <v>2E-3</v>
      </c>
      <c r="BD53">
        <v>-3.2000000000000001E-2</v>
      </c>
      <c r="BE53">
        <v>-6.6000000000000003E-2</v>
      </c>
      <c r="BF53">
        <v>-7.6999999999999999E-2</v>
      </c>
      <c r="BG53">
        <v>-4.8000000000000001E-2</v>
      </c>
      <c r="BH53">
        <v>2.7E-2</v>
      </c>
      <c r="BI53">
        <v>0.14099999999999999</v>
      </c>
      <c r="BJ53">
        <v>0.28299999999999997</v>
      </c>
      <c r="BK53">
        <v>0.436</v>
      </c>
      <c r="BL53">
        <v>0.58699999999999997</v>
      </c>
      <c r="BM53">
        <v>0.72399999999999998</v>
      </c>
      <c r="BN53">
        <v>0.83899999999999997</v>
      </c>
      <c r="BO53">
        <v>0.92500000000000004</v>
      </c>
      <c r="BP53">
        <v>0.97899999999999998</v>
      </c>
      <c r="BQ53">
        <v>0.998</v>
      </c>
      <c r="BR53">
        <v>0.98299999999999998</v>
      </c>
      <c r="BS53">
        <v>0.93200000000000005</v>
      </c>
      <c r="BT53">
        <v>0.84899999999999998</v>
      </c>
      <c r="BU53">
        <v>0.73499999999999999</v>
      </c>
      <c r="BV53">
        <v>0.59499999999999997</v>
      </c>
      <c r="BW53">
        <v>0.434</v>
      </c>
      <c r="BX53">
        <v>0.25800000000000001</v>
      </c>
      <c r="BY53">
        <v>7.2999999999999995E-2</v>
      </c>
      <c r="BZ53">
        <v>-0.114</v>
      </c>
      <c r="CA53">
        <v>-0.29799999999999999</v>
      </c>
      <c r="CB53">
        <v>-0.47299999999999998</v>
      </c>
      <c r="CC53">
        <v>-0.63100000000000001</v>
      </c>
      <c r="CD53">
        <v>-0.76200000000000001</v>
      </c>
      <c r="CE53">
        <v>-0.86399999999999999</v>
      </c>
      <c r="CF53">
        <v>-0.94</v>
      </c>
      <c r="CG53">
        <v>-0.99099999999999999</v>
      </c>
      <c r="CH53">
        <v>-1.012</v>
      </c>
      <c r="CI53">
        <v>-0.99099999999999999</v>
      </c>
      <c r="CJ53">
        <v>-0.91900000000000004</v>
      </c>
      <c r="CK53">
        <v>-0.79500000000000004</v>
      </c>
      <c r="CL53">
        <v>-0.63600000000000001</v>
      </c>
      <c r="CM53">
        <v>-0.46800000000000003</v>
      </c>
      <c r="CN53">
        <v>-0.315</v>
      </c>
      <c r="CO53">
        <v>-0.19400000000000001</v>
      </c>
      <c r="CP53">
        <v>-0.11</v>
      </c>
      <c r="CQ53">
        <v>-5.6000000000000001E-2</v>
      </c>
      <c r="CR53">
        <v>-2.7E-2</v>
      </c>
      <c r="CS53">
        <v>-1.2E-2</v>
      </c>
      <c r="CT53">
        <v>-5.0000000000000001E-3</v>
      </c>
      <c r="CU53">
        <v>-2E-3</v>
      </c>
      <c r="CV53">
        <v>-1E-3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0</v>
      </c>
      <c r="GO53">
        <v>0</v>
      </c>
      <c r="GP53">
        <v>0</v>
      </c>
      <c r="GQ53">
        <v>0</v>
      </c>
      <c r="GR53">
        <v>0</v>
      </c>
      <c r="GS53">
        <v>0</v>
      </c>
    </row>
    <row r="54" spans="1:201" x14ac:dyDescent="0.25">
      <c r="A54" s="1">
        <v>1.3065326611999999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-1E-3</v>
      </c>
      <c r="AT54">
        <v>0</v>
      </c>
      <c r="AU54">
        <v>2E-3</v>
      </c>
      <c r="AV54">
        <v>2E-3</v>
      </c>
      <c r="AW54">
        <v>0</v>
      </c>
      <c r="AX54">
        <v>-6.0000000000000001E-3</v>
      </c>
      <c r="AY54">
        <v>-7.0000000000000001E-3</v>
      </c>
      <c r="AZ54">
        <v>0</v>
      </c>
      <c r="BA54">
        <v>1.4E-2</v>
      </c>
      <c r="BB54">
        <v>2.1999999999999999E-2</v>
      </c>
      <c r="BC54">
        <v>1.4E-2</v>
      </c>
      <c r="BD54">
        <v>-1.4999999999999999E-2</v>
      </c>
      <c r="BE54">
        <v>-5.1999999999999998E-2</v>
      </c>
      <c r="BF54">
        <v>-7.5999999999999998E-2</v>
      </c>
      <c r="BG54">
        <v>-6.8000000000000005E-2</v>
      </c>
      <c r="BH54">
        <v>-1.4999999999999999E-2</v>
      </c>
      <c r="BI54">
        <v>8.1000000000000003E-2</v>
      </c>
      <c r="BJ54">
        <v>0.21099999999999999</v>
      </c>
      <c r="BK54">
        <v>0.36</v>
      </c>
      <c r="BL54">
        <v>0.51300000000000001</v>
      </c>
      <c r="BM54">
        <v>0.65800000000000003</v>
      </c>
      <c r="BN54">
        <v>0.78500000000000003</v>
      </c>
      <c r="BO54">
        <v>0.88600000000000001</v>
      </c>
      <c r="BP54">
        <v>0.95599999999999996</v>
      </c>
      <c r="BQ54">
        <v>0.99299999999999999</v>
      </c>
      <c r="BR54">
        <v>0.995</v>
      </c>
      <c r="BS54">
        <v>0.96199999999999997</v>
      </c>
      <c r="BT54">
        <v>0.89400000000000002</v>
      </c>
      <c r="BU54">
        <v>0.79500000000000004</v>
      </c>
      <c r="BV54">
        <v>0.66800000000000004</v>
      </c>
      <c r="BW54">
        <v>0.51700000000000002</v>
      </c>
      <c r="BX54">
        <v>0.34699999999999998</v>
      </c>
      <c r="BY54">
        <v>0.16600000000000001</v>
      </c>
      <c r="BZ54">
        <v>-2.1000000000000001E-2</v>
      </c>
      <c r="CA54">
        <v>-0.20699999999999999</v>
      </c>
      <c r="CB54">
        <v>-0.38800000000000001</v>
      </c>
      <c r="CC54">
        <v>-0.55500000000000005</v>
      </c>
      <c r="CD54">
        <v>-0.7</v>
      </c>
      <c r="CE54">
        <v>-0.81599999999999995</v>
      </c>
      <c r="CF54">
        <v>-0.90500000000000003</v>
      </c>
      <c r="CG54">
        <v>-0.96899999999999997</v>
      </c>
      <c r="CH54">
        <v>-1.006</v>
      </c>
      <c r="CI54">
        <v>-1.008</v>
      </c>
      <c r="CJ54">
        <v>-0.96199999999999997</v>
      </c>
      <c r="CK54">
        <v>-0.86099999999999999</v>
      </c>
      <c r="CL54">
        <v>-0.71699999999999997</v>
      </c>
      <c r="CM54">
        <v>-0.55000000000000004</v>
      </c>
      <c r="CN54">
        <v>-0.38700000000000001</v>
      </c>
      <c r="CO54">
        <v>-0.25</v>
      </c>
      <c r="CP54">
        <v>-0.14799999999999999</v>
      </c>
      <c r="CQ54">
        <v>-0.08</v>
      </c>
      <c r="CR54">
        <v>-0.04</v>
      </c>
      <c r="CS54">
        <v>-1.7999999999999999E-2</v>
      </c>
      <c r="CT54">
        <v>-8.0000000000000002E-3</v>
      </c>
      <c r="CU54">
        <v>-3.0000000000000001E-3</v>
      </c>
      <c r="CV54">
        <v>-1E-3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0</v>
      </c>
      <c r="GN54">
        <v>0</v>
      </c>
      <c r="GO54">
        <v>0</v>
      </c>
      <c r="GP54">
        <v>0</v>
      </c>
      <c r="GQ54">
        <v>0</v>
      </c>
      <c r="GR54">
        <v>0</v>
      </c>
      <c r="GS54">
        <v>0</v>
      </c>
    </row>
    <row r="55" spans="1:201" x14ac:dyDescent="0.25">
      <c r="A55" s="1">
        <v>1.3316582893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-1E-3</v>
      </c>
      <c r="AT55">
        <v>-1E-3</v>
      </c>
      <c r="AU55">
        <v>1E-3</v>
      </c>
      <c r="AV55">
        <v>2E-3</v>
      </c>
      <c r="AW55">
        <v>1E-3</v>
      </c>
      <c r="AX55">
        <v>-3.0000000000000001E-3</v>
      </c>
      <c r="AY55">
        <v>-7.0000000000000001E-3</v>
      </c>
      <c r="AZ55">
        <v>-4.0000000000000001E-3</v>
      </c>
      <c r="BA55">
        <v>8.0000000000000002E-3</v>
      </c>
      <c r="BB55">
        <v>0.02</v>
      </c>
      <c r="BC55">
        <v>0.02</v>
      </c>
      <c r="BD55">
        <v>0</v>
      </c>
      <c r="BE55">
        <v>-3.5000000000000003E-2</v>
      </c>
      <c r="BF55">
        <v>-6.8000000000000005E-2</v>
      </c>
      <c r="BG55">
        <v>-7.6999999999999999E-2</v>
      </c>
      <c r="BH55">
        <v>-4.7E-2</v>
      </c>
      <c r="BI55">
        <v>2.8000000000000001E-2</v>
      </c>
      <c r="BJ55">
        <v>0.14299999999999999</v>
      </c>
      <c r="BK55">
        <v>0.28499999999999998</v>
      </c>
      <c r="BL55">
        <v>0.438</v>
      </c>
      <c r="BM55">
        <v>0.58799999999999997</v>
      </c>
      <c r="BN55">
        <v>0.72499999999999998</v>
      </c>
      <c r="BO55">
        <v>0.83899999999999997</v>
      </c>
      <c r="BP55">
        <v>0.92500000000000004</v>
      </c>
      <c r="BQ55">
        <v>0.97899999999999998</v>
      </c>
      <c r="BR55">
        <v>0.998</v>
      </c>
      <c r="BS55">
        <v>0.98299999999999998</v>
      </c>
      <c r="BT55">
        <v>0.93200000000000005</v>
      </c>
      <c r="BU55">
        <v>0.84799999999999998</v>
      </c>
      <c r="BV55">
        <v>0.73399999999999999</v>
      </c>
      <c r="BW55">
        <v>0.59499999999999997</v>
      </c>
      <c r="BX55">
        <v>0.434</v>
      </c>
      <c r="BY55">
        <v>0.25700000000000001</v>
      </c>
      <c r="BZ55">
        <v>7.2999999999999995E-2</v>
      </c>
      <c r="CA55">
        <v>-0.115</v>
      </c>
      <c r="CB55">
        <v>-0.3</v>
      </c>
      <c r="CC55">
        <v>-0.47499999999999998</v>
      </c>
      <c r="CD55">
        <v>-0.63100000000000001</v>
      </c>
      <c r="CE55">
        <v>-0.76200000000000001</v>
      </c>
      <c r="CF55">
        <v>-0.86399999999999999</v>
      </c>
      <c r="CG55">
        <v>-0.94</v>
      </c>
      <c r="CH55">
        <v>-0.99199999999999999</v>
      </c>
      <c r="CI55">
        <v>-1.0129999999999999</v>
      </c>
      <c r="CJ55">
        <v>-0.99199999999999999</v>
      </c>
      <c r="CK55">
        <v>-0.91700000000000004</v>
      </c>
      <c r="CL55">
        <v>-0.79200000000000004</v>
      </c>
      <c r="CM55">
        <v>-0.63300000000000001</v>
      </c>
      <c r="CN55">
        <v>-0.46500000000000002</v>
      </c>
      <c r="CO55">
        <v>-0.314</v>
      </c>
      <c r="CP55">
        <v>-0.19500000000000001</v>
      </c>
      <c r="CQ55">
        <v>-0.111</v>
      </c>
      <c r="CR55">
        <v>-5.8000000000000003E-2</v>
      </c>
      <c r="CS55">
        <v>-2.8000000000000001E-2</v>
      </c>
      <c r="CT55">
        <v>-1.2E-2</v>
      </c>
      <c r="CU55">
        <v>-5.0000000000000001E-3</v>
      </c>
      <c r="CV55">
        <v>-2E-3</v>
      </c>
      <c r="CW55">
        <v>-1E-3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0</v>
      </c>
      <c r="GO55">
        <v>0</v>
      </c>
      <c r="GP55">
        <v>0</v>
      </c>
      <c r="GQ55">
        <v>0</v>
      </c>
      <c r="GR55">
        <v>0</v>
      </c>
      <c r="GS55">
        <v>0</v>
      </c>
    </row>
    <row r="56" spans="1:201" x14ac:dyDescent="0.25">
      <c r="A56" s="1">
        <v>1.3567839174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-1E-3</v>
      </c>
      <c r="AU56">
        <v>0</v>
      </c>
      <c r="AV56">
        <v>2E-3</v>
      </c>
      <c r="AW56">
        <v>2E-3</v>
      </c>
      <c r="AX56">
        <v>-1E-3</v>
      </c>
      <c r="AY56">
        <v>-6.0000000000000001E-3</v>
      </c>
      <c r="AZ56">
        <v>-7.0000000000000001E-3</v>
      </c>
      <c r="BA56">
        <v>2E-3</v>
      </c>
      <c r="BB56">
        <v>1.4999999999999999E-2</v>
      </c>
      <c r="BC56">
        <v>2.3E-2</v>
      </c>
      <c r="BD56">
        <v>1.2E-2</v>
      </c>
      <c r="BE56">
        <v>-1.7000000000000001E-2</v>
      </c>
      <c r="BF56">
        <v>-5.3999999999999999E-2</v>
      </c>
      <c r="BG56">
        <v>-7.8E-2</v>
      </c>
      <c r="BH56">
        <v>-6.8000000000000005E-2</v>
      </c>
      <c r="BI56">
        <v>-1.4E-2</v>
      </c>
      <c r="BJ56">
        <v>8.2000000000000003E-2</v>
      </c>
      <c r="BK56">
        <v>0.21299999999999999</v>
      </c>
      <c r="BL56">
        <v>0.36199999999999999</v>
      </c>
      <c r="BM56">
        <v>0.51500000000000001</v>
      </c>
      <c r="BN56">
        <v>0.65900000000000003</v>
      </c>
      <c r="BO56">
        <v>0.78600000000000003</v>
      </c>
      <c r="BP56">
        <v>0.88600000000000001</v>
      </c>
      <c r="BQ56">
        <v>0.95599999999999996</v>
      </c>
      <c r="BR56">
        <v>0.99299999999999999</v>
      </c>
      <c r="BS56">
        <v>0.995</v>
      </c>
      <c r="BT56">
        <v>0.96099999999999997</v>
      </c>
      <c r="BU56">
        <v>0.89400000000000002</v>
      </c>
      <c r="BV56">
        <v>0.79500000000000004</v>
      </c>
      <c r="BW56">
        <v>0.66700000000000004</v>
      </c>
      <c r="BX56">
        <v>0.51600000000000001</v>
      </c>
      <c r="BY56">
        <v>0.34699999999999998</v>
      </c>
      <c r="BZ56">
        <v>0.16500000000000001</v>
      </c>
      <c r="CA56">
        <v>-2.1000000000000001E-2</v>
      </c>
      <c r="CB56">
        <v>-0.20799999999999999</v>
      </c>
      <c r="CC56">
        <v>-0.38900000000000001</v>
      </c>
      <c r="CD56">
        <v>-0.55600000000000005</v>
      </c>
      <c r="CE56">
        <v>-0.7</v>
      </c>
      <c r="CF56">
        <v>-0.81599999999999995</v>
      </c>
      <c r="CG56">
        <v>-0.90500000000000003</v>
      </c>
      <c r="CH56">
        <v>-0.97</v>
      </c>
      <c r="CI56">
        <v>-1.008</v>
      </c>
      <c r="CJ56">
        <v>-1.0089999999999999</v>
      </c>
      <c r="CK56">
        <v>-0.96099999999999997</v>
      </c>
      <c r="CL56">
        <v>-0.85899999999999999</v>
      </c>
      <c r="CM56">
        <v>-0.71299999999999997</v>
      </c>
      <c r="CN56">
        <v>-0.54700000000000004</v>
      </c>
      <c r="CO56">
        <v>-0.38600000000000001</v>
      </c>
      <c r="CP56">
        <v>-0.25</v>
      </c>
      <c r="CQ56">
        <v>-0.14899999999999999</v>
      </c>
      <c r="CR56">
        <v>-8.1000000000000003E-2</v>
      </c>
      <c r="CS56">
        <v>-4.1000000000000002E-2</v>
      </c>
      <c r="CT56">
        <v>-1.9E-2</v>
      </c>
      <c r="CU56">
        <v>-8.0000000000000002E-3</v>
      </c>
      <c r="CV56">
        <v>-3.0000000000000001E-3</v>
      </c>
      <c r="CW56">
        <v>-1E-3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0</v>
      </c>
      <c r="GN56">
        <v>0</v>
      </c>
      <c r="GO56">
        <v>0</v>
      </c>
      <c r="GP56">
        <v>0</v>
      </c>
      <c r="GQ56">
        <v>0</v>
      </c>
      <c r="GR56">
        <v>0</v>
      </c>
      <c r="GS56">
        <v>0</v>
      </c>
    </row>
    <row r="57" spans="1:201" x14ac:dyDescent="0.25">
      <c r="A57" s="1">
        <v>1.3819095454999999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-1E-3</v>
      </c>
      <c r="AU57">
        <v>-1E-3</v>
      </c>
      <c r="AV57">
        <v>1E-3</v>
      </c>
      <c r="AW57">
        <v>3.0000000000000001E-3</v>
      </c>
      <c r="AX57">
        <v>1E-3</v>
      </c>
      <c r="AY57">
        <v>-4.0000000000000001E-3</v>
      </c>
      <c r="AZ57">
        <v>-8.0000000000000002E-3</v>
      </c>
      <c r="BA57">
        <v>-3.0000000000000001E-3</v>
      </c>
      <c r="BB57">
        <v>8.9999999999999993E-3</v>
      </c>
      <c r="BC57">
        <v>2.1000000000000001E-2</v>
      </c>
      <c r="BD57">
        <v>0.02</v>
      </c>
      <c r="BE57">
        <v>-2E-3</v>
      </c>
      <c r="BF57">
        <v>-3.6999999999999998E-2</v>
      </c>
      <c r="BG57">
        <v>-7.0000000000000007E-2</v>
      </c>
      <c r="BH57">
        <v>-7.8E-2</v>
      </c>
      <c r="BI57">
        <v>-4.5999999999999999E-2</v>
      </c>
      <c r="BJ57">
        <v>0.03</v>
      </c>
      <c r="BK57">
        <v>0.14499999999999999</v>
      </c>
      <c r="BL57">
        <v>0.28699999999999998</v>
      </c>
      <c r="BM57">
        <v>0.439</v>
      </c>
      <c r="BN57">
        <v>0.58899999999999997</v>
      </c>
      <c r="BO57">
        <v>0.72599999999999998</v>
      </c>
      <c r="BP57">
        <v>0.84</v>
      </c>
      <c r="BQ57">
        <v>0.92600000000000005</v>
      </c>
      <c r="BR57">
        <v>0.97899999999999998</v>
      </c>
      <c r="BS57">
        <v>0.998</v>
      </c>
      <c r="BT57">
        <v>0.98199999999999998</v>
      </c>
      <c r="BU57">
        <v>0.93100000000000005</v>
      </c>
      <c r="BV57">
        <v>0.84799999999999998</v>
      </c>
      <c r="BW57">
        <v>0.73399999999999999</v>
      </c>
      <c r="BX57">
        <v>0.59399999999999997</v>
      </c>
      <c r="BY57">
        <v>0.433</v>
      </c>
      <c r="BZ57">
        <v>0.25700000000000001</v>
      </c>
      <c r="CA57">
        <v>7.1999999999999995E-2</v>
      </c>
      <c r="CB57">
        <v>-0.11600000000000001</v>
      </c>
      <c r="CC57">
        <v>-0.30099999999999999</v>
      </c>
      <c r="CD57">
        <v>-0.47599999999999998</v>
      </c>
      <c r="CE57">
        <v>-0.63100000000000001</v>
      </c>
      <c r="CF57">
        <v>-0.76100000000000001</v>
      </c>
      <c r="CG57">
        <v>-0.86399999999999999</v>
      </c>
      <c r="CH57">
        <v>-0.94099999999999995</v>
      </c>
      <c r="CI57">
        <v>-0.99399999999999999</v>
      </c>
      <c r="CJ57">
        <v>-1.0149999999999999</v>
      </c>
      <c r="CK57">
        <v>-0.99199999999999999</v>
      </c>
      <c r="CL57">
        <v>-0.91500000000000004</v>
      </c>
      <c r="CM57">
        <v>-0.78900000000000003</v>
      </c>
      <c r="CN57">
        <v>-0.63</v>
      </c>
      <c r="CO57">
        <v>-0.46300000000000002</v>
      </c>
      <c r="CP57">
        <v>-0.314</v>
      </c>
      <c r="CQ57">
        <v>-0.19500000000000001</v>
      </c>
      <c r="CR57">
        <v>-0.112</v>
      </c>
      <c r="CS57">
        <v>-5.8999999999999997E-2</v>
      </c>
      <c r="CT57">
        <v>-2.8000000000000001E-2</v>
      </c>
      <c r="CU57">
        <v>-1.2999999999999999E-2</v>
      </c>
      <c r="CV57">
        <v>-5.0000000000000001E-3</v>
      </c>
      <c r="CW57">
        <v>-2E-3</v>
      </c>
      <c r="CX57">
        <v>-1E-3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  <c r="GR57">
        <v>0</v>
      </c>
      <c r="GS57">
        <v>0</v>
      </c>
    </row>
    <row r="58" spans="1:201" x14ac:dyDescent="0.25">
      <c r="A58" s="1">
        <v>1.4070351736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-1E-3</v>
      </c>
      <c r="AU58">
        <v>-1E-3</v>
      </c>
      <c r="AV58">
        <v>0</v>
      </c>
      <c r="AW58">
        <v>2E-3</v>
      </c>
      <c r="AX58">
        <v>2E-3</v>
      </c>
      <c r="AY58">
        <v>-2E-3</v>
      </c>
      <c r="AZ58">
        <v>-7.0000000000000001E-3</v>
      </c>
      <c r="BA58">
        <v>-6.0000000000000001E-3</v>
      </c>
      <c r="BB58">
        <v>3.0000000000000001E-3</v>
      </c>
      <c r="BC58">
        <v>1.7000000000000001E-2</v>
      </c>
      <c r="BD58">
        <v>2.3E-2</v>
      </c>
      <c r="BE58">
        <v>1.0999999999999999E-2</v>
      </c>
      <c r="BF58">
        <v>-0.02</v>
      </c>
      <c r="BG58">
        <v>-5.7000000000000002E-2</v>
      </c>
      <c r="BH58">
        <v>-7.9000000000000001E-2</v>
      </c>
      <c r="BI58">
        <v>-6.8000000000000005E-2</v>
      </c>
      <c r="BJ58">
        <v>-1.2999999999999999E-2</v>
      </c>
      <c r="BK58">
        <v>8.4000000000000005E-2</v>
      </c>
      <c r="BL58">
        <v>0.214</v>
      </c>
      <c r="BM58">
        <v>0.36299999999999999</v>
      </c>
      <c r="BN58">
        <v>0.51600000000000001</v>
      </c>
      <c r="BO58">
        <v>0.66</v>
      </c>
      <c r="BP58">
        <v>0.78600000000000003</v>
      </c>
      <c r="BQ58">
        <v>0.88700000000000001</v>
      </c>
      <c r="BR58">
        <v>0.95699999999999996</v>
      </c>
      <c r="BS58">
        <v>0.99299999999999999</v>
      </c>
      <c r="BT58">
        <v>0.995</v>
      </c>
      <c r="BU58">
        <v>0.96099999999999997</v>
      </c>
      <c r="BV58">
        <v>0.89300000000000002</v>
      </c>
      <c r="BW58">
        <v>0.79400000000000004</v>
      </c>
      <c r="BX58">
        <v>0.66600000000000004</v>
      </c>
      <c r="BY58">
        <v>0.51500000000000001</v>
      </c>
      <c r="BZ58">
        <v>0.34599999999999997</v>
      </c>
      <c r="CA58">
        <v>0.16500000000000001</v>
      </c>
      <c r="CB58">
        <v>-2.1999999999999999E-2</v>
      </c>
      <c r="CC58">
        <v>-0.20899999999999999</v>
      </c>
      <c r="CD58">
        <v>-0.39</v>
      </c>
      <c r="CE58">
        <v>-0.55700000000000005</v>
      </c>
      <c r="CF58">
        <v>-0.7</v>
      </c>
      <c r="CG58">
        <v>-0.81599999999999995</v>
      </c>
      <c r="CH58">
        <v>-0.90500000000000003</v>
      </c>
      <c r="CI58">
        <v>-0.97099999999999997</v>
      </c>
      <c r="CJ58">
        <v>-1.01</v>
      </c>
      <c r="CK58">
        <v>-1.01</v>
      </c>
      <c r="CL58">
        <v>-0.96</v>
      </c>
      <c r="CM58">
        <v>-0.85599999999999998</v>
      </c>
      <c r="CN58">
        <v>-0.71</v>
      </c>
      <c r="CO58">
        <v>-0.54400000000000004</v>
      </c>
      <c r="CP58">
        <v>-0.38500000000000001</v>
      </c>
      <c r="CQ58">
        <v>-0.25</v>
      </c>
      <c r="CR58">
        <v>-0.15</v>
      </c>
      <c r="CS58">
        <v>-8.2000000000000003E-2</v>
      </c>
      <c r="CT58">
        <v>-4.2000000000000003E-2</v>
      </c>
      <c r="CU58">
        <v>-1.9E-2</v>
      </c>
      <c r="CV58">
        <v>-8.0000000000000002E-3</v>
      </c>
      <c r="CW58">
        <v>-3.0000000000000001E-3</v>
      </c>
      <c r="CX58">
        <v>-1E-3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0</v>
      </c>
      <c r="GC58">
        <v>0</v>
      </c>
      <c r="GD58">
        <v>0</v>
      </c>
      <c r="GE58">
        <v>0</v>
      </c>
      <c r="GF58">
        <v>0</v>
      </c>
      <c r="GG58">
        <v>0</v>
      </c>
      <c r="GH58">
        <v>0</v>
      </c>
      <c r="GI58">
        <v>0</v>
      </c>
      <c r="GJ58">
        <v>0</v>
      </c>
      <c r="GK58">
        <v>0</v>
      </c>
      <c r="GL58">
        <v>0</v>
      </c>
      <c r="GM58">
        <v>0</v>
      </c>
      <c r="GN58">
        <v>0</v>
      </c>
      <c r="GO58">
        <v>0</v>
      </c>
      <c r="GP58">
        <v>0</v>
      </c>
      <c r="GQ58">
        <v>0</v>
      </c>
      <c r="GR58">
        <v>0</v>
      </c>
      <c r="GS58">
        <v>0</v>
      </c>
    </row>
    <row r="59" spans="1:201" x14ac:dyDescent="0.25">
      <c r="A59" s="1">
        <v>1.4321608017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-1E-3</v>
      </c>
      <c r="AV59">
        <v>0</v>
      </c>
      <c r="AW59">
        <v>2E-3</v>
      </c>
      <c r="AX59">
        <v>3.0000000000000001E-3</v>
      </c>
      <c r="AY59">
        <v>0</v>
      </c>
      <c r="AZ59">
        <v>-5.0000000000000001E-3</v>
      </c>
      <c r="BA59">
        <v>-8.0000000000000002E-3</v>
      </c>
      <c r="BB59">
        <v>-2E-3</v>
      </c>
      <c r="BC59">
        <v>1.0999999999999999E-2</v>
      </c>
      <c r="BD59">
        <v>2.1999999999999999E-2</v>
      </c>
      <c r="BE59">
        <v>1.9E-2</v>
      </c>
      <c r="BF59">
        <v>-4.0000000000000001E-3</v>
      </c>
      <c r="BG59">
        <v>-0.04</v>
      </c>
      <c r="BH59">
        <v>-7.1999999999999995E-2</v>
      </c>
      <c r="BI59">
        <v>-7.9000000000000001E-2</v>
      </c>
      <c r="BJ59">
        <v>-4.5999999999999999E-2</v>
      </c>
      <c r="BK59">
        <v>3.1E-2</v>
      </c>
      <c r="BL59">
        <v>0.14699999999999999</v>
      </c>
      <c r="BM59">
        <v>0.28799999999999998</v>
      </c>
      <c r="BN59">
        <v>0.441</v>
      </c>
      <c r="BO59">
        <v>0.59</v>
      </c>
      <c r="BP59">
        <v>0.72599999999999998</v>
      </c>
      <c r="BQ59">
        <v>0.84</v>
      </c>
      <c r="BR59">
        <v>0.92600000000000005</v>
      </c>
      <c r="BS59">
        <v>0.97899999999999998</v>
      </c>
      <c r="BT59">
        <v>0.998</v>
      </c>
      <c r="BU59">
        <v>0.98199999999999998</v>
      </c>
      <c r="BV59">
        <v>0.93100000000000005</v>
      </c>
      <c r="BW59">
        <v>0.84699999999999998</v>
      </c>
      <c r="BX59">
        <v>0.73299999999999998</v>
      </c>
      <c r="BY59">
        <v>0.59299999999999997</v>
      </c>
      <c r="BZ59">
        <v>0.432</v>
      </c>
      <c r="CA59">
        <v>0.25600000000000001</v>
      </c>
      <c r="CB59">
        <v>7.0999999999999994E-2</v>
      </c>
      <c r="CC59">
        <v>-0.11700000000000001</v>
      </c>
      <c r="CD59">
        <v>-0.30199999999999999</v>
      </c>
      <c r="CE59">
        <v>-0.47699999999999998</v>
      </c>
      <c r="CF59">
        <v>-0.63200000000000001</v>
      </c>
      <c r="CG59">
        <v>-0.76100000000000001</v>
      </c>
      <c r="CH59">
        <v>-0.86299999999999999</v>
      </c>
      <c r="CI59">
        <v>-0.94199999999999995</v>
      </c>
      <c r="CJ59">
        <v>-0.995</v>
      </c>
      <c r="CK59">
        <v>-1.016</v>
      </c>
      <c r="CL59">
        <v>-0.99099999999999999</v>
      </c>
      <c r="CM59">
        <v>-0.91300000000000003</v>
      </c>
      <c r="CN59">
        <v>-0.78500000000000003</v>
      </c>
      <c r="CO59">
        <v>-0.626</v>
      </c>
      <c r="CP59">
        <v>-0.46100000000000002</v>
      </c>
      <c r="CQ59">
        <v>-0.313</v>
      </c>
      <c r="CR59">
        <v>-0.19600000000000001</v>
      </c>
      <c r="CS59">
        <v>-0.113</v>
      </c>
      <c r="CT59">
        <v>-0.06</v>
      </c>
      <c r="CU59">
        <v>-2.9000000000000001E-2</v>
      </c>
      <c r="CV59">
        <v>-1.2999999999999999E-2</v>
      </c>
      <c r="CW59">
        <v>-5.0000000000000001E-3</v>
      </c>
      <c r="CX59">
        <v>-2E-3</v>
      </c>
      <c r="CY59">
        <v>-1E-3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  <c r="GR59">
        <v>0</v>
      </c>
      <c r="GS59">
        <v>0</v>
      </c>
    </row>
    <row r="60" spans="1:201" x14ac:dyDescent="0.25">
      <c r="A60" s="1">
        <v>1.4572864297999999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-1E-3</v>
      </c>
      <c r="AV60">
        <v>-1E-3</v>
      </c>
      <c r="AW60">
        <v>1E-3</v>
      </c>
      <c r="AX60">
        <v>3.0000000000000001E-3</v>
      </c>
      <c r="AY60">
        <v>2E-3</v>
      </c>
      <c r="AZ60">
        <v>-3.0000000000000001E-3</v>
      </c>
      <c r="BA60">
        <v>-8.0000000000000002E-3</v>
      </c>
      <c r="BB60">
        <v>-6.0000000000000001E-3</v>
      </c>
      <c r="BC60">
        <v>5.0000000000000001E-3</v>
      </c>
      <c r="BD60">
        <v>1.9E-2</v>
      </c>
      <c r="BE60">
        <v>2.3E-2</v>
      </c>
      <c r="BF60">
        <v>8.9999999999999993E-3</v>
      </c>
      <c r="BG60">
        <v>-2.3E-2</v>
      </c>
      <c r="BH60">
        <v>-5.8999999999999997E-2</v>
      </c>
      <c r="BI60">
        <v>-8.1000000000000003E-2</v>
      </c>
      <c r="BJ60">
        <v>-6.8000000000000005E-2</v>
      </c>
      <c r="BK60">
        <v>-1.2E-2</v>
      </c>
      <c r="BL60">
        <v>8.5999999999999993E-2</v>
      </c>
      <c r="BM60">
        <v>0.216</v>
      </c>
      <c r="BN60">
        <v>0.36499999999999999</v>
      </c>
      <c r="BO60">
        <v>0.51700000000000002</v>
      </c>
      <c r="BP60">
        <v>0.66100000000000003</v>
      </c>
      <c r="BQ60">
        <v>0.78700000000000003</v>
      </c>
      <c r="BR60">
        <v>0.88700000000000001</v>
      </c>
      <c r="BS60">
        <v>0.95699999999999996</v>
      </c>
      <c r="BT60">
        <v>0.99299999999999999</v>
      </c>
      <c r="BU60">
        <v>0.995</v>
      </c>
      <c r="BV60">
        <v>0.96099999999999997</v>
      </c>
      <c r="BW60">
        <v>0.89300000000000002</v>
      </c>
      <c r="BX60">
        <v>0.79300000000000004</v>
      </c>
      <c r="BY60">
        <v>0.66600000000000004</v>
      </c>
      <c r="BZ60">
        <v>0.51400000000000001</v>
      </c>
      <c r="CA60">
        <v>0.34499999999999997</v>
      </c>
      <c r="CB60">
        <v>0.16400000000000001</v>
      </c>
      <c r="CC60">
        <v>-2.3E-2</v>
      </c>
      <c r="CD60">
        <v>-0.21</v>
      </c>
      <c r="CE60">
        <v>-0.39200000000000002</v>
      </c>
      <c r="CF60">
        <v>-0.55700000000000005</v>
      </c>
      <c r="CG60">
        <v>-0.7</v>
      </c>
      <c r="CH60">
        <v>-0.81499999999999995</v>
      </c>
      <c r="CI60">
        <v>-0.90600000000000003</v>
      </c>
      <c r="CJ60">
        <v>-0.97299999999999998</v>
      </c>
      <c r="CK60">
        <v>-1.0109999999999999</v>
      </c>
      <c r="CL60">
        <v>-1.01</v>
      </c>
      <c r="CM60">
        <v>-0.95799999999999996</v>
      </c>
      <c r="CN60">
        <v>-0.85299999999999998</v>
      </c>
      <c r="CO60">
        <v>-0.70699999999999996</v>
      </c>
      <c r="CP60">
        <v>-0.54200000000000004</v>
      </c>
      <c r="CQ60">
        <v>-0.38300000000000001</v>
      </c>
      <c r="CR60">
        <v>-0.25</v>
      </c>
      <c r="CS60">
        <v>-0.15</v>
      </c>
      <c r="CT60">
        <v>-8.3000000000000004E-2</v>
      </c>
      <c r="CU60">
        <v>-4.2999999999999997E-2</v>
      </c>
      <c r="CV60">
        <v>-0.02</v>
      </c>
      <c r="CW60">
        <v>-8.9999999999999993E-3</v>
      </c>
      <c r="CX60">
        <v>-4.0000000000000001E-3</v>
      </c>
      <c r="CY60">
        <v>-1E-3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0</v>
      </c>
      <c r="GB60">
        <v>0</v>
      </c>
      <c r="GC60">
        <v>0</v>
      </c>
      <c r="GD60">
        <v>0</v>
      </c>
      <c r="GE60">
        <v>0</v>
      </c>
      <c r="GF60">
        <v>0</v>
      </c>
      <c r="GG60">
        <v>0</v>
      </c>
      <c r="GH60">
        <v>0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  <c r="GR60">
        <v>0</v>
      </c>
      <c r="GS60">
        <v>0</v>
      </c>
    </row>
    <row r="61" spans="1:201" x14ac:dyDescent="0.25">
      <c r="A61" s="1">
        <v>1.4824120579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-1E-3</v>
      </c>
      <c r="AW61">
        <v>0</v>
      </c>
      <c r="AX61">
        <v>2E-3</v>
      </c>
      <c r="AY61">
        <v>3.0000000000000001E-3</v>
      </c>
      <c r="AZ61">
        <v>-1E-3</v>
      </c>
      <c r="BA61">
        <v>-6.0000000000000001E-3</v>
      </c>
      <c r="BB61">
        <v>-8.0000000000000002E-3</v>
      </c>
      <c r="BC61">
        <v>-1E-3</v>
      </c>
      <c r="BD61">
        <v>1.2999999999999999E-2</v>
      </c>
      <c r="BE61">
        <v>2.3E-2</v>
      </c>
      <c r="BF61">
        <v>1.9E-2</v>
      </c>
      <c r="BG61">
        <v>-6.0000000000000001E-3</v>
      </c>
      <c r="BH61">
        <v>-4.2999999999999997E-2</v>
      </c>
      <c r="BI61">
        <v>-7.3999999999999996E-2</v>
      </c>
      <c r="BJ61">
        <v>-0.08</v>
      </c>
      <c r="BK61">
        <v>-4.4999999999999998E-2</v>
      </c>
      <c r="BL61">
        <v>3.3000000000000002E-2</v>
      </c>
      <c r="BM61">
        <v>0.14899999999999999</v>
      </c>
      <c r="BN61">
        <v>0.28999999999999998</v>
      </c>
      <c r="BO61">
        <v>0.442</v>
      </c>
      <c r="BP61">
        <v>0.59199999999999997</v>
      </c>
      <c r="BQ61">
        <v>0.72699999999999998</v>
      </c>
      <c r="BR61">
        <v>0.84099999999999997</v>
      </c>
      <c r="BS61">
        <v>0.92600000000000005</v>
      </c>
      <c r="BT61">
        <v>0.97899999999999998</v>
      </c>
      <c r="BU61">
        <v>0.998</v>
      </c>
      <c r="BV61">
        <v>0.98199999999999998</v>
      </c>
      <c r="BW61">
        <v>0.93100000000000005</v>
      </c>
      <c r="BX61">
        <v>0.84699999999999998</v>
      </c>
      <c r="BY61">
        <v>0.73299999999999998</v>
      </c>
      <c r="BZ61">
        <v>0.59199999999999997</v>
      </c>
      <c r="CA61">
        <v>0.43099999999999999</v>
      </c>
      <c r="CB61">
        <v>0.255</v>
      </c>
      <c r="CC61">
        <v>7.0999999999999994E-2</v>
      </c>
      <c r="CD61">
        <v>-0.11799999999999999</v>
      </c>
      <c r="CE61">
        <v>-0.30299999999999999</v>
      </c>
      <c r="CF61">
        <v>-0.47699999999999998</v>
      </c>
      <c r="CG61">
        <v>-0.63200000000000001</v>
      </c>
      <c r="CH61">
        <v>-0.76100000000000001</v>
      </c>
      <c r="CI61">
        <v>-0.86299999999999999</v>
      </c>
      <c r="CJ61">
        <v>-0.94299999999999995</v>
      </c>
      <c r="CK61">
        <v>-0.997</v>
      </c>
      <c r="CL61">
        <v>-1.0169999999999999</v>
      </c>
      <c r="CM61">
        <v>-0.99099999999999999</v>
      </c>
      <c r="CN61">
        <v>-0.91100000000000003</v>
      </c>
      <c r="CO61">
        <v>-0.78200000000000003</v>
      </c>
      <c r="CP61">
        <v>-0.623</v>
      </c>
      <c r="CQ61">
        <v>-0.45900000000000002</v>
      </c>
      <c r="CR61">
        <v>-0.313</v>
      </c>
      <c r="CS61">
        <v>-0.19600000000000001</v>
      </c>
      <c r="CT61">
        <v>-0.114</v>
      </c>
      <c r="CU61">
        <v>-6.0999999999999999E-2</v>
      </c>
      <c r="CV61">
        <v>-0.03</v>
      </c>
      <c r="CW61">
        <v>-1.4E-2</v>
      </c>
      <c r="CX61">
        <v>-6.0000000000000001E-3</v>
      </c>
      <c r="CY61">
        <v>-2E-3</v>
      </c>
      <c r="CZ61">
        <v>-1E-3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0</v>
      </c>
      <c r="GB61">
        <v>0</v>
      </c>
      <c r="GC61">
        <v>0</v>
      </c>
      <c r="GD61">
        <v>0</v>
      </c>
      <c r="GE61">
        <v>0</v>
      </c>
      <c r="GF61">
        <v>0</v>
      </c>
      <c r="GG61">
        <v>0</v>
      </c>
      <c r="GH61">
        <v>0</v>
      </c>
      <c r="GI61">
        <v>0</v>
      </c>
      <c r="GJ61">
        <v>0</v>
      </c>
      <c r="GK61">
        <v>0</v>
      </c>
      <c r="GL61">
        <v>0</v>
      </c>
      <c r="GM61">
        <v>0</v>
      </c>
      <c r="GN61">
        <v>0</v>
      </c>
      <c r="GO61">
        <v>0</v>
      </c>
      <c r="GP61">
        <v>0</v>
      </c>
      <c r="GQ61">
        <v>0</v>
      </c>
      <c r="GR61">
        <v>0</v>
      </c>
      <c r="GS61">
        <v>0</v>
      </c>
    </row>
    <row r="62" spans="1:201" x14ac:dyDescent="0.25">
      <c r="A62" s="1">
        <v>1.507537686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-1E-3</v>
      </c>
      <c r="AW62">
        <v>-1E-3</v>
      </c>
      <c r="AX62">
        <v>1E-3</v>
      </c>
      <c r="AY62">
        <v>3.0000000000000001E-3</v>
      </c>
      <c r="AZ62">
        <v>1E-3</v>
      </c>
      <c r="BA62">
        <v>-4.0000000000000001E-3</v>
      </c>
      <c r="BB62">
        <v>-8.0000000000000002E-3</v>
      </c>
      <c r="BC62">
        <v>-5.0000000000000001E-3</v>
      </c>
      <c r="BD62">
        <v>6.0000000000000001E-3</v>
      </c>
      <c r="BE62">
        <v>0.02</v>
      </c>
      <c r="BF62">
        <v>2.4E-2</v>
      </c>
      <c r="BG62">
        <v>8.0000000000000002E-3</v>
      </c>
      <c r="BH62">
        <v>-2.5000000000000001E-2</v>
      </c>
      <c r="BI62">
        <v>-6.2E-2</v>
      </c>
      <c r="BJ62">
        <v>-8.2000000000000003E-2</v>
      </c>
      <c r="BK62">
        <v>-6.8000000000000005E-2</v>
      </c>
      <c r="BL62">
        <v>-1.0999999999999999E-2</v>
      </c>
      <c r="BM62">
        <v>8.7999999999999995E-2</v>
      </c>
      <c r="BN62">
        <v>0.218</v>
      </c>
      <c r="BO62">
        <v>0.36599999999999999</v>
      </c>
      <c r="BP62">
        <v>0.51900000000000002</v>
      </c>
      <c r="BQ62">
        <v>0.66200000000000003</v>
      </c>
      <c r="BR62">
        <v>0.78700000000000003</v>
      </c>
      <c r="BS62">
        <v>0.88700000000000001</v>
      </c>
      <c r="BT62">
        <v>0.95699999999999996</v>
      </c>
      <c r="BU62">
        <v>0.99299999999999999</v>
      </c>
      <c r="BV62">
        <v>0.99399999999999999</v>
      </c>
      <c r="BW62">
        <v>0.96</v>
      </c>
      <c r="BX62">
        <v>0.89300000000000002</v>
      </c>
      <c r="BY62">
        <v>0.79300000000000004</v>
      </c>
      <c r="BZ62">
        <v>0.66500000000000004</v>
      </c>
      <c r="CA62">
        <v>0.51400000000000001</v>
      </c>
      <c r="CB62">
        <v>0.34399999999999997</v>
      </c>
      <c r="CC62">
        <v>0.16300000000000001</v>
      </c>
      <c r="CD62">
        <v>-2.4E-2</v>
      </c>
      <c r="CE62">
        <v>-0.21199999999999999</v>
      </c>
      <c r="CF62">
        <v>-0.39300000000000002</v>
      </c>
      <c r="CG62">
        <v>-0.55800000000000005</v>
      </c>
      <c r="CH62">
        <v>-0.69899999999999995</v>
      </c>
      <c r="CI62">
        <v>-0.81499999999999995</v>
      </c>
      <c r="CJ62">
        <v>-0.90600000000000003</v>
      </c>
      <c r="CK62">
        <v>-0.97399999999999998</v>
      </c>
      <c r="CL62">
        <v>-1.0129999999999999</v>
      </c>
      <c r="CM62">
        <v>-1.0109999999999999</v>
      </c>
      <c r="CN62">
        <v>-0.95699999999999996</v>
      </c>
      <c r="CO62">
        <v>-0.85</v>
      </c>
      <c r="CP62">
        <v>-0.70299999999999996</v>
      </c>
      <c r="CQ62">
        <v>-0.53900000000000003</v>
      </c>
      <c r="CR62">
        <v>-0.38200000000000001</v>
      </c>
      <c r="CS62">
        <v>-0.25</v>
      </c>
      <c r="CT62">
        <v>-0.151</v>
      </c>
      <c r="CU62">
        <v>-8.4000000000000005E-2</v>
      </c>
      <c r="CV62">
        <v>-4.3999999999999997E-2</v>
      </c>
      <c r="CW62">
        <v>-2.1000000000000001E-2</v>
      </c>
      <c r="CX62">
        <v>-8.9999999999999993E-3</v>
      </c>
      <c r="CY62">
        <v>-4.0000000000000001E-3</v>
      </c>
      <c r="CZ62">
        <v>-1E-3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0</v>
      </c>
      <c r="GB62">
        <v>0</v>
      </c>
      <c r="GC62">
        <v>0</v>
      </c>
      <c r="GD62">
        <v>0</v>
      </c>
      <c r="GE62">
        <v>0</v>
      </c>
      <c r="GF62">
        <v>0</v>
      </c>
      <c r="GG62">
        <v>0</v>
      </c>
      <c r="GH62">
        <v>0</v>
      </c>
      <c r="GI62">
        <v>0</v>
      </c>
      <c r="GJ62">
        <v>0</v>
      </c>
      <c r="GK62">
        <v>0</v>
      </c>
      <c r="GL62">
        <v>0</v>
      </c>
      <c r="GM62">
        <v>0</v>
      </c>
      <c r="GN62">
        <v>0</v>
      </c>
      <c r="GO62">
        <v>0</v>
      </c>
      <c r="GP62">
        <v>0</v>
      </c>
      <c r="GQ62">
        <v>0</v>
      </c>
      <c r="GR62">
        <v>0</v>
      </c>
      <c r="GS62">
        <v>0</v>
      </c>
    </row>
    <row r="63" spans="1:201" x14ac:dyDescent="0.25">
      <c r="A63" s="1">
        <v>1.5326633140999999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-1E-3</v>
      </c>
      <c r="AW63">
        <v>-1E-3</v>
      </c>
      <c r="AX63">
        <v>0</v>
      </c>
      <c r="AY63">
        <v>2E-3</v>
      </c>
      <c r="AZ63">
        <v>3.0000000000000001E-3</v>
      </c>
      <c r="BA63">
        <v>-1E-3</v>
      </c>
      <c r="BB63">
        <v>-7.0000000000000001E-3</v>
      </c>
      <c r="BC63">
        <v>-8.0000000000000002E-3</v>
      </c>
      <c r="BD63">
        <v>0</v>
      </c>
      <c r="BE63">
        <v>1.4E-2</v>
      </c>
      <c r="BF63">
        <v>2.4E-2</v>
      </c>
      <c r="BG63">
        <v>1.7999999999999999E-2</v>
      </c>
      <c r="BH63">
        <v>-8.0000000000000002E-3</v>
      </c>
      <c r="BI63">
        <v>-4.4999999999999998E-2</v>
      </c>
      <c r="BJ63">
        <v>-7.5999999999999998E-2</v>
      </c>
      <c r="BK63">
        <v>-0.08</v>
      </c>
      <c r="BL63">
        <v>-4.4999999999999998E-2</v>
      </c>
      <c r="BM63">
        <v>3.5000000000000003E-2</v>
      </c>
      <c r="BN63">
        <v>0.151</v>
      </c>
      <c r="BO63">
        <v>0.29199999999999998</v>
      </c>
      <c r="BP63">
        <v>0.44400000000000001</v>
      </c>
      <c r="BQ63">
        <v>0.59299999999999997</v>
      </c>
      <c r="BR63">
        <v>0.72799999999999998</v>
      </c>
      <c r="BS63">
        <v>0.84099999999999997</v>
      </c>
      <c r="BT63">
        <v>0.92600000000000005</v>
      </c>
      <c r="BU63">
        <v>0.98</v>
      </c>
      <c r="BV63">
        <v>0.998</v>
      </c>
      <c r="BW63">
        <v>0.98199999999999998</v>
      </c>
      <c r="BX63">
        <v>0.93</v>
      </c>
      <c r="BY63">
        <v>0.84599999999999997</v>
      </c>
      <c r="BZ63">
        <v>0.73199999999999998</v>
      </c>
      <c r="CA63">
        <v>0.59199999999999997</v>
      </c>
      <c r="CB63">
        <v>0.43</v>
      </c>
      <c r="CC63">
        <v>0.255</v>
      </c>
      <c r="CD63">
        <v>7.0000000000000007E-2</v>
      </c>
      <c r="CE63">
        <v>-0.11899999999999999</v>
      </c>
      <c r="CF63">
        <v>-0.30399999999999999</v>
      </c>
      <c r="CG63">
        <v>-0.47799999999999998</v>
      </c>
      <c r="CH63">
        <v>-0.63200000000000001</v>
      </c>
      <c r="CI63">
        <v>-0.76</v>
      </c>
      <c r="CJ63">
        <v>-0.86299999999999999</v>
      </c>
      <c r="CK63">
        <v>-0.94399999999999995</v>
      </c>
      <c r="CL63">
        <v>-0.999</v>
      </c>
      <c r="CM63">
        <v>-1.018</v>
      </c>
      <c r="CN63">
        <v>-0.99099999999999999</v>
      </c>
      <c r="CO63">
        <v>-0.90900000000000003</v>
      </c>
      <c r="CP63">
        <v>-0.77900000000000003</v>
      </c>
      <c r="CQ63">
        <v>-0.621</v>
      </c>
      <c r="CR63">
        <v>-0.45800000000000002</v>
      </c>
      <c r="CS63">
        <v>-0.312</v>
      </c>
      <c r="CT63">
        <v>-0.19700000000000001</v>
      </c>
      <c r="CU63">
        <v>-0.115</v>
      </c>
      <c r="CV63">
        <v>-6.2E-2</v>
      </c>
      <c r="CW63">
        <v>-3.1E-2</v>
      </c>
      <c r="CX63">
        <v>-1.4E-2</v>
      </c>
      <c r="CY63">
        <v>-6.0000000000000001E-3</v>
      </c>
      <c r="CZ63">
        <v>-2E-3</v>
      </c>
      <c r="DA63">
        <v>-1E-3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0</v>
      </c>
      <c r="GB63">
        <v>0</v>
      </c>
      <c r="GC63">
        <v>0</v>
      </c>
      <c r="GD63">
        <v>0</v>
      </c>
      <c r="GE63">
        <v>0</v>
      </c>
      <c r="GF63">
        <v>0</v>
      </c>
      <c r="GG63">
        <v>0</v>
      </c>
      <c r="GH63">
        <v>0</v>
      </c>
      <c r="GI63">
        <v>0</v>
      </c>
      <c r="GJ63">
        <v>0</v>
      </c>
      <c r="GK63">
        <v>0</v>
      </c>
      <c r="GL63">
        <v>0</v>
      </c>
      <c r="GM63">
        <v>0</v>
      </c>
      <c r="GN63">
        <v>0</v>
      </c>
      <c r="GO63">
        <v>0</v>
      </c>
      <c r="GP63">
        <v>0</v>
      </c>
      <c r="GQ63">
        <v>0</v>
      </c>
      <c r="GR63">
        <v>0</v>
      </c>
      <c r="GS63">
        <v>0</v>
      </c>
    </row>
    <row r="64" spans="1:201" x14ac:dyDescent="0.25">
      <c r="A64" s="1">
        <v>1.5577889422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-1E-3</v>
      </c>
      <c r="AX64">
        <v>0</v>
      </c>
      <c r="AY64">
        <v>2E-3</v>
      </c>
      <c r="AZ64">
        <v>3.0000000000000001E-3</v>
      </c>
      <c r="BA64">
        <v>1E-3</v>
      </c>
      <c r="BB64">
        <v>-5.0000000000000001E-3</v>
      </c>
      <c r="BC64">
        <v>-8.0000000000000002E-3</v>
      </c>
      <c r="BD64">
        <v>-5.0000000000000001E-3</v>
      </c>
      <c r="BE64">
        <v>8.0000000000000002E-3</v>
      </c>
      <c r="BF64">
        <v>2.1000000000000001E-2</v>
      </c>
      <c r="BG64">
        <v>2.3E-2</v>
      </c>
      <c r="BH64">
        <v>6.0000000000000001E-3</v>
      </c>
      <c r="BI64">
        <v>-2.8000000000000001E-2</v>
      </c>
      <c r="BJ64">
        <v>-6.4000000000000001E-2</v>
      </c>
      <c r="BK64">
        <v>-8.3000000000000004E-2</v>
      </c>
      <c r="BL64">
        <v>-6.8000000000000005E-2</v>
      </c>
      <c r="BM64">
        <v>-0.01</v>
      </c>
      <c r="BN64">
        <v>8.8999999999999996E-2</v>
      </c>
      <c r="BO64">
        <v>0.22</v>
      </c>
      <c r="BP64">
        <v>0.36799999999999999</v>
      </c>
      <c r="BQ64">
        <v>0.52</v>
      </c>
      <c r="BR64">
        <v>0.66300000000000003</v>
      </c>
      <c r="BS64">
        <v>0.78800000000000003</v>
      </c>
      <c r="BT64">
        <v>0.88800000000000001</v>
      </c>
      <c r="BU64">
        <v>0.95699999999999996</v>
      </c>
      <c r="BV64">
        <v>0.99299999999999999</v>
      </c>
      <c r="BW64">
        <v>0.99399999999999999</v>
      </c>
      <c r="BX64">
        <v>0.96</v>
      </c>
      <c r="BY64">
        <v>0.89200000000000002</v>
      </c>
      <c r="BZ64">
        <v>0.79200000000000004</v>
      </c>
      <c r="CA64">
        <v>0.66400000000000003</v>
      </c>
      <c r="CB64">
        <v>0.51300000000000001</v>
      </c>
      <c r="CC64">
        <v>0.34399999999999997</v>
      </c>
      <c r="CD64">
        <v>0.16300000000000001</v>
      </c>
      <c r="CE64">
        <v>-2.5000000000000001E-2</v>
      </c>
      <c r="CF64">
        <v>-0.21299999999999999</v>
      </c>
      <c r="CG64">
        <v>-0.39400000000000002</v>
      </c>
      <c r="CH64">
        <v>-0.55800000000000005</v>
      </c>
      <c r="CI64">
        <v>-0.69899999999999995</v>
      </c>
      <c r="CJ64">
        <v>-0.81499999999999995</v>
      </c>
      <c r="CK64">
        <v>-0.90700000000000003</v>
      </c>
      <c r="CL64">
        <v>-0.97599999999999998</v>
      </c>
      <c r="CM64">
        <v>-1.0149999999999999</v>
      </c>
      <c r="CN64">
        <v>-1.0109999999999999</v>
      </c>
      <c r="CO64">
        <v>-0.95599999999999996</v>
      </c>
      <c r="CP64">
        <v>-0.84699999999999998</v>
      </c>
      <c r="CQ64">
        <v>-0.7</v>
      </c>
      <c r="CR64">
        <v>-0.53700000000000003</v>
      </c>
      <c r="CS64">
        <v>-0.38100000000000001</v>
      </c>
      <c r="CT64">
        <v>-0.25</v>
      </c>
      <c r="CU64">
        <v>-0.152</v>
      </c>
      <c r="CV64">
        <v>-8.5000000000000006E-2</v>
      </c>
      <c r="CW64">
        <v>-4.3999999999999997E-2</v>
      </c>
      <c r="CX64">
        <v>-2.1000000000000001E-2</v>
      </c>
      <c r="CY64">
        <v>-0.01</v>
      </c>
      <c r="CZ64">
        <v>-4.0000000000000001E-3</v>
      </c>
      <c r="DA64">
        <v>-2E-3</v>
      </c>
      <c r="DB64">
        <v>-1E-3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0</v>
      </c>
      <c r="GB64">
        <v>0</v>
      </c>
      <c r="GC64">
        <v>0</v>
      </c>
      <c r="GD64">
        <v>0</v>
      </c>
      <c r="GE64">
        <v>0</v>
      </c>
      <c r="GF64">
        <v>0</v>
      </c>
      <c r="GG64">
        <v>0</v>
      </c>
      <c r="GH64">
        <v>0</v>
      </c>
      <c r="GI64">
        <v>0</v>
      </c>
      <c r="GJ64">
        <v>0</v>
      </c>
      <c r="GK64">
        <v>0</v>
      </c>
      <c r="GL64">
        <v>0</v>
      </c>
      <c r="GM64">
        <v>0</v>
      </c>
      <c r="GN64">
        <v>0</v>
      </c>
      <c r="GO64">
        <v>0</v>
      </c>
      <c r="GP64">
        <v>0</v>
      </c>
      <c r="GQ64">
        <v>0</v>
      </c>
      <c r="GR64">
        <v>0</v>
      </c>
      <c r="GS64">
        <v>0</v>
      </c>
    </row>
    <row r="65" spans="1:201" x14ac:dyDescent="0.25">
      <c r="A65" s="1">
        <v>1.5829145703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-1E-3</v>
      </c>
      <c r="AX65">
        <v>-1E-3</v>
      </c>
      <c r="AY65">
        <v>1E-3</v>
      </c>
      <c r="AZ65">
        <v>3.0000000000000001E-3</v>
      </c>
      <c r="BA65">
        <v>2E-3</v>
      </c>
      <c r="BB65">
        <v>-2E-3</v>
      </c>
      <c r="BC65">
        <v>-7.0000000000000001E-3</v>
      </c>
      <c r="BD65">
        <v>-8.0000000000000002E-3</v>
      </c>
      <c r="BE65">
        <v>2E-3</v>
      </c>
      <c r="BF65">
        <v>1.6E-2</v>
      </c>
      <c r="BG65">
        <v>2.5000000000000001E-2</v>
      </c>
      <c r="BH65">
        <v>1.7000000000000001E-2</v>
      </c>
      <c r="BI65">
        <v>-0.01</v>
      </c>
      <c r="BJ65">
        <v>-4.8000000000000001E-2</v>
      </c>
      <c r="BK65">
        <v>-7.8E-2</v>
      </c>
      <c r="BL65">
        <v>-8.1000000000000003E-2</v>
      </c>
      <c r="BM65">
        <v>-4.3999999999999997E-2</v>
      </c>
      <c r="BN65">
        <v>3.5999999999999997E-2</v>
      </c>
      <c r="BO65">
        <v>0.152</v>
      </c>
      <c r="BP65">
        <v>0.29299999999999998</v>
      </c>
      <c r="BQ65">
        <v>0.44500000000000001</v>
      </c>
      <c r="BR65">
        <v>0.59399999999999997</v>
      </c>
      <c r="BS65">
        <v>0.72899999999999998</v>
      </c>
      <c r="BT65">
        <v>0.84199999999999997</v>
      </c>
      <c r="BU65">
        <v>0.92700000000000005</v>
      </c>
      <c r="BV65">
        <v>0.98</v>
      </c>
      <c r="BW65">
        <v>0.998</v>
      </c>
      <c r="BX65">
        <v>0.98099999999999998</v>
      </c>
      <c r="BY65">
        <v>0.93</v>
      </c>
      <c r="BZ65">
        <v>0.84599999999999997</v>
      </c>
      <c r="CA65">
        <v>0.73099999999999998</v>
      </c>
      <c r="CB65">
        <v>0.59099999999999997</v>
      </c>
      <c r="CC65">
        <v>0.43</v>
      </c>
      <c r="CD65">
        <v>0.254</v>
      </c>
      <c r="CE65">
        <v>6.9000000000000006E-2</v>
      </c>
      <c r="CF65">
        <v>-0.12</v>
      </c>
      <c r="CG65">
        <v>-0.30499999999999999</v>
      </c>
      <c r="CH65">
        <v>-0.47899999999999998</v>
      </c>
      <c r="CI65">
        <v>-0.63200000000000001</v>
      </c>
      <c r="CJ65">
        <v>-0.76</v>
      </c>
      <c r="CK65">
        <v>-0.86399999999999999</v>
      </c>
      <c r="CL65">
        <v>-0.94499999999999995</v>
      </c>
      <c r="CM65">
        <v>-1</v>
      </c>
      <c r="CN65">
        <v>-1.0189999999999999</v>
      </c>
      <c r="CO65">
        <v>-0.99</v>
      </c>
      <c r="CP65">
        <v>-0.90600000000000003</v>
      </c>
      <c r="CQ65">
        <v>-0.77600000000000002</v>
      </c>
      <c r="CR65">
        <v>-0.61799999999999999</v>
      </c>
      <c r="CS65">
        <v>-0.45600000000000002</v>
      </c>
      <c r="CT65">
        <v>-0.312</v>
      </c>
      <c r="CU65">
        <v>-0.19700000000000001</v>
      </c>
      <c r="CV65">
        <v>-0.115</v>
      </c>
      <c r="CW65">
        <v>-6.3E-2</v>
      </c>
      <c r="CX65">
        <v>-3.2000000000000001E-2</v>
      </c>
      <c r="CY65">
        <v>-1.4999999999999999E-2</v>
      </c>
      <c r="CZ65">
        <v>-6.0000000000000001E-3</v>
      </c>
      <c r="DA65">
        <v>-3.0000000000000001E-3</v>
      </c>
      <c r="DB65">
        <v>-1E-3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0</v>
      </c>
      <c r="GB65">
        <v>0</v>
      </c>
      <c r="GC65">
        <v>0</v>
      </c>
      <c r="GD65">
        <v>0</v>
      </c>
      <c r="GE65">
        <v>0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  <c r="GR65">
        <v>0</v>
      </c>
      <c r="GS65">
        <v>0</v>
      </c>
    </row>
    <row r="66" spans="1:201" x14ac:dyDescent="0.25">
      <c r="A66" s="1">
        <v>1.6080401983999999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-1E-3</v>
      </c>
      <c r="AX66">
        <v>-1E-3</v>
      </c>
      <c r="AY66">
        <v>0</v>
      </c>
      <c r="AZ66">
        <v>2E-3</v>
      </c>
      <c r="BA66">
        <v>3.0000000000000001E-3</v>
      </c>
      <c r="BB66">
        <v>0</v>
      </c>
      <c r="BC66">
        <v>-5.0000000000000001E-3</v>
      </c>
      <c r="BD66">
        <v>-8.9999999999999993E-3</v>
      </c>
      <c r="BE66">
        <v>-4.0000000000000001E-3</v>
      </c>
      <c r="BF66">
        <v>8.9999999999999993E-3</v>
      </c>
      <c r="BG66">
        <v>2.1999999999999999E-2</v>
      </c>
      <c r="BH66">
        <v>2.3E-2</v>
      </c>
      <c r="BI66">
        <v>5.0000000000000001E-3</v>
      </c>
      <c r="BJ66">
        <v>-0.03</v>
      </c>
      <c r="BK66">
        <v>-6.6000000000000003E-2</v>
      </c>
      <c r="BL66">
        <v>-8.4000000000000005E-2</v>
      </c>
      <c r="BM66">
        <v>-6.8000000000000005E-2</v>
      </c>
      <c r="BN66">
        <v>-8.9999999999999993E-3</v>
      </c>
      <c r="BO66">
        <v>9.0999999999999998E-2</v>
      </c>
      <c r="BP66">
        <v>0.222</v>
      </c>
      <c r="BQ66">
        <v>0.37</v>
      </c>
      <c r="BR66">
        <v>0.52100000000000002</v>
      </c>
      <c r="BS66">
        <v>0.66400000000000003</v>
      </c>
      <c r="BT66">
        <v>0.78900000000000003</v>
      </c>
      <c r="BU66">
        <v>0.88800000000000001</v>
      </c>
      <c r="BV66">
        <v>0.95799999999999996</v>
      </c>
      <c r="BW66">
        <v>0.99299999999999999</v>
      </c>
      <c r="BX66">
        <v>0.99399999999999999</v>
      </c>
      <c r="BY66">
        <v>0.96</v>
      </c>
      <c r="BZ66">
        <v>0.89200000000000002</v>
      </c>
      <c r="CA66">
        <v>0.79200000000000004</v>
      </c>
      <c r="CB66">
        <v>0.66400000000000003</v>
      </c>
      <c r="CC66">
        <v>0.51200000000000001</v>
      </c>
      <c r="CD66">
        <v>0.34300000000000003</v>
      </c>
      <c r="CE66">
        <v>0.16200000000000001</v>
      </c>
      <c r="CF66">
        <v>-2.5999999999999999E-2</v>
      </c>
      <c r="CG66">
        <v>-0.214</v>
      </c>
      <c r="CH66">
        <v>-0.39500000000000002</v>
      </c>
      <c r="CI66">
        <v>-0.55800000000000005</v>
      </c>
      <c r="CJ66">
        <v>-0.69899999999999995</v>
      </c>
      <c r="CK66">
        <v>-0.81499999999999995</v>
      </c>
      <c r="CL66">
        <v>-0.90800000000000003</v>
      </c>
      <c r="CM66">
        <v>-0.97699999999999998</v>
      </c>
      <c r="CN66">
        <v>-1.016</v>
      </c>
      <c r="CO66">
        <v>-1.0109999999999999</v>
      </c>
      <c r="CP66">
        <v>-0.95399999999999996</v>
      </c>
      <c r="CQ66">
        <v>-0.84499999999999997</v>
      </c>
      <c r="CR66">
        <v>-0.69699999999999995</v>
      </c>
      <c r="CS66">
        <v>-0.53500000000000003</v>
      </c>
      <c r="CT66">
        <v>-0.38</v>
      </c>
      <c r="CU66">
        <v>-0.25</v>
      </c>
      <c r="CV66">
        <v>-0.153</v>
      </c>
      <c r="CW66">
        <v>-8.5999999999999993E-2</v>
      </c>
      <c r="CX66">
        <v>-4.4999999999999998E-2</v>
      </c>
      <c r="CY66">
        <v>-2.1999999999999999E-2</v>
      </c>
      <c r="CZ66">
        <v>-0.01</v>
      </c>
      <c r="DA66">
        <v>-4.0000000000000001E-3</v>
      </c>
      <c r="DB66">
        <v>-2E-3</v>
      </c>
      <c r="DC66">
        <v>-1E-3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0</v>
      </c>
      <c r="GB66">
        <v>0</v>
      </c>
      <c r="GC66">
        <v>0</v>
      </c>
      <c r="GD66">
        <v>0</v>
      </c>
      <c r="GE66">
        <v>0</v>
      </c>
      <c r="GF66">
        <v>0</v>
      </c>
      <c r="GG66">
        <v>0</v>
      </c>
      <c r="GH66">
        <v>0</v>
      </c>
      <c r="GI66">
        <v>0</v>
      </c>
      <c r="GJ66">
        <v>0</v>
      </c>
      <c r="GK66">
        <v>0</v>
      </c>
      <c r="GL66">
        <v>0</v>
      </c>
      <c r="GM66">
        <v>0</v>
      </c>
      <c r="GN66">
        <v>0</v>
      </c>
      <c r="GO66">
        <v>0</v>
      </c>
      <c r="GP66">
        <v>0</v>
      </c>
      <c r="GQ66">
        <v>0</v>
      </c>
      <c r="GR66">
        <v>0</v>
      </c>
      <c r="GS66">
        <v>0</v>
      </c>
    </row>
    <row r="67" spans="1:201" x14ac:dyDescent="0.25">
      <c r="A67" s="1">
        <v>1.6331658265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-1E-3</v>
      </c>
      <c r="AY67">
        <v>-1E-3</v>
      </c>
      <c r="AZ67">
        <v>1E-3</v>
      </c>
      <c r="BA67">
        <v>3.0000000000000001E-3</v>
      </c>
      <c r="BB67">
        <v>2E-3</v>
      </c>
      <c r="BC67">
        <v>-3.0000000000000001E-3</v>
      </c>
      <c r="BD67">
        <v>-8.0000000000000002E-3</v>
      </c>
      <c r="BE67">
        <v>-7.0000000000000001E-3</v>
      </c>
      <c r="BF67">
        <v>3.0000000000000001E-3</v>
      </c>
      <c r="BG67">
        <v>1.7000000000000001E-2</v>
      </c>
      <c r="BH67">
        <v>2.5000000000000001E-2</v>
      </c>
      <c r="BI67">
        <v>1.6E-2</v>
      </c>
      <c r="BJ67">
        <v>-1.2999999999999999E-2</v>
      </c>
      <c r="BK67">
        <v>-5.0999999999999997E-2</v>
      </c>
      <c r="BL67">
        <v>-0.08</v>
      </c>
      <c r="BM67">
        <v>-8.1000000000000003E-2</v>
      </c>
      <c r="BN67">
        <v>-4.2999999999999997E-2</v>
      </c>
      <c r="BO67">
        <v>3.6999999999999998E-2</v>
      </c>
      <c r="BP67">
        <v>0.154</v>
      </c>
      <c r="BQ67">
        <v>0.29499999999999998</v>
      </c>
      <c r="BR67">
        <v>0.44600000000000001</v>
      </c>
      <c r="BS67">
        <v>0.59499999999999997</v>
      </c>
      <c r="BT67">
        <v>0.73</v>
      </c>
      <c r="BU67">
        <v>0.84199999999999997</v>
      </c>
      <c r="BV67">
        <v>0.92700000000000005</v>
      </c>
      <c r="BW67">
        <v>0.98</v>
      </c>
      <c r="BX67">
        <v>0.998</v>
      </c>
      <c r="BY67">
        <v>0.98099999999999998</v>
      </c>
      <c r="BZ67">
        <v>0.93</v>
      </c>
      <c r="CA67">
        <v>0.84499999999999997</v>
      </c>
      <c r="CB67">
        <v>0.73099999999999998</v>
      </c>
      <c r="CC67">
        <v>0.59</v>
      </c>
      <c r="CD67">
        <v>0.42899999999999999</v>
      </c>
      <c r="CE67">
        <v>0.253</v>
      </c>
      <c r="CF67">
        <v>6.8000000000000005E-2</v>
      </c>
      <c r="CG67">
        <v>-0.121</v>
      </c>
      <c r="CH67">
        <v>-0.30599999999999999</v>
      </c>
      <c r="CI67">
        <v>-0.48</v>
      </c>
      <c r="CJ67">
        <v>-0.63200000000000001</v>
      </c>
      <c r="CK67">
        <v>-0.76</v>
      </c>
      <c r="CL67">
        <v>-0.86399999999999999</v>
      </c>
      <c r="CM67">
        <v>-0.94599999999999995</v>
      </c>
      <c r="CN67">
        <v>-1.002</v>
      </c>
      <c r="CO67">
        <v>-1.02</v>
      </c>
      <c r="CP67">
        <v>-0.98899999999999999</v>
      </c>
      <c r="CQ67">
        <v>-0.90400000000000003</v>
      </c>
      <c r="CR67">
        <v>-0.77300000000000002</v>
      </c>
      <c r="CS67">
        <v>-0.61499999999999999</v>
      </c>
      <c r="CT67">
        <v>-0.45400000000000001</v>
      </c>
      <c r="CU67">
        <v>-0.311</v>
      </c>
      <c r="CV67">
        <v>-0.19800000000000001</v>
      </c>
      <c r="CW67">
        <v>-0.11600000000000001</v>
      </c>
      <c r="CX67">
        <v>-6.4000000000000001E-2</v>
      </c>
      <c r="CY67">
        <v>-3.2000000000000001E-2</v>
      </c>
      <c r="CZ67">
        <v>-1.4999999999999999E-2</v>
      </c>
      <c r="DA67">
        <v>-7.0000000000000001E-3</v>
      </c>
      <c r="DB67">
        <v>-3.0000000000000001E-3</v>
      </c>
      <c r="DC67">
        <v>-1E-3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0</v>
      </c>
      <c r="GB67">
        <v>0</v>
      </c>
      <c r="GC67">
        <v>0</v>
      </c>
      <c r="GD67">
        <v>0</v>
      </c>
      <c r="GE67">
        <v>0</v>
      </c>
      <c r="GF67">
        <v>0</v>
      </c>
      <c r="GG67">
        <v>0</v>
      </c>
      <c r="GH67">
        <v>0</v>
      </c>
      <c r="GI67">
        <v>0</v>
      </c>
      <c r="GJ67">
        <v>0</v>
      </c>
      <c r="GK67">
        <v>0</v>
      </c>
      <c r="GL67">
        <v>0</v>
      </c>
      <c r="GM67">
        <v>0</v>
      </c>
      <c r="GN67">
        <v>0</v>
      </c>
      <c r="GO67">
        <v>0</v>
      </c>
      <c r="GP67">
        <v>0</v>
      </c>
      <c r="GQ67">
        <v>0</v>
      </c>
      <c r="GR67">
        <v>0</v>
      </c>
      <c r="GS67">
        <v>0</v>
      </c>
    </row>
    <row r="68" spans="1:201" x14ac:dyDescent="0.25">
      <c r="A68" s="1">
        <v>1.6582914546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-1E-3</v>
      </c>
      <c r="AY68">
        <v>-1E-3</v>
      </c>
      <c r="AZ68">
        <v>0</v>
      </c>
      <c r="BA68">
        <v>2E-3</v>
      </c>
      <c r="BB68">
        <v>3.0000000000000001E-3</v>
      </c>
      <c r="BC68">
        <v>0</v>
      </c>
      <c r="BD68">
        <v>-6.0000000000000001E-3</v>
      </c>
      <c r="BE68">
        <v>-8.9999999999999993E-3</v>
      </c>
      <c r="BF68">
        <v>-3.0000000000000001E-3</v>
      </c>
      <c r="BG68">
        <v>1.0999999999999999E-2</v>
      </c>
      <c r="BH68">
        <v>2.4E-2</v>
      </c>
      <c r="BI68">
        <v>2.3E-2</v>
      </c>
      <c r="BJ68">
        <v>3.0000000000000001E-3</v>
      </c>
      <c r="BK68">
        <v>-3.3000000000000002E-2</v>
      </c>
      <c r="BL68">
        <v>-6.9000000000000006E-2</v>
      </c>
      <c r="BM68">
        <v>-8.5999999999999993E-2</v>
      </c>
      <c r="BN68">
        <v>-6.8000000000000005E-2</v>
      </c>
      <c r="BO68">
        <v>-7.0000000000000001E-3</v>
      </c>
      <c r="BP68">
        <v>9.2999999999999999E-2</v>
      </c>
      <c r="BQ68">
        <v>0.223</v>
      </c>
      <c r="BR68">
        <v>0.371</v>
      </c>
      <c r="BS68">
        <v>0.52200000000000002</v>
      </c>
      <c r="BT68">
        <v>0.66500000000000004</v>
      </c>
      <c r="BU68">
        <v>0.78900000000000003</v>
      </c>
      <c r="BV68">
        <v>0.88900000000000001</v>
      </c>
      <c r="BW68">
        <v>0.95799999999999996</v>
      </c>
      <c r="BX68">
        <v>0.99299999999999999</v>
      </c>
      <c r="BY68">
        <v>0.99399999999999999</v>
      </c>
      <c r="BZ68">
        <v>0.96</v>
      </c>
      <c r="CA68">
        <v>0.89100000000000001</v>
      </c>
      <c r="CB68">
        <v>0.79100000000000004</v>
      </c>
      <c r="CC68">
        <v>0.66300000000000003</v>
      </c>
      <c r="CD68">
        <v>0.51100000000000001</v>
      </c>
      <c r="CE68">
        <v>0.34200000000000003</v>
      </c>
      <c r="CF68">
        <v>0.161</v>
      </c>
      <c r="CG68">
        <v>-2.7E-2</v>
      </c>
      <c r="CH68">
        <v>-0.215</v>
      </c>
      <c r="CI68">
        <v>-0.39600000000000002</v>
      </c>
      <c r="CJ68">
        <v>-0.55900000000000005</v>
      </c>
      <c r="CK68">
        <v>-0.69899999999999995</v>
      </c>
      <c r="CL68">
        <v>-0.81499999999999995</v>
      </c>
      <c r="CM68">
        <v>-0.90800000000000003</v>
      </c>
      <c r="CN68">
        <v>-0.97899999999999998</v>
      </c>
      <c r="CO68">
        <v>-1.0169999999999999</v>
      </c>
      <c r="CP68">
        <v>-1.012</v>
      </c>
      <c r="CQ68">
        <v>-0.95199999999999996</v>
      </c>
      <c r="CR68">
        <v>-0.84199999999999997</v>
      </c>
      <c r="CS68">
        <v>-0.69399999999999995</v>
      </c>
      <c r="CT68">
        <v>-0.53200000000000003</v>
      </c>
      <c r="CU68">
        <v>-0.379</v>
      </c>
      <c r="CV68">
        <v>-0.25</v>
      </c>
      <c r="CW68">
        <v>-0.153</v>
      </c>
      <c r="CX68">
        <v>-8.6999999999999994E-2</v>
      </c>
      <c r="CY68">
        <v>-4.5999999999999999E-2</v>
      </c>
      <c r="CZ68">
        <v>-2.3E-2</v>
      </c>
      <c r="DA68">
        <v>-0.01</v>
      </c>
      <c r="DB68">
        <v>-4.0000000000000001E-3</v>
      </c>
      <c r="DC68">
        <v>-2E-3</v>
      </c>
      <c r="DD68">
        <v>-1E-3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0</v>
      </c>
      <c r="GB68">
        <v>0</v>
      </c>
      <c r="GC68">
        <v>0</v>
      </c>
      <c r="GD68">
        <v>0</v>
      </c>
      <c r="GE68">
        <v>0</v>
      </c>
      <c r="GF68">
        <v>0</v>
      </c>
      <c r="GG68">
        <v>0</v>
      </c>
      <c r="GH68">
        <v>0</v>
      </c>
      <c r="GI68">
        <v>0</v>
      </c>
      <c r="GJ68">
        <v>0</v>
      </c>
      <c r="GK68">
        <v>0</v>
      </c>
      <c r="GL68">
        <v>0</v>
      </c>
      <c r="GM68">
        <v>0</v>
      </c>
      <c r="GN68">
        <v>0</v>
      </c>
      <c r="GO68">
        <v>0</v>
      </c>
      <c r="GP68">
        <v>0</v>
      </c>
      <c r="GQ68">
        <v>0</v>
      </c>
      <c r="GR68">
        <v>0</v>
      </c>
      <c r="GS68">
        <v>0</v>
      </c>
    </row>
    <row r="69" spans="1:201" x14ac:dyDescent="0.25">
      <c r="A69" s="1">
        <v>1.6834170826999999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-1E-3</v>
      </c>
      <c r="AZ69">
        <v>-1E-3</v>
      </c>
      <c r="BA69">
        <v>1E-3</v>
      </c>
      <c r="BB69">
        <v>3.0000000000000001E-3</v>
      </c>
      <c r="BC69">
        <v>2E-3</v>
      </c>
      <c r="BD69">
        <v>-4.0000000000000001E-3</v>
      </c>
      <c r="BE69">
        <v>-8.9999999999999993E-3</v>
      </c>
      <c r="BF69">
        <v>-7.0000000000000001E-3</v>
      </c>
      <c r="BG69">
        <v>4.0000000000000001E-3</v>
      </c>
      <c r="BH69">
        <v>1.9E-2</v>
      </c>
      <c r="BI69">
        <v>2.5999999999999999E-2</v>
      </c>
      <c r="BJ69">
        <v>1.4999999999999999E-2</v>
      </c>
      <c r="BK69">
        <v>-1.4999999999999999E-2</v>
      </c>
      <c r="BL69">
        <v>-5.2999999999999999E-2</v>
      </c>
      <c r="BM69">
        <v>-8.1000000000000003E-2</v>
      </c>
      <c r="BN69">
        <v>-8.2000000000000003E-2</v>
      </c>
      <c r="BO69">
        <v>-4.2000000000000003E-2</v>
      </c>
      <c r="BP69">
        <v>3.9E-2</v>
      </c>
      <c r="BQ69">
        <v>0.156</v>
      </c>
      <c r="BR69">
        <v>0.29699999999999999</v>
      </c>
      <c r="BS69">
        <v>0.44800000000000001</v>
      </c>
      <c r="BT69">
        <v>0.59599999999999997</v>
      </c>
      <c r="BU69">
        <v>0.73</v>
      </c>
      <c r="BV69">
        <v>0.84299999999999997</v>
      </c>
      <c r="BW69">
        <v>0.92700000000000005</v>
      </c>
      <c r="BX69">
        <v>0.98</v>
      </c>
      <c r="BY69">
        <v>0.998</v>
      </c>
      <c r="BZ69">
        <v>0.98099999999999998</v>
      </c>
      <c r="CA69">
        <v>0.92900000000000005</v>
      </c>
      <c r="CB69">
        <v>0.84499999999999997</v>
      </c>
      <c r="CC69">
        <v>0.73</v>
      </c>
      <c r="CD69">
        <v>0.58899999999999997</v>
      </c>
      <c r="CE69">
        <v>0.42799999999999999</v>
      </c>
      <c r="CF69">
        <v>0.253</v>
      </c>
      <c r="CG69">
        <v>6.7000000000000004E-2</v>
      </c>
      <c r="CH69">
        <v>-0.122</v>
      </c>
      <c r="CI69">
        <v>-0.308</v>
      </c>
      <c r="CJ69">
        <v>-0.48</v>
      </c>
      <c r="CK69">
        <v>-0.63200000000000001</v>
      </c>
      <c r="CL69">
        <v>-0.75900000000000001</v>
      </c>
      <c r="CM69">
        <v>-0.86399999999999999</v>
      </c>
      <c r="CN69">
        <v>-0.94799999999999995</v>
      </c>
      <c r="CO69">
        <v>-1.004</v>
      </c>
      <c r="CP69">
        <v>-1.0209999999999999</v>
      </c>
      <c r="CQ69">
        <v>-0.98799999999999999</v>
      </c>
      <c r="CR69">
        <v>-0.90200000000000002</v>
      </c>
      <c r="CS69">
        <v>-0.77</v>
      </c>
      <c r="CT69">
        <v>-0.61199999999999999</v>
      </c>
      <c r="CU69">
        <v>-0.45300000000000001</v>
      </c>
      <c r="CV69">
        <v>-0.311</v>
      </c>
      <c r="CW69">
        <v>-0.19800000000000001</v>
      </c>
      <c r="CX69">
        <v>-0.11700000000000001</v>
      </c>
      <c r="CY69">
        <v>-6.5000000000000002E-2</v>
      </c>
      <c r="CZ69">
        <v>-3.3000000000000002E-2</v>
      </c>
      <c r="DA69">
        <v>-1.6E-2</v>
      </c>
      <c r="DB69">
        <v>-7.0000000000000001E-3</v>
      </c>
      <c r="DC69">
        <v>-3.0000000000000001E-3</v>
      </c>
      <c r="DD69">
        <v>-1E-3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  <c r="GR69">
        <v>0</v>
      </c>
      <c r="GS69">
        <v>0</v>
      </c>
    </row>
    <row r="70" spans="1:201" x14ac:dyDescent="0.25">
      <c r="A70" s="1">
        <v>1.7085427108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-1E-3</v>
      </c>
      <c r="AZ70">
        <v>-1E-3</v>
      </c>
      <c r="BA70">
        <v>0</v>
      </c>
      <c r="BB70">
        <v>3.0000000000000001E-3</v>
      </c>
      <c r="BC70">
        <v>3.0000000000000001E-3</v>
      </c>
      <c r="BD70">
        <v>-1E-3</v>
      </c>
      <c r="BE70">
        <v>-7.0000000000000001E-3</v>
      </c>
      <c r="BF70">
        <v>-8.9999999999999993E-3</v>
      </c>
      <c r="BG70">
        <v>-2E-3</v>
      </c>
      <c r="BH70">
        <v>1.2999999999999999E-2</v>
      </c>
      <c r="BI70">
        <v>2.5000000000000001E-2</v>
      </c>
      <c r="BJ70">
        <v>2.3E-2</v>
      </c>
      <c r="BK70">
        <v>1E-3</v>
      </c>
      <c r="BL70">
        <v>-3.5000000000000003E-2</v>
      </c>
      <c r="BM70">
        <v>-7.0999999999999994E-2</v>
      </c>
      <c r="BN70">
        <v>-8.6999999999999994E-2</v>
      </c>
      <c r="BO70">
        <v>-6.7000000000000004E-2</v>
      </c>
      <c r="BP70">
        <v>-6.0000000000000001E-3</v>
      </c>
      <c r="BQ70">
        <v>9.5000000000000001E-2</v>
      </c>
      <c r="BR70">
        <v>0.22500000000000001</v>
      </c>
      <c r="BS70">
        <v>0.373</v>
      </c>
      <c r="BT70">
        <v>0.52300000000000002</v>
      </c>
      <c r="BU70">
        <v>0.66600000000000004</v>
      </c>
      <c r="BV70">
        <v>0.79</v>
      </c>
      <c r="BW70">
        <v>0.88900000000000001</v>
      </c>
      <c r="BX70">
        <v>0.95799999999999996</v>
      </c>
      <c r="BY70">
        <v>0.99299999999999999</v>
      </c>
      <c r="BZ70">
        <v>0.99399999999999999</v>
      </c>
      <c r="CA70">
        <v>0.95899999999999996</v>
      </c>
      <c r="CB70">
        <v>0.89100000000000001</v>
      </c>
      <c r="CC70">
        <v>0.79100000000000004</v>
      </c>
      <c r="CD70">
        <v>0.66200000000000003</v>
      </c>
      <c r="CE70">
        <v>0.51100000000000001</v>
      </c>
      <c r="CF70">
        <v>0.34200000000000003</v>
      </c>
      <c r="CG70">
        <v>0.161</v>
      </c>
      <c r="CH70">
        <v>-2.8000000000000001E-2</v>
      </c>
      <c r="CI70">
        <v>-0.216</v>
      </c>
      <c r="CJ70">
        <v>-0.39600000000000002</v>
      </c>
      <c r="CK70">
        <v>-0.55900000000000005</v>
      </c>
      <c r="CL70">
        <v>-0.69799999999999995</v>
      </c>
      <c r="CM70">
        <v>-0.81499999999999995</v>
      </c>
      <c r="CN70">
        <v>-0.90900000000000003</v>
      </c>
      <c r="CO70">
        <v>-0.98</v>
      </c>
      <c r="CP70">
        <v>-1.0189999999999999</v>
      </c>
      <c r="CQ70">
        <v>-1.012</v>
      </c>
      <c r="CR70">
        <v>-0.95099999999999996</v>
      </c>
      <c r="CS70">
        <v>-0.83899999999999997</v>
      </c>
      <c r="CT70">
        <v>-0.69099999999999995</v>
      </c>
      <c r="CU70">
        <v>-0.53</v>
      </c>
      <c r="CV70">
        <v>-0.378</v>
      </c>
      <c r="CW70">
        <v>-0.25</v>
      </c>
      <c r="CX70">
        <v>-0.154</v>
      </c>
      <c r="CY70">
        <v>-8.7999999999999995E-2</v>
      </c>
      <c r="CZ70">
        <v>-4.7E-2</v>
      </c>
      <c r="DA70">
        <v>-2.3E-2</v>
      </c>
      <c r="DB70">
        <v>-1.0999999999999999E-2</v>
      </c>
      <c r="DC70">
        <v>-5.0000000000000001E-3</v>
      </c>
      <c r="DD70">
        <v>-2E-3</v>
      </c>
      <c r="DE70">
        <v>-1E-3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  <c r="GR70">
        <v>0</v>
      </c>
      <c r="GS70">
        <v>0</v>
      </c>
    </row>
    <row r="71" spans="1:201" x14ac:dyDescent="0.25">
      <c r="A71" s="1">
        <v>1.7336683389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-1E-3</v>
      </c>
      <c r="AZ71">
        <v>-1E-3</v>
      </c>
      <c r="BA71">
        <v>0</v>
      </c>
      <c r="BB71">
        <v>2E-3</v>
      </c>
      <c r="BC71">
        <v>3.0000000000000001E-3</v>
      </c>
      <c r="BD71">
        <v>1E-3</v>
      </c>
      <c r="BE71">
        <v>-5.0000000000000001E-3</v>
      </c>
      <c r="BF71">
        <v>-8.9999999999999993E-3</v>
      </c>
      <c r="BG71">
        <v>-6.0000000000000001E-3</v>
      </c>
      <c r="BH71">
        <v>6.0000000000000001E-3</v>
      </c>
      <c r="BI71">
        <v>0.02</v>
      </c>
      <c r="BJ71">
        <v>2.5999999999999999E-2</v>
      </c>
      <c r="BK71">
        <v>1.4E-2</v>
      </c>
      <c r="BL71">
        <v>-1.7000000000000001E-2</v>
      </c>
      <c r="BM71">
        <v>-5.5E-2</v>
      </c>
      <c r="BN71">
        <v>-8.3000000000000004E-2</v>
      </c>
      <c r="BO71">
        <v>-8.2000000000000003E-2</v>
      </c>
      <c r="BP71">
        <v>-4.2000000000000003E-2</v>
      </c>
      <c r="BQ71">
        <v>0.04</v>
      </c>
      <c r="BR71">
        <v>0.158</v>
      </c>
      <c r="BS71">
        <v>0.29799999999999999</v>
      </c>
      <c r="BT71">
        <v>0.44900000000000001</v>
      </c>
      <c r="BU71">
        <v>0.59699999999999998</v>
      </c>
      <c r="BV71">
        <v>0.73099999999999998</v>
      </c>
      <c r="BW71">
        <v>0.84299999999999997</v>
      </c>
      <c r="BX71">
        <v>0.92800000000000005</v>
      </c>
      <c r="BY71">
        <v>0.98</v>
      </c>
      <c r="BZ71">
        <v>0.998</v>
      </c>
      <c r="CA71">
        <v>0.98099999999999998</v>
      </c>
      <c r="CB71">
        <v>0.92900000000000005</v>
      </c>
      <c r="CC71">
        <v>0.84399999999999997</v>
      </c>
      <c r="CD71">
        <v>0.72899999999999998</v>
      </c>
      <c r="CE71">
        <v>0.58899999999999997</v>
      </c>
      <c r="CF71">
        <v>0.42799999999999999</v>
      </c>
      <c r="CG71">
        <v>0.252</v>
      </c>
      <c r="CH71">
        <v>6.6000000000000003E-2</v>
      </c>
      <c r="CI71">
        <v>-0.123</v>
      </c>
      <c r="CJ71">
        <v>-0.309</v>
      </c>
      <c r="CK71">
        <v>-0.48</v>
      </c>
      <c r="CL71">
        <v>-0.63100000000000001</v>
      </c>
      <c r="CM71">
        <v>-0.75900000000000001</v>
      </c>
      <c r="CN71">
        <v>-0.86499999999999999</v>
      </c>
      <c r="CO71">
        <v>-0.94899999999999995</v>
      </c>
      <c r="CP71">
        <v>-1.0049999999999999</v>
      </c>
      <c r="CQ71">
        <v>-1.022</v>
      </c>
      <c r="CR71">
        <v>-0.98799999999999999</v>
      </c>
      <c r="CS71">
        <v>-0.89900000000000002</v>
      </c>
      <c r="CT71">
        <v>-0.76700000000000002</v>
      </c>
      <c r="CU71">
        <v>-0.61</v>
      </c>
      <c r="CV71">
        <v>-0.45100000000000001</v>
      </c>
      <c r="CW71">
        <v>-0.31</v>
      </c>
      <c r="CX71">
        <v>-0.19800000000000001</v>
      </c>
      <c r="CY71">
        <v>-0.11799999999999999</v>
      </c>
      <c r="CZ71">
        <v>-6.5000000000000002E-2</v>
      </c>
      <c r="DA71">
        <v>-3.4000000000000002E-2</v>
      </c>
      <c r="DB71">
        <v>-1.6E-2</v>
      </c>
      <c r="DC71">
        <v>-7.0000000000000001E-3</v>
      </c>
      <c r="DD71">
        <v>-3.0000000000000001E-3</v>
      </c>
      <c r="DE71">
        <v>-1E-3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0</v>
      </c>
      <c r="FZ71">
        <v>0</v>
      </c>
      <c r="GA71">
        <v>0</v>
      </c>
      <c r="GB71">
        <v>0</v>
      </c>
      <c r="GC71">
        <v>0</v>
      </c>
      <c r="GD71">
        <v>0</v>
      </c>
      <c r="GE71">
        <v>0</v>
      </c>
      <c r="GF71">
        <v>0</v>
      </c>
      <c r="GG71">
        <v>0</v>
      </c>
      <c r="GH71">
        <v>0</v>
      </c>
      <c r="GI71">
        <v>0</v>
      </c>
      <c r="GJ71">
        <v>0</v>
      </c>
      <c r="GK71">
        <v>0</v>
      </c>
      <c r="GL71">
        <v>0</v>
      </c>
      <c r="GM71">
        <v>0</v>
      </c>
      <c r="GN71">
        <v>0</v>
      </c>
      <c r="GO71">
        <v>0</v>
      </c>
      <c r="GP71">
        <v>0</v>
      </c>
      <c r="GQ71">
        <v>0</v>
      </c>
      <c r="GR71">
        <v>0</v>
      </c>
      <c r="GS71">
        <v>0</v>
      </c>
    </row>
    <row r="72" spans="1:201" x14ac:dyDescent="0.25">
      <c r="A72" s="1">
        <v>1.7587939669999999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-1E-3</v>
      </c>
      <c r="BA72">
        <v>-1E-3</v>
      </c>
      <c r="BB72">
        <v>1E-3</v>
      </c>
      <c r="BC72">
        <v>3.0000000000000001E-3</v>
      </c>
      <c r="BD72">
        <v>3.0000000000000001E-3</v>
      </c>
      <c r="BE72">
        <v>-2E-3</v>
      </c>
      <c r="BF72">
        <v>-8.0000000000000002E-3</v>
      </c>
      <c r="BG72">
        <v>-8.9999999999999993E-3</v>
      </c>
      <c r="BH72">
        <v>-1E-3</v>
      </c>
      <c r="BI72">
        <v>1.4E-2</v>
      </c>
      <c r="BJ72">
        <v>2.5000000000000001E-2</v>
      </c>
      <c r="BK72">
        <v>2.1999999999999999E-2</v>
      </c>
      <c r="BL72">
        <v>-1E-3</v>
      </c>
      <c r="BM72">
        <v>-3.7999999999999999E-2</v>
      </c>
      <c r="BN72">
        <v>-7.2999999999999995E-2</v>
      </c>
      <c r="BO72">
        <v>-8.7999999999999995E-2</v>
      </c>
      <c r="BP72">
        <v>-6.7000000000000004E-2</v>
      </c>
      <c r="BQ72">
        <v>-5.0000000000000001E-3</v>
      </c>
      <c r="BR72">
        <v>9.6000000000000002E-2</v>
      </c>
      <c r="BS72">
        <v>0.22700000000000001</v>
      </c>
      <c r="BT72">
        <v>0.374</v>
      </c>
      <c r="BU72">
        <v>0.52500000000000002</v>
      </c>
      <c r="BV72">
        <v>0.66700000000000004</v>
      </c>
      <c r="BW72">
        <v>0.79100000000000004</v>
      </c>
      <c r="BX72">
        <v>0.89</v>
      </c>
      <c r="BY72">
        <v>0.95799999999999996</v>
      </c>
      <c r="BZ72">
        <v>0.99299999999999999</v>
      </c>
      <c r="CA72">
        <v>0.99399999999999999</v>
      </c>
      <c r="CB72">
        <v>0.95899999999999996</v>
      </c>
      <c r="CC72">
        <v>0.89</v>
      </c>
      <c r="CD72">
        <v>0.79</v>
      </c>
      <c r="CE72">
        <v>0.66100000000000003</v>
      </c>
      <c r="CF72">
        <v>0.51</v>
      </c>
      <c r="CG72">
        <v>0.34100000000000003</v>
      </c>
      <c r="CH72">
        <v>0.16</v>
      </c>
      <c r="CI72">
        <v>-2.9000000000000001E-2</v>
      </c>
      <c r="CJ72">
        <v>-0.218</v>
      </c>
      <c r="CK72">
        <v>-0.39700000000000002</v>
      </c>
      <c r="CL72">
        <v>-0.55900000000000005</v>
      </c>
      <c r="CM72">
        <v>-0.69799999999999995</v>
      </c>
      <c r="CN72">
        <v>-0.81499999999999995</v>
      </c>
      <c r="CO72">
        <v>-0.91</v>
      </c>
      <c r="CP72">
        <v>-0.98199999999999998</v>
      </c>
      <c r="CQ72">
        <v>-1.02</v>
      </c>
      <c r="CR72">
        <v>-1.0109999999999999</v>
      </c>
      <c r="CS72">
        <v>-0.94899999999999995</v>
      </c>
      <c r="CT72">
        <v>-0.83599999999999997</v>
      </c>
      <c r="CU72">
        <v>-0.68799999999999994</v>
      </c>
      <c r="CV72">
        <v>-0.52800000000000002</v>
      </c>
      <c r="CW72">
        <v>-0.377</v>
      </c>
      <c r="CX72">
        <v>-0.25</v>
      </c>
      <c r="CY72">
        <v>-0.155</v>
      </c>
      <c r="CZ72">
        <v>-8.8999999999999996E-2</v>
      </c>
      <c r="DA72">
        <v>-4.8000000000000001E-2</v>
      </c>
      <c r="DB72">
        <v>-2.4E-2</v>
      </c>
      <c r="DC72">
        <v>-1.0999999999999999E-2</v>
      </c>
      <c r="DD72">
        <v>-5.0000000000000001E-3</v>
      </c>
      <c r="DE72">
        <v>-2E-3</v>
      </c>
      <c r="DF72">
        <v>-1E-3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0</v>
      </c>
      <c r="FZ72">
        <v>0</v>
      </c>
      <c r="GA72">
        <v>0</v>
      </c>
      <c r="GB72">
        <v>0</v>
      </c>
      <c r="GC72">
        <v>0</v>
      </c>
      <c r="GD72">
        <v>0</v>
      </c>
      <c r="GE72">
        <v>0</v>
      </c>
      <c r="GF72">
        <v>0</v>
      </c>
      <c r="GG72">
        <v>0</v>
      </c>
      <c r="GH72">
        <v>0</v>
      </c>
      <c r="GI72">
        <v>0</v>
      </c>
      <c r="GJ72">
        <v>0</v>
      </c>
      <c r="GK72">
        <v>0</v>
      </c>
      <c r="GL72">
        <v>0</v>
      </c>
      <c r="GM72">
        <v>0</v>
      </c>
      <c r="GN72">
        <v>0</v>
      </c>
      <c r="GO72">
        <v>0</v>
      </c>
      <c r="GP72">
        <v>0</v>
      </c>
      <c r="GQ72">
        <v>0</v>
      </c>
      <c r="GR72">
        <v>0</v>
      </c>
      <c r="GS72">
        <v>0</v>
      </c>
    </row>
    <row r="73" spans="1:201" x14ac:dyDescent="0.25">
      <c r="A73" s="1">
        <v>1.7839195951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-1E-3</v>
      </c>
      <c r="BA73">
        <v>-1E-3</v>
      </c>
      <c r="BB73">
        <v>0</v>
      </c>
      <c r="BC73">
        <v>2E-3</v>
      </c>
      <c r="BD73">
        <v>3.0000000000000001E-3</v>
      </c>
      <c r="BE73">
        <v>1E-3</v>
      </c>
      <c r="BF73">
        <v>-5.0000000000000001E-3</v>
      </c>
      <c r="BG73">
        <v>-8.9999999999999993E-3</v>
      </c>
      <c r="BH73">
        <v>-5.0000000000000001E-3</v>
      </c>
      <c r="BI73">
        <v>7.0000000000000001E-3</v>
      </c>
      <c r="BJ73">
        <v>2.1999999999999999E-2</v>
      </c>
      <c r="BK73">
        <v>2.5999999999999999E-2</v>
      </c>
      <c r="BL73">
        <v>1.2E-2</v>
      </c>
      <c r="BM73">
        <v>-1.9E-2</v>
      </c>
      <c r="BN73">
        <v>-5.8000000000000003E-2</v>
      </c>
      <c r="BO73">
        <v>-8.5000000000000006E-2</v>
      </c>
      <c r="BP73">
        <v>-8.3000000000000004E-2</v>
      </c>
      <c r="BQ73">
        <v>-4.1000000000000002E-2</v>
      </c>
      <c r="BR73">
        <v>4.2000000000000003E-2</v>
      </c>
      <c r="BS73">
        <v>0.159</v>
      </c>
      <c r="BT73">
        <v>0.3</v>
      </c>
      <c r="BU73">
        <v>0.45100000000000001</v>
      </c>
      <c r="BV73">
        <v>0.59799999999999998</v>
      </c>
      <c r="BW73">
        <v>0.73199999999999998</v>
      </c>
      <c r="BX73">
        <v>0.84399999999999997</v>
      </c>
      <c r="BY73">
        <v>0.92800000000000005</v>
      </c>
      <c r="BZ73">
        <v>0.98</v>
      </c>
      <c r="CA73">
        <v>0.998</v>
      </c>
      <c r="CB73">
        <v>0.98099999999999998</v>
      </c>
      <c r="CC73">
        <v>0.92900000000000005</v>
      </c>
      <c r="CD73">
        <v>0.84399999999999997</v>
      </c>
      <c r="CE73">
        <v>0.72899999999999998</v>
      </c>
      <c r="CF73">
        <v>0.58799999999999997</v>
      </c>
      <c r="CG73">
        <v>0.42699999999999999</v>
      </c>
      <c r="CH73">
        <v>0.251</v>
      </c>
      <c r="CI73">
        <v>6.5000000000000002E-2</v>
      </c>
      <c r="CJ73">
        <v>-0.124</v>
      </c>
      <c r="CK73">
        <v>-0.31</v>
      </c>
      <c r="CL73">
        <v>-0.48099999999999998</v>
      </c>
      <c r="CM73">
        <v>-0.63100000000000001</v>
      </c>
      <c r="CN73">
        <v>-0.75900000000000001</v>
      </c>
      <c r="CO73">
        <v>-0.86599999999999999</v>
      </c>
      <c r="CP73">
        <v>-0.95</v>
      </c>
      <c r="CQ73">
        <v>-1.0069999999999999</v>
      </c>
      <c r="CR73">
        <v>-1.022</v>
      </c>
      <c r="CS73">
        <v>-0.98599999999999999</v>
      </c>
      <c r="CT73">
        <v>-0.89700000000000002</v>
      </c>
      <c r="CU73">
        <v>-0.76400000000000001</v>
      </c>
      <c r="CV73">
        <v>-0.60699999999999998</v>
      </c>
      <c r="CW73">
        <v>-0.44900000000000001</v>
      </c>
      <c r="CX73">
        <v>-0.31</v>
      </c>
      <c r="CY73">
        <v>-0.19900000000000001</v>
      </c>
      <c r="CZ73">
        <v>-0.11899999999999999</v>
      </c>
      <c r="DA73">
        <v>-6.6000000000000003E-2</v>
      </c>
      <c r="DB73">
        <v>-3.4000000000000002E-2</v>
      </c>
      <c r="DC73">
        <v>-1.7000000000000001E-2</v>
      </c>
      <c r="DD73">
        <v>-8.0000000000000002E-3</v>
      </c>
      <c r="DE73">
        <v>-3.0000000000000001E-3</v>
      </c>
      <c r="DF73">
        <v>-1E-3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</v>
      </c>
      <c r="FA73">
        <v>0</v>
      </c>
      <c r="FB73">
        <v>0</v>
      </c>
      <c r="FC73">
        <v>0</v>
      </c>
      <c r="FD73">
        <v>0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0</v>
      </c>
      <c r="FR73">
        <v>0</v>
      </c>
      <c r="FS73">
        <v>0</v>
      </c>
      <c r="FT73">
        <v>0</v>
      </c>
      <c r="FU73">
        <v>0</v>
      </c>
      <c r="FV73">
        <v>0</v>
      </c>
      <c r="FW73">
        <v>0</v>
      </c>
      <c r="FX73">
        <v>0</v>
      </c>
      <c r="FY73">
        <v>0</v>
      </c>
      <c r="FZ73">
        <v>0</v>
      </c>
      <c r="GA73">
        <v>0</v>
      </c>
      <c r="GB73">
        <v>0</v>
      </c>
      <c r="GC73">
        <v>0</v>
      </c>
      <c r="GD73">
        <v>0</v>
      </c>
      <c r="GE73">
        <v>0</v>
      </c>
      <c r="GF73">
        <v>0</v>
      </c>
      <c r="GG73">
        <v>0</v>
      </c>
      <c r="GH73">
        <v>0</v>
      </c>
      <c r="GI73">
        <v>0</v>
      </c>
      <c r="GJ73">
        <v>0</v>
      </c>
      <c r="GK73">
        <v>0</v>
      </c>
      <c r="GL73">
        <v>0</v>
      </c>
      <c r="GM73">
        <v>0</v>
      </c>
      <c r="GN73">
        <v>0</v>
      </c>
      <c r="GO73">
        <v>0</v>
      </c>
      <c r="GP73">
        <v>0</v>
      </c>
      <c r="GQ73">
        <v>0</v>
      </c>
      <c r="GR73">
        <v>0</v>
      </c>
      <c r="GS73">
        <v>0</v>
      </c>
    </row>
    <row r="74" spans="1:201" x14ac:dyDescent="0.25">
      <c r="A74" s="1">
        <v>1.8090452232000001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-1E-3</v>
      </c>
      <c r="BB74">
        <v>-1E-3</v>
      </c>
      <c r="BC74">
        <v>1E-3</v>
      </c>
      <c r="BD74">
        <v>3.0000000000000001E-3</v>
      </c>
      <c r="BE74">
        <v>2E-3</v>
      </c>
      <c r="BF74">
        <v>-3.0000000000000001E-3</v>
      </c>
      <c r="BG74">
        <v>-8.0000000000000002E-3</v>
      </c>
      <c r="BH74">
        <v>-8.0000000000000002E-3</v>
      </c>
      <c r="BI74">
        <v>1E-3</v>
      </c>
      <c r="BJ74">
        <v>1.6E-2</v>
      </c>
      <c r="BK74">
        <v>2.5999999999999999E-2</v>
      </c>
      <c r="BL74">
        <v>2.1999999999999999E-2</v>
      </c>
      <c r="BM74">
        <v>-3.0000000000000001E-3</v>
      </c>
      <c r="BN74">
        <v>-0.04</v>
      </c>
      <c r="BO74">
        <v>-7.4999999999999997E-2</v>
      </c>
      <c r="BP74">
        <v>-8.8999999999999996E-2</v>
      </c>
      <c r="BQ74">
        <v>-6.7000000000000004E-2</v>
      </c>
      <c r="BR74">
        <v>-4.0000000000000001E-3</v>
      </c>
      <c r="BS74">
        <v>9.8000000000000004E-2</v>
      </c>
      <c r="BT74">
        <v>0.22900000000000001</v>
      </c>
      <c r="BU74">
        <v>0.376</v>
      </c>
      <c r="BV74">
        <v>0.52600000000000002</v>
      </c>
      <c r="BW74">
        <v>0.66800000000000004</v>
      </c>
      <c r="BX74">
        <v>0.79100000000000004</v>
      </c>
      <c r="BY74">
        <v>0.89</v>
      </c>
      <c r="BZ74">
        <v>0.95799999999999996</v>
      </c>
      <c r="CA74">
        <v>0.99299999999999999</v>
      </c>
      <c r="CB74">
        <v>0.99399999999999999</v>
      </c>
      <c r="CC74">
        <v>0.95899999999999996</v>
      </c>
      <c r="CD74">
        <v>0.89</v>
      </c>
      <c r="CE74">
        <v>0.78900000000000003</v>
      </c>
      <c r="CF74">
        <v>0.66100000000000003</v>
      </c>
      <c r="CG74">
        <v>0.50900000000000001</v>
      </c>
      <c r="CH74">
        <v>0.34100000000000003</v>
      </c>
      <c r="CI74">
        <v>0.159</v>
      </c>
      <c r="CJ74">
        <v>-0.03</v>
      </c>
      <c r="CK74">
        <v>-0.219</v>
      </c>
      <c r="CL74">
        <v>-0.39800000000000002</v>
      </c>
      <c r="CM74">
        <v>-0.55900000000000005</v>
      </c>
      <c r="CN74">
        <v>-0.69799999999999995</v>
      </c>
      <c r="CO74">
        <v>-0.81499999999999995</v>
      </c>
      <c r="CP74">
        <v>-0.91200000000000003</v>
      </c>
      <c r="CQ74">
        <v>-0.98399999999999999</v>
      </c>
      <c r="CR74">
        <v>-1.0209999999999999</v>
      </c>
      <c r="CS74">
        <v>-1.0109999999999999</v>
      </c>
      <c r="CT74">
        <v>-0.94699999999999995</v>
      </c>
      <c r="CU74">
        <v>-0.83299999999999996</v>
      </c>
      <c r="CV74">
        <v>-0.68600000000000005</v>
      </c>
      <c r="CW74">
        <v>-0.52600000000000002</v>
      </c>
      <c r="CX74">
        <v>-0.376</v>
      </c>
      <c r="CY74">
        <v>-0.25</v>
      </c>
      <c r="CZ74">
        <v>-0.155</v>
      </c>
      <c r="DA74">
        <v>-0.09</v>
      </c>
      <c r="DB74">
        <v>-4.9000000000000002E-2</v>
      </c>
      <c r="DC74">
        <v>-2.5000000000000001E-2</v>
      </c>
      <c r="DD74">
        <v>-1.2E-2</v>
      </c>
      <c r="DE74">
        <v>-5.0000000000000001E-3</v>
      </c>
      <c r="DF74">
        <v>-2E-3</v>
      </c>
      <c r="DG74">
        <v>-1E-3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0</v>
      </c>
      <c r="GB74">
        <v>0</v>
      </c>
      <c r="GC74">
        <v>0</v>
      </c>
      <c r="GD74">
        <v>0</v>
      </c>
      <c r="GE74">
        <v>0</v>
      </c>
      <c r="GF74">
        <v>0</v>
      </c>
      <c r="GG74">
        <v>0</v>
      </c>
      <c r="GH74">
        <v>0</v>
      </c>
      <c r="GI74">
        <v>0</v>
      </c>
      <c r="GJ74">
        <v>0</v>
      </c>
      <c r="GK74">
        <v>0</v>
      </c>
      <c r="GL74">
        <v>0</v>
      </c>
      <c r="GM74">
        <v>0</v>
      </c>
      <c r="GN74">
        <v>0</v>
      </c>
      <c r="GO74">
        <v>0</v>
      </c>
      <c r="GP74">
        <v>0</v>
      </c>
      <c r="GQ74">
        <v>0</v>
      </c>
      <c r="GR74">
        <v>0</v>
      </c>
      <c r="GS74">
        <v>0</v>
      </c>
    </row>
    <row r="75" spans="1:201" x14ac:dyDescent="0.25">
      <c r="A75" s="1">
        <v>1.8341708512999999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-1E-3</v>
      </c>
      <c r="BB75">
        <v>-1E-3</v>
      </c>
      <c r="BC75">
        <v>0</v>
      </c>
      <c r="BD75">
        <v>3.0000000000000001E-3</v>
      </c>
      <c r="BE75">
        <v>3.0000000000000001E-3</v>
      </c>
      <c r="BF75">
        <v>0</v>
      </c>
      <c r="BG75">
        <v>-6.0000000000000001E-3</v>
      </c>
      <c r="BH75">
        <v>-0.01</v>
      </c>
      <c r="BI75">
        <v>-5.0000000000000001E-3</v>
      </c>
      <c r="BJ75">
        <v>8.9999999999999993E-3</v>
      </c>
      <c r="BK75">
        <v>2.3E-2</v>
      </c>
      <c r="BL75">
        <v>2.5999999999999999E-2</v>
      </c>
      <c r="BM75">
        <v>1.0999999999999999E-2</v>
      </c>
      <c r="BN75">
        <v>-2.1999999999999999E-2</v>
      </c>
      <c r="BO75">
        <v>-0.06</v>
      </c>
      <c r="BP75">
        <v>-8.5999999999999993E-2</v>
      </c>
      <c r="BQ75">
        <v>-8.3000000000000004E-2</v>
      </c>
      <c r="BR75">
        <v>-0.04</v>
      </c>
      <c r="BS75">
        <v>4.2999999999999997E-2</v>
      </c>
      <c r="BT75">
        <v>0.161</v>
      </c>
      <c r="BU75">
        <v>0.30199999999999999</v>
      </c>
      <c r="BV75">
        <v>0.45200000000000001</v>
      </c>
      <c r="BW75">
        <v>0.59899999999999998</v>
      </c>
      <c r="BX75">
        <v>0.73299999999999998</v>
      </c>
      <c r="BY75">
        <v>0.84399999999999997</v>
      </c>
      <c r="BZ75">
        <v>0.92800000000000005</v>
      </c>
      <c r="CA75">
        <v>0.98</v>
      </c>
      <c r="CB75">
        <v>0.998</v>
      </c>
      <c r="CC75">
        <v>0.98099999999999998</v>
      </c>
      <c r="CD75">
        <v>0.92800000000000005</v>
      </c>
      <c r="CE75">
        <v>0.84299999999999997</v>
      </c>
      <c r="CF75">
        <v>0.72799999999999998</v>
      </c>
      <c r="CG75">
        <v>0.58699999999999997</v>
      </c>
      <c r="CH75">
        <v>0.42699999999999999</v>
      </c>
      <c r="CI75">
        <v>0.251</v>
      </c>
      <c r="CJ75">
        <v>6.4000000000000001E-2</v>
      </c>
      <c r="CK75">
        <v>-0.126</v>
      </c>
      <c r="CL75">
        <v>-0.311</v>
      </c>
      <c r="CM75">
        <v>-0.48099999999999998</v>
      </c>
      <c r="CN75">
        <v>-0.63100000000000001</v>
      </c>
      <c r="CO75">
        <v>-0.75900000000000001</v>
      </c>
      <c r="CP75">
        <v>-0.86599999999999999</v>
      </c>
      <c r="CQ75">
        <v>-0.95199999999999996</v>
      </c>
      <c r="CR75">
        <v>-1.008</v>
      </c>
      <c r="CS75">
        <v>-1.0229999999999999</v>
      </c>
      <c r="CT75">
        <v>-0.98499999999999999</v>
      </c>
      <c r="CU75">
        <v>-0.89500000000000002</v>
      </c>
      <c r="CV75">
        <v>-0.76100000000000001</v>
      </c>
      <c r="CW75">
        <v>-0.60499999999999998</v>
      </c>
      <c r="CX75">
        <v>-0.44800000000000001</v>
      </c>
      <c r="CY75">
        <v>-0.309</v>
      </c>
      <c r="CZ75">
        <v>-0.19900000000000001</v>
      </c>
      <c r="DA75">
        <v>-0.12</v>
      </c>
      <c r="DB75">
        <v>-6.7000000000000004E-2</v>
      </c>
      <c r="DC75">
        <v>-3.5000000000000003E-2</v>
      </c>
      <c r="DD75">
        <v>-1.7000000000000001E-2</v>
      </c>
      <c r="DE75">
        <v>-8.0000000000000002E-3</v>
      </c>
      <c r="DF75">
        <v>-3.0000000000000001E-3</v>
      </c>
      <c r="DG75">
        <v>-1E-3</v>
      </c>
      <c r="DH75">
        <v>-1E-3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0</v>
      </c>
      <c r="GB75">
        <v>0</v>
      </c>
      <c r="GC75">
        <v>0</v>
      </c>
      <c r="GD75">
        <v>0</v>
      </c>
      <c r="GE75">
        <v>0</v>
      </c>
      <c r="GF75">
        <v>0</v>
      </c>
      <c r="GG75">
        <v>0</v>
      </c>
      <c r="GH75">
        <v>0</v>
      </c>
      <c r="GI75">
        <v>0</v>
      </c>
      <c r="GJ75">
        <v>0</v>
      </c>
      <c r="GK75">
        <v>0</v>
      </c>
      <c r="GL75">
        <v>0</v>
      </c>
      <c r="GM75">
        <v>0</v>
      </c>
      <c r="GN75">
        <v>0</v>
      </c>
      <c r="GO75">
        <v>0</v>
      </c>
      <c r="GP75">
        <v>0</v>
      </c>
      <c r="GQ75">
        <v>0</v>
      </c>
      <c r="GR75">
        <v>0</v>
      </c>
      <c r="GS75">
        <v>0</v>
      </c>
    </row>
    <row r="76" spans="1:201" x14ac:dyDescent="0.25">
      <c r="A76" s="1">
        <v>1.8592964794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-1E-3</v>
      </c>
      <c r="BC76">
        <v>-1E-3</v>
      </c>
      <c r="BD76">
        <v>2E-3</v>
      </c>
      <c r="BE76">
        <v>3.0000000000000001E-3</v>
      </c>
      <c r="BF76">
        <v>2E-3</v>
      </c>
      <c r="BG76">
        <v>-4.0000000000000001E-3</v>
      </c>
      <c r="BH76">
        <v>-8.9999999999999993E-3</v>
      </c>
      <c r="BI76">
        <v>-8.0000000000000002E-3</v>
      </c>
      <c r="BJ76">
        <v>2E-3</v>
      </c>
      <c r="BK76">
        <v>1.7000000000000001E-2</v>
      </c>
      <c r="BL76">
        <v>2.7E-2</v>
      </c>
      <c r="BM76">
        <v>2.1000000000000001E-2</v>
      </c>
      <c r="BN76">
        <v>-5.0000000000000001E-3</v>
      </c>
      <c r="BO76">
        <v>-4.2000000000000003E-2</v>
      </c>
      <c r="BP76">
        <v>-7.6999999999999999E-2</v>
      </c>
      <c r="BQ76">
        <v>-8.8999999999999996E-2</v>
      </c>
      <c r="BR76">
        <v>-6.7000000000000004E-2</v>
      </c>
      <c r="BS76">
        <v>-3.0000000000000001E-3</v>
      </c>
      <c r="BT76">
        <v>9.9000000000000005E-2</v>
      </c>
      <c r="BU76">
        <v>0.23</v>
      </c>
      <c r="BV76">
        <v>0.377</v>
      </c>
      <c r="BW76">
        <v>0.52700000000000002</v>
      </c>
      <c r="BX76">
        <v>0.66900000000000004</v>
      </c>
      <c r="BY76">
        <v>0.79200000000000004</v>
      </c>
      <c r="BZ76">
        <v>0.89</v>
      </c>
      <c r="CA76">
        <v>0.95899999999999996</v>
      </c>
      <c r="CB76">
        <v>0.99399999999999999</v>
      </c>
      <c r="CC76">
        <v>0.99399999999999999</v>
      </c>
      <c r="CD76">
        <v>0.95899999999999996</v>
      </c>
      <c r="CE76">
        <v>0.89</v>
      </c>
      <c r="CF76">
        <v>0.78900000000000003</v>
      </c>
      <c r="CG76">
        <v>0.66</v>
      </c>
      <c r="CH76">
        <v>0.50900000000000001</v>
      </c>
      <c r="CI76">
        <v>0.34</v>
      </c>
      <c r="CJ76">
        <v>0.158</v>
      </c>
      <c r="CK76">
        <v>-3.1E-2</v>
      </c>
      <c r="CL76">
        <v>-0.22</v>
      </c>
      <c r="CM76">
        <v>-0.39800000000000002</v>
      </c>
      <c r="CN76">
        <v>-0.55900000000000005</v>
      </c>
      <c r="CO76">
        <v>-0.69799999999999995</v>
      </c>
      <c r="CP76">
        <v>-0.81499999999999995</v>
      </c>
      <c r="CQ76">
        <v>-0.91300000000000003</v>
      </c>
      <c r="CR76">
        <v>-0.98499999999999999</v>
      </c>
      <c r="CS76">
        <v>-1.022</v>
      </c>
      <c r="CT76">
        <v>-1.0109999999999999</v>
      </c>
      <c r="CU76">
        <v>-0.94499999999999995</v>
      </c>
      <c r="CV76">
        <v>-0.83099999999999996</v>
      </c>
      <c r="CW76">
        <v>-0.68300000000000005</v>
      </c>
      <c r="CX76">
        <v>-0.52400000000000002</v>
      </c>
      <c r="CY76">
        <v>-0.375</v>
      </c>
      <c r="CZ76">
        <v>-0.25</v>
      </c>
      <c r="DA76">
        <v>-0.156</v>
      </c>
      <c r="DB76">
        <v>-9.0999999999999998E-2</v>
      </c>
      <c r="DC76">
        <v>-4.9000000000000002E-2</v>
      </c>
      <c r="DD76">
        <v>-2.5000000000000001E-2</v>
      </c>
      <c r="DE76">
        <v>-1.2E-2</v>
      </c>
      <c r="DF76">
        <v>-5.0000000000000001E-3</v>
      </c>
      <c r="DG76">
        <v>-2E-3</v>
      </c>
      <c r="DH76">
        <v>-1E-3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0</v>
      </c>
      <c r="GA76">
        <v>0</v>
      </c>
      <c r="GB76">
        <v>0</v>
      </c>
      <c r="GC76">
        <v>0</v>
      </c>
      <c r="GD76">
        <v>0</v>
      </c>
      <c r="GE76">
        <v>0</v>
      </c>
      <c r="GF76">
        <v>0</v>
      </c>
      <c r="GG76">
        <v>0</v>
      </c>
      <c r="GH76">
        <v>0</v>
      </c>
      <c r="GI76">
        <v>0</v>
      </c>
      <c r="GJ76">
        <v>0</v>
      </c>
      <c r="GK76">
        <v>0</v>
      </c>
      <c r="GL76">
        <v>0</v>
      </c>
      <c r="GM76">
        <v>0</v>
      </c>
      <c r="GN76">
        <v>0</v>
      </c>
      <c r="GO76">
        <v>0</v>
      </c>
      <c r="GP76">
        <v>0</v>
      </c>
      <c r="GQ76">
        <v>0</v>
      </c>
      <c r="GR76">
        <v>0</v>
      </c>
      <c r="GS76">
        <v>0</v>
      </c>
    </row>
    <row r="77" spans="1:201" x14ac:dyDescent="0.25">
      <c r="A77" s="1">
        <v>1.8844221075000001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-1E-3</v>
      </c>
      <c r="BC77">
        <v>-1E-3</v>
      </c>
      <c r="BD77">
        <v>1E-3</v>
      </c>
      <c r="BE77">
        <v>3.0000000000000001E-3</v>
      </c>
      <c r="BF77">
        <v>3.0000000000000001E-3</v>
      </c>
      <c r="BG77">
        <v>-1E-3</v>
      </c>
      <c r="BH77">
        <v>-7.0000000000000001E-3</v>
      </c>
      <c r="BI77">
        <v>-0.01</v>
      </c>
      <c r="BJ77">
        <v>-4.0000000000000001E-3</v>
      </c>
      <c r="BK77">
        <v>0.01</v>
      </c>
      <c r="BL77">
        <v>2.4E-2</v>
      </c>
      <c r="BM77">
        <v>2.5999999999999999E-2</v>
      </c>
      <c r="BN77">
        <v>0.01</v>
      </c>
      <c r="BO77">
        <v>-2.4E-2</v>
      </c>
      <c r="BP77">
        <v>-6.2E-2</v>
      </c>
      <c r="BQ77">
        <v>-8.7999999999999995E-2</v>
      </c>
      <c r="BR77">
        <v>-8.3000000000000004E-2</v>
      </c>
      <c r="BS77">
        <v>-0.04</v>
      </c>
      <c r="BT77">
        <v>4.4999999999999998E-2</v>
      </c>
      <c r="BU77">
        <v>0.16300000000000001</v>
      </c>
      <c r="BV77">
        <v>0.30299999999999999</v>
      </c>
      <c r="BW77">
        <v>0.45300000000000001</v>
      </c>
      <c r="BX77">
        <v>0.6</v>
      </c>
      <c r="BY77">
        <v>0.73299999999999998</v>
      </c>
      <c r="BZ77">
        <v>0.84499999999999997</v>
      </c>
      <c r="CA77">
        <v>0.92900000000000005</v>
      </c>
      <c r="CB77">
        <v>0.98</v>
      </c>
      <c r="CC77">
        <v>0.998</v>
      </c>
      <c r="CD77">
        <v>0.98</v>
      </c>
      <c r="CE77">
        <v>0.92800000000000005</v>
      </c>
      <c r="CF77">
        <v>0.84299999999999997</v>
      </c>
      <c r="CG77">
        <v>0.72699999999999998</v>
      </c>
      <c r="CH77">
        <v>0.58699999999999997</v>
      </c>
      <c r="CI77">
        <v>0.42599999999999999</v>
      </c>
      <c r="CJ77">
        <v>0.25</v>
      </c>
      <c r="CK77">
        <v>6.3E-2</v>
      </c>
      <c r="CL77">
        <v>-0.127</v>
      </c>
      <c r="CM77">
        <v>-0.311</v>
      </c>
      <c r="CN77">
        <v>-0.48099999999999998</v>
      </c>
      <c r="CO77">
        <v>-0.63100000000000001</v>
      </c>
      <c r="CP77">
        <v>-0.75900000000000001</v>
      </c>
      <c r="CQ77">
        <v>-0.86699999999999999</v>
      </c>
      <c r="CR77">
        <v>-0.95399999999999996</v>
      </c>
      <c r="CS77">
        <v>-1.01</v>
      </c>
      <c r="CT77">
        <v>-1.0229999999999999</v>
      </c>
      <c r="CU77">
        <v>-0.98399999999999999</v>
      </c>
      <c r="CV77">
        <v>-0.89200000000000002</v>
      </c>
      <c r="CW77">
        <v>-0.75800000000000001</v>
      </c>
      <c r="CX77">
        <v>-0.60199999999999998</v>
      </c>
      <c r="CY77">
        <v>-0.44700000000000001</v>
      </c>
      <c r="CZ77">
        <v>-0.309</v>
      </c>
      <c r="DA77">
        <v>-0.2</v>
      </c>
      <c r="DB77">
        <v>-0.12</v>
      </c>
      <c r="DC77">
        <v>-6.8000000000000005E-2</v>
      </c>
      <c r="DD77">
        <v>-3.5999999999999997E-2</v>
      </c>
      <c r="DE77">
        <v>-1.7999999999999999E-2</v>
      </c>
      <c r="DF77">
        <v>-8.0000000000000002E-3</v>
      </c>
      <c r="DG77">
        <v>-4.0000000000000001E-3</v>
      </c>
      <c r="DH77">
        <v>-1E-3</v>
      </c>
      <c r="DI77">
        <v>-1E-3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0</v>
      </c>
      <c r="FY77">
        <v>0</v>
      </c>
      <c r="FZ77">
        <v>0</v>
      </c>
      <c r="GA77">
        <v>0</v>
      </c>
      <c r="GB77">
        <v>0</v>
      </c>
      <c r="GC77">
        <v>0</v>
      </c>
      <c r="GD77">
        <v>0</v>
      </c>
      <c r="GE77">
        <v>0</v>
      </c>
      <c r="GF77">
        <v>0</v>
      </c>
      <c r="GG77">
        <v>0</v>
      </c>
      <c r="GH77">
        <v>0</v>
      </c>
      <c r="GI77">
        <v>0</v>
      </c>
      <c r="GJ77">
        <v>0</v>
      </c>
      <c r="GK77">
        <v>0</v>
      </c>
      <c r="GL77">
        <v>0</v>
      </c>
      <c r="GM77">
        <v>0</v>
      </c>
      <c r="GN77">
        <v>0</v>
      </c>
      <c r="GO77">
        <v>0</v>
      </c>
      <c r="GP77">
        <v>0</v>
      </c>
      <c r="GQ77">
        <v>0</v>
      </c>
      <c r="GR77">
        <v>0</v>
      </c>
      <c r="GS77">
        <v>0</v>
      </c>
    </row>
    <row r="78" spans="1:201" x14ac:dyDescent="0.25">
      <c r="A78" s="1">
        <v>1.9095477355999999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-1E-3</v>
      </c>
      <c r="BC78">
        <v>-1E-3</v>
      </c>
      <c r="BD78">
        <v>0</v>
      </c>
      <c r="BE78">
        <v>2E-3</v>
      </c>
      <c r="BF78">
        <v>4.0000000000000001E-3</v>
      </c>
      <c r="BG78">
        <v>1E-3</v>
      </c>
      <c r="BH78">
        <v>-4.0000000000000001E-3</v>
      </c>
      <c r="BI78">
        <v>-8.9999999999999993E-3</v>
      </c>
      <c r="BJ78">
        <v>-8.0000000000000002E-3</v>
      </c>
      <c r="BK78">
        <v>3.0000000000000001E-3</v>
      </c>
      <c r="BL78">
        <v>1.9E-2</v>
      </c>
      <c r="BM78">
        <v>2.8000000000000001E-2</v>
      </c>
      <c r="BN78">
        <v>0.02</v>
      </c>
      <c r="BO78">
        <v>-6.0000000000000001E-3</v>
      </c>
      <c r="BP78">
        <v>-4.4999999999999998E-2</v>
      </c>
      <c r="BQ78">
        <v>-7.9000000000000001E-2</v>
      </c>
      <c r="BR78">
        <v>-0.09</v>
      </c>
      <c r="BS78">
        <v>-6.6000000000000003E-2</v>
      </c>
      <c r="BT78">
        <v>-2E-3</v>
      </c>
      <c r="BU78">
        <v>0.10100000000000001</v>
      </c>
      <c r="BV78">
        <v>0.23200000000000001</v>
      </c>
      <c r="BW78">
        <v>0.379</v>
      </c>
      <c r="BX78">
        <v>0.52800000000000002</v>
      </c>
      <c r="BY78">
        <v>0.67</v>
      </c>
      <c r="BZ78">
        <v>0.79300000000000004</v>
      </c>
      <c r="CA78">
        <v>0.89100000000000001</v>
      </c>
      <c r="CB78">
        <v>0.95899999999999996</v>
      </c>
      <c r="CC78">
        <v>0.99399999999999999</v>
      </c>
      <c r="CD78">
        <v>0.99399999999999999</v>
      </c>
      <c r="CE78">
        <v>0.95799999999999996</v>
      </c>
      <c r="CF78">
        <v>0.88900000000000001</v>
      </c>
      <c r="CG78">
        <v>0.78800000000000003</v>
      </c>
      <c r="CH78">
        <v>0.65900000000000003</v>
      </c>
      <c r="CI78">
        <v>0.50800000000000001</v>
      </c>
      <c r="CJ78">
        <v>0.33900000000000002</v>
      </c>
      <c r="CK78">
        <v>0.157</v>
      </c>
      <c r="CL78">
        <v>-3.2000000000000001E-2</v>
      </c>
      <c r="CM78">
        <v>-0.221</v>
      </c>
      <c r="CN78">
        <v>-0.39900000000000002</v>
      </c>
      <c r="CO78">
        <v>-0.55900000000000005</v>
      </c>
      <c r="CP78">
        <v>-0.69699999999999995</v>
      </c>
      <c r="CQ78">
        <v>-0.81599999999999995</v>
      </c>
      <c r="CR78">
        <v>-0.91400000000000003</v>
      </c>
      <c r="CS78">
        <v>-0.98699999999999999</v>
      </c>
      <c r="CT78">
        <v>-1.0229999999999999</v>
      </c>
      <c r="CU78">
        <v>-1.01</v>
      </c>
      <c r="CV78">
        <v>-0.94299999999999995</v>
      </c>
      <c r="CW78">
        <v>-0.82799999999999996</v>
      </c>
      <c r="CX78">
        <v>-0.68</v>
      </c>
      <c r="CY78">
        <v>-0.52200000000000002</v>
      </c>
      <c r="CZ78">
        <v>-0.374</v>
      </c>
      <c r="DA78">
        <v>-0.251</v>
      </c>
      <c r="DB78">
        <v>-0.157</v>
      </c>
      <c r="DC78">
        <v>-9.1999999999999998E-2</v>
      </c>
      <c r="DD78">
        <v>-0.05</v>
      </c>
      <c r="DE78">
        <v>-2.5999999999999999E-2</v>
      </c>
      <c r="DF78">
        <v>-1.2E-2</v>
      </c>
      <c r="DG78">
        <v>-6.0000000000000001E-3</v>
      </c>
      <c r="DH78">
        <v>-2E-3</v>
      </c>
      <c r="DI78">
        <v>-1E-3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0</v>
      </c>
      <c r="FZ78">
        <v>0</v>
      </c>
      <c r="GA78">
        <v>0</v>
      </c>
      <c r="GB78">
        <v>0</v>
      </c>
      <c r="GC78">
        <v>0</v>
      </c>
      <c r="GD78">
        <v>0</v>
      </c>
      <c r="GE78">
        <v>0</v>
      </c>
      <c r="GF78">
        <v>0</v>
      </c>
      <c r="GG78">
        <v>0</v>
      </c>
      <c r="GH78">
        <v>0</v>
      </c>
      <c r="GI78">
        <v>0</v>
      </c>
      <c r="GJ78">
        <v>0</v>
      </c>
      <c r="GK78">
        <v>0</v>
      </c>
      <c r="GL78">
        <v>0</v>
      </c>
      <c r="GM78">
        <v>0</v>
      </c>
      <c r="GN78">
        <v>0</v>
      </c>
      <c r="GO78">
        <v>0</v>
      </c>
      <c r="GP78">
        <v>0</v>
      </c>
      <c r="GQ78">
        <v>0</v>
      </c>
      <c r="GR78">
        <v>0</v>
      </c>
      <c r="GS78">
        <v>0</v>
      </c>
    </row>
    <row r="79" spans="1:201" x14ac:dyDescent="0.25">
      <c r="A79" s="1">
        <v>1.9346733637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-1E-3</v>
      </c>
      <c r="BD79">
        <v>-1E-3</v>
      </c>
      <c r="BE79">
        <v>1E-3</v>
      </c>
      <c r="BF79">
        <v>3.0000000000000001E-3</v>
      </c>
      <c r="BG79">
        <v>3.0000000000000001E-3</v>
      </c>
      <c r="BH79">
        <v>-2E-3</v>
      </c>
      <c r="BI79">
        <v>-8.0000000000000002E-3</v>
      </c>
      <c r="BJ79">
        <v>-0.01</v>
      </c>
      <c r="BK79">
        <v>-3.0000000000000001E-3</v>
      </c>
      <c r="BL79">
        <v>1.2E-2</v>
      </c>
      <c r="BM79">
        <v>2.5000000000000001E-2</v>
      </c>
      <c r="BN79">
        <v>2.5999999999999999E-2</v>
      </c>
      <c r="BO79">
        <v>8.0000000000000002E-3</v>
      </c>
      <c r="BP79">
        <v>-2.5999999999999999E-2</v>
      </c>
      <c r="BQ79">
        <v>-6.4000000000000001E-2</v>
      </c>
      <c r="BR79">
        <v>-8.8999999999999996E-2</v>
      </c>
      <c r="BS79">
        <v>-8.4000000000000005E-2</v>
      </c>
      <c r="BT79">
        <v>-3.9E-2</v>
      </c>
      <c r="BU79">
        <v>4.5999999999999999E-2</v>
      </c>
      <c r="BV79">
        <v>0.16400000000000001</v>
      </c>
      <c r="BW79">
        <v>0.30499999999999999</v>
      </c>
      <c r="BX79">
        <v>0.45500000000000002</v>
      </c>
      <c r="BY79">
        <v>0.60099999999999998</v>
      </c>
      <c r="BZ79">
        <v>0.73399999999999999</v>
      </c>
      <c r="CA79">
        <v>0.84599999999999997</v>
      </c>
      <c r="CB79">
        <v>0.92900000000000005</v>
      </c>
      <c r="CC79">
        <v>0.98099999999999998</v>
      </c>
      <c r="CD79">
        <v>0.998</v>
      </c>
      <c r="CE79">
        <v>0.98</v>
      </c>
      <c r="CF79">
        <v>0.92800000000000005</v>
      </c>
      <c r="CG79">
        <v>0.84199999999999997</v>
      </c>
      <c r="CH79">
        <v>0.72699999999999998</v>
      </c>
      <c r="CI79">
        <v>0.58599999999999997</v>
      </c>
      <c r="CJ79">
        <v>0.42499999999999999</v>
      </c>
      <c r="CK79">
        <v>0.249</v>
      </c>
      <c r="CL79">
        <v>6.2E-2</v>
      </c>
      <c r="CM79">
        <v>-0.128</v>
      </c>
      <c r="CN79">
        <v>-0.312</v>
      </c>
      <c r="CO79">
        <v>-0.48099999999999998</v>
      </c>
      <c r="CP79">
        <v>-0.63100000000000001</v>
      </c>
      <c r="CQ79">
        <v>-0.75900000000000001</v>
      </c>
      <c r="CR79">
        <v>-0.86799999999999999</v>
      </c>
      <c r="CS79">
        <v>-0.95499999999999996</v>
      </c>
      <c r="CT79">
        <v>-1.0109999999999999</v>
      </c>
      <c r="CU79">
        <v>-1.0229999999999999</v>
      </c>
      <c r="CV79">
        <v>-0.98299999999999998</v>
      </c>
      <c r="CW79">
        <v>-0.89</v>
      </c>
      <c r="CX79">
        <v>-0.755</v>
      </c>
      <c r="CY79">
        <v>-0.6</v>
      </c>
      <c r="CZ79">
        <v>-0.44500000000000001</v>
      </c>
      <c r="DA79">
        <v>-0.309</v>
      </c>
      <c r="DB79">
        <v>-0.2</v>
      </c>
      <c r="DC79">
        <v>-0.121</v>
      </c>
      <c r="DD79">
        <v>-6.9000000000000006E-2</v>
      </c>
      <c r="DE79">
        <v>-3.6999999999999998E-2</v>
      </c>
      <c r="DF79">
        <v>-1.7999999999999999E-2</v>
      </c>
      <c r="DG79">
        <v>-8.9999999999999993E-3</v>
      </c>
      <c r="DH79">
        <v>-4.0000000000000001E-3</v>
      </c>
      <c r="DI79">
        <v>-2E-3</v>
      </c>
      <c r="DJ79">
        <v>-1E-3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0</v>
      </c>
      <c r="GA79">
        <v>0</v>
      </c>
      <c r="GB79">
        <v>0</v>
      </c>
      <c r="GC79">
        <v>0</v>
      </c>
      <c r="GD79">
        <v>0</v>
      </c>
      <c r="GE79">
        <v>0</v>
      </c>
      <c r="GF79">
        <v>0</v>
      </c>
      <c r="GG79">
        <v>0</v>
      </c>
      <c r="GH79">
        <v>0</v>
      </c>
      <c r="GI79">
        <v>0</v>
      </c>
      <c r="GJ79">
        <v>0</v>
      </c>
      <c r="GK79">
        <v>0</v>
      </c>
      <c r="GL79">
        <v>0</v>
      </c>
      <c r="GM79">
        <v>0</v>
      </c>
      <c r="GN79">
        <v>0</v>
      </c>
      <c r="GO79">
        <v>0</v>
      </c>
      <c r="GP79">
        <v>0</v>
      </c>
      <c r="GQ79">
        <v>0</v>
      </c>
      <c r="GR79">
        <v>0</v>
      </c>
      <c r="GS79">
        <v>0</v>
      </c>
    </row>
    <row r="80" spans="1:201" x14ac:dyDescent="0.25">
      <c r="A80" s="1">
        <v>1.9597989918000001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-1E-3</v>
      </c>
      <c r="BD80">
        <v>-1E-3</v>
      </c>
      <c r="BE80">
        <v>0</v>
      </c>
      <c r="BF80">
        <v>2E-3</v>
      </c>
      <c r="BG80">
        <v>4.0000000000000001E-3</v>
      </c>
      <c r="BH80">
        <v>1E-3</v>
      </c>
      <c r="BI80">
        <v>-5.0000000000000001E-3</v>
      </c>
      <c r="BJ80">
        <v>-0.01</v>
      </c>
      <c r="BK80">
        <v>-7.0000000000000001E-3</v>
      </c>
      <c r="BL80">
        <v>5.0000000000000001E-3</v>
      </c>
      <c r="BM80">
        <v>0.02</v>
      </c>
      <c r="BN80">
        <v>2.8000000000000001E-2</v>
      </c>
      <c r="BO80">
        <v>1.9E-2</v>
      </c>
      <c r="BP80">
        <v>-8.0000000000000002E-3</v>
      </c>
      <c r="BQ80">
        <v>-4.7E-2</v>
      </c>
      <c r="BR80">
        <v>-0.08</v>
      </c>
      <c r="BS80">
        <v>-9.0999999999999998E-2</v>
      </c>
      <c r="BT80">
        <v>-6.6000000000000003E-2</v>
      </c>
      <c r="BU80">
        <v>-1E-3</v>
      </c>
      <c r="BV80">
        <v>0.10199999999999999</v>
      </c>
      <c r="BW80">
        <v>0.23400000000000001</v>
      </c>
      <c r="BX80">
        <v>0.38</v>
      </c>
      <c r="BY80">
        <v>0.53</v>
      </c>
      <c r="BZ80">
        <v>0.67</v>
      </c>
      <c r="CA80">
        <v>0.79300000000000004</v>
      </c>
      <c r="CB80">
        <v>0.89100000000000001</v>
      </c>
      <c r="CC80">
        <v>0.95899999999999996</v>
      </c>
      <c r="CD80">
        <v>0.99399999999999999</v>
      </c>
      <c r="CE80">
        <v>0.99299999999999999</v>
      </c>
      <c r="CF80">
        <v>0.95799999999999996</v>
      </c>
      <c r="CG80">
        <v>0.88900000000000001</v>
      </c>
      <c r="CH80">
        <v>0.78700000000000003</v>
      </c>
      <c r="CI80">
        <v>0.65900000000000003</v>
      </c>
      <c r="CJ80">
        <v>0.50800000000000001</v>
      </c>
      <c r="CK80">
        <v>0.33900000000000002</v>
      </c>
      <c r="CL80">
        <v>0.156</v>
      </c>
      <c r="CM80">
        <v>-3.4000000000000002E-2</v>
      </c>
      <c r="CN80">
        <v>-0.222</v>
      </c>
      <c r="CO80">
        <v>-0.39900000000000002</v>
      </c>
      <c r="CP80">
        <v>-0.55900000000000005</v>
      </c>
      <c r="CQ80">
        <v>-0.69699999999999995</v>
      </c>
      <c r="CR80">
        <v>-0.81699999999999995</v>
      </c>
      <c r="CS80">
        <v>-0.91600000000000004</v>
      </c>
      <c r="CT80">
        <v>-0.98899999999999999</v>
      </c>
      <c r="CU80">
        <v>-1.024</v>
      </c>
      <c r="CV80">
        <v>-1.01</v>
      </c>
      <c r="CW80">
        <v>-0.94099999999999995</v>
      </c>
      <c r="CX80">
        <v>-0.82499999999999996</v>
      </c>
      <c r="CY80">
        <v>-0.67700000000000005</v>
      </c>
      <c r="CZ80">
        <v>-0.52</v>
      </c>
      <c r="DA80">
        <v>-0.373</v>
      </c>
      <c r="DB80">
        <v>-0.251</v>
      </c>
      <c r="DC80">
        <v>-0.157</v>
      </c>
      <c r="DD80">
        <v>-9.2999999999999999E-2</v>
      </c>
      <c r="DE80">
        <v>-5.0999999999999997E-2</v>
      </c>
      <c r="DF80">
        <v>-2.5999999999999999E-2</v>
      </c>
      <c r="DG80">
        <v>-1.2999999999999999E-2</v>
      </c>
      <c r="DH80">
        <v>-6.0000000000000001E-3</v>
      </c>
      <c r="DI80">
        <v>-2E-3</v>
      </c>
      <c r="DJ80">
        <v>-1E-3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0</v>
      </c>
      <c r="GB80">
        <v>0</v>
      </c>
      <c r="GC80">
        <v>0</v>
      </c>
      <c r="GD80">
        <v>0</v>
      </c>
      <c r="GE80">
        <v>0</v>
      </c>
      <c r="GF80">
        <v>0</v>
      </c>
      <c r="GG80">
        <v>0</v>
      </c>
      <c r="GH80">
        <v>0</v>
      </c>
      <c r="GI80">
        <v>0</v>
      </c>
      <c r="GJ80">
        <v>0</v>
      </c>
      <c r="GK80">
        <v>0</v>
      </c>
      <c r="GL80">
        <v>0</v>
      </c>
      <c r="GM80">
        <v>0</v>
      </c>
      <c r="GN80">
        <v>0</v>
      </c>
      <c r="GO80">
        <v>0</v>
      </c>
      <c r="GP80">
        <v>0</v>
      </c>
      <c r="GQ80">
        <v>0</v>
      </c>
      <c r="GR80">
        <v>0</v>
      </c>
      <c r="GS80">
        <v>0</v>
      </c>
    </row>
    <row r="81" spans="1:201" x14ac:dyDescent="0.25">
      <c r="A81" s="1">
        <v>1.9849246198999999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-1E-3</v>
      </c>
      <c r="BE81">
        <v>-1E-3</v>
      </c>
      <c r="BF81">
        <v>1E-3</v>
      </c>
      <c r="BG81">
        <v>4.0000000000000001E-3</v>
      </c>
      <c r="BH81">
        <v>3.0000000000000001E-3</v>
      </c>
      <c r="BI81">
        <v>-2E-3</v>
      </c>
      <c r="BJ81">
        <v>-8.0000000000000002E-3</v>
      </c>
      <c r="BK81">
        <v>-0.01</v>
      </c>
      <c r="BL81">
        <v>-2E-3</v>
      </c>
      <c r="BM81">
        <v>1.2999999999999999E-2</v>
      </c>
      <c r="BN81">
        <v>2.5999999999999999E-2</v>
      </c>
      <c r="BO81">
        <v>2.5999999999999999E-2</v>
      </c>
      <c r="BP81">
        <v>7.0000000000000001E-3</v>
      </c>
      <c r="BQ81">
        <v>-2.8000000000000001E-2</v>
      </c>
      <c r="BR81">
        <v>-6.7000000000000004E-2</v>
      </c>
      <c r="BS81">
        <v>-0.09</v>
      </c>
      <c r="BT81">
        <v>-8.4000000000000005E-2</v>
      </c>
      <c r="BU81">
        <v>-3.7999999999999999E-2</v>
      </c>
      <c r="BV81">
        <v>4.7E-2</v>
      </c>
      <c r="BW81">
        <v>0.16600000000000001</v>
      </c>
      <c r="BX81">
        <v>0.30599999999999999</v>
      </c>
      <c r="BY81">
        <v>0.45600000000000002</v>
      </c>
      <c r="BZ81">
        <v>0.60199999999999998</v>
      </c>
      <c r="CA81">
        <v>0.73499999999999999</v>
      </c>
      <c r="CB81">
        <v>0.84599999999999997</v>
      </c>
      <c r="CC81">
        <v>0.92900000000000005</v>
      </c>
      <c r="CD81">
        <v>0.98099999999999998</v>
      </c>
      <c r="CE81">
        <v>0.998</v>
      </c>
      <c r="CF81">
        <v>0.98</v>
      </c>
      <c r="CG81">
        <v>0.92700000000000005</v>
      </c>
      <c r="CH81">
        <v>0.84099999999999997</v>
      </c>
      <c r="CI81">
        <v>0.72599999999999998</v>
      </c>
      <c r="CJ81">
        <v>0.58599999999999997</v>
      </c>
      <c r="CK81">
        <v>0.42499999999999999</v>
      </c>
      <c r="CL81">
        <v>0.248</v>
      </c>
      <c r="CM81">
        <v>6.0999999999999999E-2</v>
      </c>
      <c r="CN81">
        <v>-0.129</v>
      </c>
      <c r="CO81">
        <v>-0.313</v>
      </c>
      <c r="CP81">
        <v>-0.48199999999999998</v>
      </c>
      <c r="CQ81">
        <v>-0.63</v>
      </c>
      <c r="CR81">
        <v>-0.75900000000000001</v>
      </c>
      <c r="CS81">
        <v>-0.86899999999999999</v>
      </c>
      <c r="CT81">
        <v>-0.95699999999999996</v>
      </c>
      <c r="CU81">
        <v>-1.012</v>
      </c>
      <c r="CV81">
        <v>-1.024</v>
      </c>
      <c r="CW81">
        <v>-0.98199999999999998</v>
      </c>
      <c r="CX81">
        <v>-0.88700000000000001</v>
      </c>
      <c r="CY81">
        <v>-0.752</v>
      </c>
      <c r="CZ81">
        <v>-0.59799999999999998</v>
      </c>
      <c r="DA81">
        <v>-0.44400000000000001</v>
      </c>
      <c r="DB81">
        <v>-0.308</v>
      </c>
      <c r="DC81">
        <v>-0.2</v>
      </c>
      <c r="DD81">
        <v>-0.122</v>
      </c>
      <c r="DE81">
        <v>-7.0000000000000007E-2</v>
      </c>
      <c r="DF81">
        <v>-3.6999999999999998E-2</v>
      </c>
      <c r="DG81">
        <v>-1.9E-2</v>
      </c>
      <c r="DH81">
        <v>-8.9999999999999993E-3</v>
      </c>
      <c r="DI81">
        <v>-4.0000000000000001E-3</v>
      </c>
      <c r="DJ81">
        <v>-2E-3</v>
      </c>
      <c r="DK81">
        <v>-1E-3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0</v>
      </c>
      <c r="GB81">
        <v>0</v>
      </c>
      <c r="GC81">
        <v>0</v>
      </c>
      <c r="GD81">
        <v>0</v>
      </c>
      <c r="GE81">
        <v>0</v>
      </c>
      <c r="GF81">
        <v>0</v>
      </c>
      <c r="GG81">
        <v>0</v>
      </c>
      <c r="GH81">
        <v>0</v>
      </c>
      <c r="GI81">
        <v>0</v>
      </c>
      <c r="GJ81">
        <v>0</v>
      </c>
      <c r="GK81">
        <v>0</v>
      </c>
      <c r="GL81">
        <v>0</v>
      </c>
      <c r="GM81">
        <v>0</v>
      </c>
      <c r="GN81">
        <v>0</v>
      </c>
      <c r="GO81">
        <v>0</v>
      </c>
      <c r="GP81">
        <v>0</v>
      </c>
      <c r="GQ81">
        <v>0</v>
      </c>
      <c r="GR81">
        <v>0</v>
      </c>
      <c r="GS81">
        <v>0</v>
      </c>
    </row>
    <row r="82" spans="1:201" x14ac:dyDescent="0.25">
      <c r="A82" s="1">
        <v>2.0100502480000002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1E-3</v>
      </c>
      <c r="BC82">
        <v>0</v>
      </c>
      <c r="BD82">
        <v>-1E-3</v>
      </c>
      <c r="BE82">
        <v>-1E-3</v>
      </c>
      <c r="BF82">
        <v>0</v>
      </c>
      <c r="BG82">
        <v>3.0000000000000001E-3</v>
      </c>
      <c r="BH82">
        <v>4.0000000000000001E-3</v>
      </c>
      <c r="BI82">
        <v>0</v>
      </c>
      <c r="BJ82">
        <v>-6.0000000000000001E-3</v>
      </c>
      <c r="BK82">
        <v>-0.01</v>
      </c>
      <c r="BL82">
        <v>-7.0000000000000001E-3</v>
      </c>
      <c r="BM82">
        <v>6.0000000000000001E-3</v>
      </c>
      <c r="BN82">
        <v>2.1000000000000001E-2</v>
      </c>
      <c r="BO82">
        <v>2.9000000000000001E-2</v>
      </c>
      <c r="BP82">
        <v>1.7999999999999999E-2</v>
      </c>
      <c r="BQ82">
        <v>-0.01</v>
      </c>
      <c r="BR82">
        <v>-4.9000000000000002E-2</v>
      </c>
      <c r="BS82">
        <v>-8.2000000000000003E-2</v>
      </c>
      <c r="BT82">
        <v>-9.1999999999999998E-2</v>
      </c>
      <c r="BU82">
        <v>-6.6000000000000003E-2</v>
      </c>
      <c r="BV82">
        <v>1E-3</v>
      </c>
      <c r="BW82">
        <v>0.104</v>
      </c>
      <c r="BX82">
        <v>0.23499999999999999</v>
      </c>
      <c r="BY82">
        <v>0.38200000000000001</v>
      </c>
      <c r="BZ82">
        <v>0.53100000000000003</v>
      </c>
      <c r="CA82">
        <v>0.67100000000000004</v>
      </c>
      <c r="CB82">
        <v>0.79400000000000004</v>
      </c>
      <c r="CC82">
        <v>0.89200000000000002</v>
      </c>
      <c r="CD82">
        <v>0.95899999999999996</v>
      </c>
      <c r="CE82">
        <v>0.99399999999999999</v>
      </c>
      <c r="CF82">
        <v>0.99299999999999999</v>
      </c>
      <c r="CG82">
        <v>0.95799999999999996</v>
      </c>
      <c r="CH82">
        <v>0.88800000000000001</v>
      </c>
      <c r="CI82">
        <v>0.78700000000000003</v>
      </c>
      <c r="CJ82">
        <v>0.65800000000000003</v>
      </c>
      <c r="CK82">
        <v>0.50700000000000001</v>
      </c>
      <c r="CL82">
        <v>0.33800000000000002</v>
      </c>
      <c r="CM82">
        <v>0.155</v>
      </c>
      <c r="CN82">
        <v>-3.5000000000000003E-2</v>
      </c>
      <c r="CO82">
        <v>-0.223</v>
      </c>
      <c r="CP82">
        <v>-0.4</v>
      </c>
      <c r="CQ82">
        <v>-0.55800000000000005</v>
      </c>
      <c r="CR82">
        <v>-0.69699999999999995</v>
      </c>
      <c r="CS82">
        <v>-0.81699999999999995</v>
      </c>
      <c r="CT82">
        <v>-0.91700000000000004</v>
      </c>
      <c r="CU82">
        <v>-0.99</v>
      </c>
      <c r="CV82">
        <v>-1.0249999999999999</v>
      </c>
      <c r="CW82">
        <v>-1.0089999999999999</v>
      </c>
      <c r="CX82">
        <v>-0.93899999999999995</v>
      </c>
      <c r="CY82">
        <v>-0.82199999999999995</v>
      </c>
      <c r="CZ82">
        <v>-0.67500000000000004</v>
      </c>
      <c r="DA82">
        <v>-0.51800000000000002</v>
      </c>
      <c r="DB82">
        <v>-0.373</v>
      </c>
      <c r="DC82">
        <v>-0.251</v>
      </c>
      <c r="DD82">
        <v>-0.158</v>
      </c>
      <c r="DE82">
        <v>-9.2999999999999999E-2</v>
      </c>
      <c r="DF82">
        <v>-5.1999999999999998E-2</v>
      </c>
      <c r="DG82">
        <v>-2.7E-2</v>
      </c>
      <c r="DH82">
        <v>-1.2999999999999999E-2</v>
      </c>
      <c r="DI82">
        <v>-6.0000000000000001E-3</v>
      </c>
      <c r="DJ82">
        <v>-3.0000000000000001E-3</v>
      </c>
      <c r="DK82">
        <v>-1E-3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  <c r="FZ82">
        <v>0</v>
      </c>
      <c r="GA82">
        <v>0</v>
      </c>
      <c r="GB82">
        <v>0</v>
      </c>
      <c r="GC82">
        <v>0</v>
      </c>
      <c r="GD82">
        <v>0</v>
      </c>
      <c r="GE82">
        <v>0</v>
      </c>
      <c r="GF82">
        <v>0</v>
      </c>
      <c r="GG82">
        <v>0</v>
      </c>
      <c r="GH82">
        <v>0</v>
      </c>
      <c r="GI82">
        <v>0</v>
      </c>
      <c r="GJ82">
        <v>0</v>
      </c>
      <c r="GK82">
        <v>0</v>
      </c>
      <c r="GL82">
        <v>0</v>
      </c>
      <c r="GM82">
        <v>0</v>
      </c>
      <c r="GN82">
        <v>0</v>
      </c>
      <c r="GO82">
        <v>0</v>
      </c>
      <c r="GP82">
        <v>0</v>
      </c>
      <c r="GQ82">
        <v>0</v>
      </c>
      <c r="GR82">
        <v>0</v>
      </c>
      <c r="GS82">
        <v>0</v>
      </c>
    </row>
    <row r="83" spans="1:201" x14ac:dyDescent="0.25">
      <c r="A83" s="1">
        <v>2.0351758760999998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-1E-3</v>
      </c>
      <c r="BE83">
        <v>-1E-3</v>
      </c>
      <c r="BF83">
        <v>-1E-3</v>
      </c>
      <c r="BG83">
        <v>2E-3</v>
      </c>
      <c r="BH83">
        <v>4.0000000000000001E-3</v>
      </c>
      <c r="BI83">
        <v>2E-3</v>
      </c>
      <c r="BJ83">
        <v>-3.0000000000000001E-3</v>
      </c>
      <c r="BK83">
        <v>-8.9999999999999993E-3</v>
      </c>
      <c r="BL83">
        <v>-8.9999999999999993E-3</v>
      </c>
      <c r="BM83">
        <v>-1E-3</v>
      </c>
      <c r="BN83">
        <v>1.4999999999999999E-2</v>
      </c>
      <c r="BO83">
        <v>2.7E-2</v>
      </c>
      <c r="BP83">
        <v>2.5999999999999999E-2</v>
      </c>
      <c r="BQ83">
        <v>5.0000000000000001E-3</v>
      </c>
      <c r="BR83">
        <v>-3.1E-2</v>
      </c>
      <c r="BS83">
        <v>-6.9000000000000006E-2</v>
      </c>
      <c r="BT83">
        <v>-9.0999999999999998E-2</v>
      </c>
      <c r="BU83">
        <v>-8.4000000000000005E-2</v>
      </c>
      <c r="BV83">
        <v>-3.6999999999999998E-2</v>
      </c>
      <c r="BW83">
        <v>4.9000000000000002E-2</v>
      </c>
      <c r="BX83">
        <v>0.16800000000000001</v>
      </c>
      <c r="BY83">
        <v>0.308</v>
      </c>
      <c r="BZ83">
        <v>0.45700000000000002</v>
      </c>
      <c r="CA83">
        <v>0.60299999999999998</v>
      </c>
      <c r="CB83">
        <v>0.73599999999999999</v>
      </c>
      <c r="CC83">
        <v>0.84699999999999998</v>
      </c>
      <c r="CD83">
        <v>0.93</v>
      </c>
      <c r="CE83">
        <v>0.98099999999999998</v>
      </c>
      <c r="CF83">
        <v>0.998</v>
      </c>
      <c r="CG83">
        <v>0.98</v>
      </c>
      <c r="CH83">
        <v>0.92700000000000005</v>
      </c>
      <c r="CI83">
        <v>0.84099999999999997</v>
      </c>
      <c r="CJ83">
        <v>0.72499999999999998</v>
      </c>
      <c r="CK83">
        <v>0.58499999999999996</v>
      </c>
      <c r="CL83">
        <v>0.42399999999999999</v>
      </c>
      <c r="CM83">
        <v>0.247</v>
      </c>
      <c r="CN83">
        <v>0.06</v>
      </c>
      <c r="CO83">
        <v>-0.13</v>
      </c>
      <c r="CP83">
        <v>-0.314</v>
      </c>
      <c r="CQ83">
        <v>-0.48199999999999998</v>
      </c>
      <c r="CR83">
        <v>-0.63</v>
      </c>
      <c r="CS83">
        <v>-0.76</v>
      </c>
      <c r="CT83">
        <v>-0.87</v>
      </c>
      <c r="CU83">
        <v>-0.95799999999999996</v>
      </c>
      <c r="CV83">
        <v>-1.014</v>
      </c>
      <c r="CW83">
        <v>-1.024</v>
      </c>
      <c r="CX83">
        <v>-0.98</v>
      </c>
      <c r="CY83">
        <v>-0.88500000000000001</v>
      </c>
      <c r="CZ83">
        <v>-0.75</v>
      </c>
      <c r="DA83">
        <v>-0.59499999999999997</v>
      </c>
      <c r="DB83">
        <v>-0.443</v>
      </c>
      <c r="DC83">
        <v>-0.308</v>
      </c>
      <c r="DD83">
        <v>-0.20100000000000001</v>
      </c>
      <c r="DE83">
        <v>-0.123</v>
      </c>
      <c r="DF83">
        <v>-7.0000000000000007E-2</v>
      </c>
      <c r="DG83">
        <v>-3.7999999999999999E-2</v>
      </c>
      <c r="DH83">
        <v>-1.9E-2</v>
      </c>
      <c r="DI83">
        <v>-8.9999999999999993E-3</v>
      </c>
      <c r="DJ83">
        <v>-4.0000000000000001E-3</v>
      </c>
      <c r="DK83">
        <v>-2E-3</v>
      </c>
      <c r="DL83">
        <v>-1E-3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0</v>
      </c>
      <c r="GA83">
        <v>0</v>
      </c>
      <c r="GB83">
        <v>0</v>
      </c>
      <c r="GC83">
        <v>0</v>
      </c>
      <c r="GD83">
        <v>0</v>
      </c>
      <c r="GE83">
        <v>0</v>
      </c>
      <c r="GF83">
        <v>0</v>
      </c>
      <c r="GG83">
        <v>0</v>
      </c>
      <c r="GH83">
        <v>0</v>
      </c>
      <c r="GI83">
        <v>0</v>
      </c>
      <c r="GJ83">
        <v>0</v>
      </c>
      <c r="GK83">
        <v>0</v>
      </c>
      <c r="GL83">
        <v>0</v>
      </c>
      <c r="GM83">
        <v>0</v>
      </c>
      <c r="GN83">
        <v>0</v>
      </c>
      <c r="GO83">
        <v>0</v>
      </c>
      <c r="GP83">
        <v>0</v>
      </c>
      <c r="GQ83">
        <v>0</v>
      </c>
      <c r="GR83">
        <v>0</v>
      </c>
      <c r="GS83">
        <v>0</v>
      </c>
    </row>
    <row r="84" spans="1:201" x14ac:dyDescent="0.25">
      <c r="A84" s="1">
        <v>2.0603015041999999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-1E-3</v>
      </c>
      <c r="BF84">
        <v>-1E-3</v>
      </c>
      <c r="BG84">
        <v>1E-3</v>
      </c>
      <c r="BH84">
        <v>3.0000000000000001E-3</v>
      </c>
      <c r="BI84">
        <v>4.0000000000000001E-3</v>
      </c>
      <c r="BJ84">
        <v>0</v>
      </c>
      <c r="BK84">
        <v>-7.0000000000000001E-3</v>
      </c>
      <c r="BL84">
        <v>-0.01</v>
      </c>
      <c r="BM84">
        <v>-6.0000000000000001E-3</v>
      </c>
      <c r="BN84">
        <v>7.0000000000000001E-3</v>
      </c>
      <c r="BO84">
        <v>2.3E-2</v>
      </c>
      <c r="BP84">
        <v>2.9000000000000001E-2</v>
      </c>
      <c r="BQ84">
        <v>1.7000000000000001E-2</v>
      </c>
      <c r="BR84">
        <v>-1.2E-2</v>
      </c>
      <c r="BS84">
        <v>-5.0999999999999997E-2</v>
      </c>
      <c r="BT84">
        <v>-8.4000000000000005E-2</v>
      </c>
      <c r="BU84">
        <v>-9.2999999999999999E-2</v>
      </c>
      <c r="BV84">
        <v>-6.6000000000000003E-2</v>
      </c>
      <c r="BW84">
        <v>2E-3</v>
      </c>
      <c r="BX84">
        <v>0.106</v>
      </c>
      <c r="BY84">
        <v>0.23699999999999999</v>
      </c>
      <c r="BZ84">
        <v>0.38300000000000001</v>
      </c>
      <c r="CA84">
        <v>0.53200000000000003</v>
      </c>
      <c r="CB84">
        <v>0.67200000000000004</v>
      </c>
      <c r="CC84">
        <v>0.79500000000000004</v>
      </c>
      <c r="CD84">
        <v>0.89200000000000002</v>
      </c>
      <c r="CE84">
        <v>0.95899999999999996</v>
      </c>
      <c r="CF84">
        <v>0.99399999999999999</v>
      </c>
      <c r="CG84">
        <v>0.99299999999999999</v>
      </c>
      <c r="CH84">
        <v>0.95699999999999996</v>
      </c>
      <c r="CI84">
        <v>0.88800000000000001</v>
      </c>
      <c r="CJ84">
        <v>0.78600000000000003</v>
      </c>
      <c r="CK84">
        <v>0.65800000000000003</v>
      </c>
      <c r="CL84">
        <v>0.50700000000000001</v>
      </c>
      <c r="CM84">
        <v>0.33700000000000002</v>
      </c>
      <c r="CN84">
        <v>0.154</v>
      </c>
      <c r="CO84">
        <v>-3.5999999999999997E-2</v>
      </c>
      <c r="CP84">
        <v>-0.224</v>
      </c>
      <c r="CQ84">
        <v>-0.4</v>
      </c>
      <c r="CR84">
        <v>-0.55800000000000005</v>
      </c>
      <c r="CS84">
        <v>-0.69699999999999995</v>
      </c>
      <c r="CT84">
        <v>-0.81799999999999995</v>
      </c>
      <c r="CU84">
        <v>-0.91900000000000004</v>
      </c>
      <c r="CV84">
        <v>-0.99199999999999999</v>
      </c>
      <c r="CW84">
        <v>-1.0249999999999999</v>
      </c>
      <c r="CX84">
        <v>-1.008</v>
      </c>
      <c r="CY84">
        <v>-0.93700000000000006</v>
      </c>
      <c r="CZ84">
        <v>-0.82</v>
      </c>
      <c r="DA84">
        <v>-0.67200000000000004</v>
      </c>
      <c r="DB84">
        <v>-0.51700000000000002</v>
      </c>
      <c r="DC84">
        <v>-0.372</v>
      </c>
      <c r="DD84">
        <v>-0.251</v>
      </c>
      <c r="DE84">
        <v>-0.159</v>
      </c>
      <c r="DF84">
        <v>-9.4E-2</v>
      </c>
      <c r="DG84">
        <v>-5.1999999999999998E-2</v>
      </c>
      <c r="DH84">
        <v>-2.7E-2</v>
      </c>
      <c r="DI84">
        <v>-1.4E-2</v>
      </c>
      <c r="DJ84">
        <v>-6.0000000000000001E-3</v>
      </c>
      <c r="DK84">
        <v>-3.0000000000000001E-3</v>
      </c>
      <c r="DL84">
        <v>-1E-3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0</v>
      </c>
      <c r="GB84">
        <v>0</v>
      </c>
      <c r="GC84">
        <v>0</v>
      </c>
      <c r="GD84">
        <v>0</v>
      </c>
      <c r="GE84">
        <v>0</v>
      </c>
      <c r="GF84">
        <v>0</v>
      </c>
      <c r="GG84">
        <v>0</v>
      </c>
      <c r="GH84">
        <v>0</v>
      </c>
      <c r="GI84">
        <v>0</v>
      </c>
      <c r="GJ84">
        <v>0</v>
      </c>
      <c r="GK84">
        <v>0</v>
      </c>
      <c r="GL84">
        <v>0</v>
      </c>
      <c r="GM84">
        <v>0</v>
      </c>
      <c r="GN84">
        <v>0</v>
      </c>
      <c r="GO84">
        <v>0</v>
      </c>
      <c r="GP84">
        <v>0</v>
      </c>
      <c r="GQ84">
        <v>0</v>
      </c>
      <c r="GR84">
        <v>0</v>
      </c>
      <c r="GS84">
        <v>0</v>
      </c>
    </row>
    <row r="85" spans="1:201" x14ac:dyDescent="0.25">
      <c r="A85" s="1">
        <v>2.0854271323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1E-3</v>
      </c>
      <c r="BD85">
        <v>0</v>
      </c>
      <c r="BE85">
        <v>-1E-3</v>
      </c>
      <c r="BF85">
        <v>-1E-3</v>
      </c>
      <c r="BG85">
        <v>0</v>
      </c>
      <c r="BH85">
        <v>2E-3</v>
      </c>
      <c r="BI85">
        <v>4.0000000000000001E-3</v>
      </c>
      <c r="BJ85">
        <v>2E-3</v>
      </c>
      <c r="BK85">
        <v>-4.0000000000000001E-3</v>
      </c>
      <c r="BL85">
        <v>-0.01</v>
      </c>
      <c r="BM85">
        <v>-8.9999999999999993E-3</v>
      </c>
      <c r="BN85">
        <v>0</v>
      </c>
      <c r="BO85">
        <v>1.6E-2</v>
      </c>
      <c r="BP85">
        <v>2.8000000000000001E-2</v>
      </c>
      <c r="BQ85">
        <v>2.5000000000000001E-2</v>
      </c>
      <c r="BR85">
        <v>4.0000000000000001E-3</v>
      </c>
      <c r="BS85">
        <v>-3.3000000000000002E-2</v>
      </c>
      <c r="BT85">
        <v>-7.0999999999999994E-2</v>
      </c>
      <c r="BU85">
        <v>-9.2999999999999999E-2</v>
      </c>
      <c r="BV85">
        <v>-8.4000000000000005E-2</v>
      </c>
      <c r="BW85">
        <v>-3.5999999999999997E-2</v>
      </c>
      <c r="BX85">
        <v>0.05</v>
      </c>
      <c r="BY85">
        <v>0.16900000000000001</v>
      </c>
      <c r="BZ85">
        <v>0.31</v>
      </c>
      <c r="CA85">
        <v>0.45900000000000002</v>
      </c>
      <c r="CB85">
        <v>0.60399999999999998</v>
      </c>
      <c r="CC85">
        <v>0.73699999999999999</v>
      </c>
      <c r="CD85">
        <v>0.84699999999999998</v>
      </c>
      <c r="CE85">
        <v>0.93</v>
      </c>
      <c r="CF85">
        <v>0.98099999999999998</v>
      </c>
      <c r="CG85">
        <v>0.998</v>
      </c>
      <c r="CH85">
        <v>0.98</v>
      </c>
      <c r="CI85">
        <v>0.92600000000000005</v>
      </c>
      <c r="CJ85">
        <v>0.84</v>
      </c>
      <c r="CK85">
        <v>0.72499999999999998</v>
      </c>
      <c r="CL85">
        <v>0.58399999999999996</v>
      </c>
      <c r="CM85">
        <v>0.42299999999999999</v>
      </c>
      <c r="CN85">
        <v>0.246</v>
      </c>
      <c r="CO85">
        <v>5.8999999999999997E-2</v>
      </c>
      <c r="CP85">
        <v>-0.13100000000000001</v>
      </c>
      <c r="CQ85">
        <v>-0.314</v>
      </c>
      <c r="CR85">
        <v>-0.48199999999999998</v>
      </c>
      <c r="CS85">
        <v>-0.63</v>
      </c>
      <c r="CT85">
        <v>-0.76</v>
      </c>
      <c r="CU85">
        <v>-0.872</v>
      </c>
      <c r="CV85">
        <v>-0.96</v>
      </c>
      <c r="CW85">
        <v>-1.0149999999999999</v>
      </c>
      <c r="CX85">
        <v>-1.024</v>
      </c>
      <c r="CY85">
        <v>-0.97899999999999998</v>
      </c>
      <c r="CZ85">
        <v>-0.88200000000000001</v>
      </c>
      <c r="DA85">
        <v>-0.747</v>
      </c>
      <c r="DB85">
        <v>-0.59299999999999997</v>
      </c>
      <c r="DC85">
        <v>-0.441</v>
      </c>
      <c r="DD85">
        <v>-0.308</v>
      </c>
      <c r="DE85">
        <v>-0.20100000000000001</v>
      </c>
      <c r="DF85">
        <v>-0.124</v>
      </c>
      <c r="DG85">
        <v>-7.0999999999999994E-2</v>
      </c>
      <c r="DH85">
        <v>-3.9E-2</v>
      </c>
      <c r="DI85">
        <v>-0.02</v>
      </c>
      <c r="DJ85">
        <v>-8.9999999999999993E-3</v>
      </c>
      <c r="DK85">
        <v>-4.0000000000000001E-3</v>
      </c>
      <c r="DL85">
        <v>-2E-3</v>
      </c>
      <c r="DM85">
        <v>-1E-3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0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0</v>
      </c>
      <c r="FZ85">
        <v>0</v>
      </c>
      <c r="GA85">
        <v>0</v>
      </c>
      <c r="GB85">
        <v>0</v>
      </c>
      <c r="GC85">
        <v>0</v>
      </c>
      <c r="GD85">
        <v>0</v>
      </c>
      <c r="GE85">
        <v>0</v>
      </c>
      <c r="GF85">
        <v>0</v>
      </c>
      <c r="GG85">
        <v>0</v>
      </c>
      <c r="GH85">
        <v>0</v>
      </c>
      <c r="GI85">
        <v>0</v>
      </c>
      <c r="GJ85">
        <v>0</v>
      </c>
      <c r="GK85">
        <v>0</v>
      </c>
      <c r="GL85">
        <v>0</v>
      </c>
      <c r="GM85">
        <v>0</v>
      </c>
      <c r="GN85">
        <v>0</v>
      </c>
      <c r="GO85">
        <v>0</v>
      </c>
      <c r="GP85">
        <v>0</v>
      </c>
      <c r="GQ85">
        <v>0</v>
      </c>
      <c r="GR85">
        <v>0</v>
      </c>
      <c r="GS85">
        <v>0</v>
      </c>
    </row>
    <row r="86" spans="1:201" x14ac:dyDescent="0.25">
      <c r="A86" s="1">
        <v>2.1105527604000001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-1E-3</v>
      </c>
      <c r="BG86">
        <v>-1E-3</v>
      </c>
      <c r="BH86">
        <v>1E-3</v>
      </c>
      <c r="BI86">
        <v>4.0000000000000001E-3</v>
      </c>
      <c r="BJ86">
        <v>3.0000000000000001E-3</v>
      </c>
      <c r="BK86">
        <v>-1E-3</v>
      </c>
      <c r="BL86">
        <v>-7.0000000000000001E-3</v>
      </c>
      <c r="BM86">
        <v>-1.0999999999999999E-2</v>
      </c>
      <c r="BN86">
        <v>-5.0000000000000001E-3</v>
      </c>
      <c r="BO86">
        <v>8.9999999999999993E-3</v>
      </c>
      <c r="BP86">
        <v>2.4E-2</v>
      </c>
      <c r="BQ86">
        <v>2.9000000000000001E-2</v>
      </c>
      <c r="BR86">
        <v>1.6E-2</v>
      </c>
      <c r="BS86">
        <v>-1.4E-2</v>
      </c>
      <c r="BT86">
        <v>-5.3999999999999999E-2</v>
      </c>
      <c r="BU86">
        <v>-8.5000000000000006E-2</v>
      </c>
      <c r="BV86">
        <v>-9.2999999999999999E-2</v>
      </c>
      <c r="BW86">
        <v>-6.5000000000000002E-2</v>
      </c>
      <c r="BX86">
        <v>3.0000000000000001E-3</v>
      </c>
      <c r="BY86">
        <v>0.107</v>
      </c>
      <c r="BZ86">
        <v>0.23799999999999999</v>
      </c>
      <c r="CA86">
        <v>0.38400000000000001</v>
      </c>
      <c r="CB86">
        <v>0.53300000000000003</v>
      </c>
      <c r="CC86">
        <v>0.67300000000000004</v>
      </c>
      <c r="CD86">
        <v>0.79500000000000004</v>
      </c>
      <c r="CE86">
        <v>0.89200000000000002</v>
      </c>
      <c r="CF86">
        <v>0.96</v>
      </c>
      <c r="CG86">
        <v>0.99399999999999999</v>
      </c>
      <c r="CH86">
        <v>0.99299999999999999</v>
      </c>
      <c r="CI86">
        <v>0.95699999999999996</v>
      </c>
      <c r="CJ86">
        <v>0.88700000000000001</v>
      </c>
      <c r="CK86">
        <v>0.78600000000000003</v>
      </c>
      <c r="CL86">
        <v>0.65700000000000003</v>
      </c>
      <c r="CM86">
        <v>0.50600000000000001</v>
      </c>
      <c r="CN86">
        <v>0.33600000000000002</v>
      </c>
      <c r="CO86">
        <v>0.153</v>
      </c>
      <c r="CP86">
        <v>-3.6999999999999998E-2</v>
      </c>
      <c r="CQ86">
        <v>-0.22500000000000001</v>
      </c>
      <c r="CR86">
        <v>-0.4</v>
      </c>
      <c r="CS86">
        <v>-0.55800000000000005</v>
      </c>
      <c r="CT86">
        <v>-0.69699999999999995</v>
      </c>
      <c r="CU86">
        <v>-0.81899999999999995</v>
      </c>
      <c r="CV86">
        <v>-0.92</v>
      </c>
      <c r="CW86">
        <v>-0.99299999999999999</v>
      </c>
      <c r="CX86">
        <v>-1.026</v>
      </c>
      <c r="CY86">
        <v>-1.008</v>
      </c>
      <c r="CZ86">
        <v>-0.93500000000000005</v>
      </c>
      <c r="DA86">
        <v>-0.81699999999999995</v>
      </c>
      <c r="DB86">
        <v>-0.67</v>
      </c>
      <c r="DC86">
        <v>-0.51500000000000001</v>
      </c>
      <c r="DD86">
        <v>-0.371</v>
      </c>
      <c r="DE86">
        <v>-0.251</v>
      </c>
      <c r="DF86">
        <v>-0.159</v>
      </c>
      <c r="DG86">
        <v>-9.5000000000000001E-2</v>
      </c>
      <c r="DH86">
        <v>-5.2999999999999999E-2</v>
      </c>
      <c r="DI86">
        <v>-2.8000000000000001E-2</v>
      </c>
      <c r="DJ86">
        <v>-1.4E-2</v>
      </c>
      <c r="DK86">
        <v>-7.0000000000000001E-3</v>
      </c>
      <c r="DL86">
        <v>-3.0000000000000001E-3</v>
      </c>
      <c r="DM86">
        <v>-1E-3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0</v>
      </c>
      <c r="FB86">
        <v>0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0</v>
      </c>
      <c r="GA86">
        <v>0</v>
      </c>
      <c r="GB86">
        <v>0</v>
      </c>
      <c r="GC86">
        <v>0</v>
      </c>
      <c r="GD86">
        <v>0</v>
      </c>
      <c r="GE86">
        <v>0</v>
      </c>
      <c r="GF86">
        <v>0</v>
      </c>
      <c r="GG86">
        <v>0</v>
      </c>
      <c r="GH86">
        <v>0</v>
      </c>
      <c r="GI86">
        <v>0</v>
      </c>
      <c r="GJ86">
        <v>0</v>
      </c>
      <c r="GK86">
        <v>0</v>
      </c>
      <c r="GL86">
        <v>0</v>
      </c>
      <c r="GM86">
        <v>0</v>
      </c>
      <c r="GN86">
        <v>0</v>
      </c>
      <c r="GO86">
        <v>0</v>
      </c>
      <c r="GP86">
        <v>0</v>
      </c>
      <c r="GQ86">
        <v>0</v>
      </c>
      <c r="GR86">
        <v>0</v>
      </c>
      <c r="GS86">
        <v>0</v>
      </c>
    </row>
    <row r="87" spans="1:201" x14ac:dyDescent="0.25">
      <c r="A87" s="1">
        <v>2.1356783885000001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1E-3</v>
      </c>
      <c r="BE87">
        <v>0</v>
      </c>
      <c r="BF87">
        <v>-1E-3</v>
      </c>
      <c r="BG87">
        <v>-1E-3</v>
      </c>
      <c r="BH87">
        <v>0</v>
      </c>
      <c r="BI87">
        <v>3.0000000000000001E-3</v>
      </c>
      <c r="BJ87">
        <v>4.0000000000000001E-3</v>
      </c>
      <c r="BK87">
        <v>2E-3</v>
      </c>
      <c r="BL87">
        <v>-5.0000000000000001E-3</v>
      </c>
      <c r="BM87">
        <v>-0.01</v>
      </c>
      <c r="BN87">
        <v>-8.9999999999999993E-3</v>
      </c>
      <c r="BO87">
        <v>2E-3</v>
      </c>
      <c r="BP87">
        <v>1.7000000000000001E-2</v>
      </c>
      <c r="BQ87">
        <v>2.9000000000000001E-2</v>
      </c>
      <c r="BR87">
        <v>2.5000000000000001E-2</v>
      </c>
      <c r="BS87">
        <v>2E-3</v>
      </c>
      <c r="BT87">
        <v>-3.5000000000000003E-2</v>
      </c>
      <c r="BU87">
        <v>-7.2999999999999995E-2</v>
      </c>
      <c r="BV87">
        <v>-9.4E-2</v>
      </c>
      <c r="BW87">
        <v>-8.4000000000000005E-2</v>
      </c>
      <c r="BX87">
        <v>-3.5999999999999997E-2</v>
      </c>
      <c r="BY87">
        <v>5.1999999999999998E-2</v>
      </c>
      <c r="BZ87">
        <v>0.17100000000000001</v>
      </c>
      <c r="CA87">
        <v>0.311</v>
      </c>
      <c r="CB87">
        <v>0.46</v>
      </c>
      <c r="CC87">
        <v>0.60499999999999998</v>
      </c>
      <c r="CD87">
        <v>0.73699999999999999</v>
      </c>
      <c r="CE87">
        <v>0.84799999999999998</v>
      </c>
      <c r="CF87">
        <v>0.93</v>
      </c>
      <c r="CG87">
        <v>0.98099999999999998</v>
      </c>
      <c r="CH87">
        <v>0.998</v>
      </c>
      <c r="CI87">
        <v>0.97899999999999998</v>
      </c>
      <c r="CJ87">
        <v>0.92600000000000005</v>
      </c>
      <c r="CK87">
        <v>0.84</v>
      </c>
      <c r="CL87">
        <v>0.72399999999999998</v>
      </c>
      <c r="CM87">
        <v>0.58399999999999996</v>
      </c>
      <c r="CN87">
        <v>0.42299999999999999</v>
      </c>
      <c r="CO87">
        <v>0.245</v>
      </c>
      <c r="CP87">
        <v>5.7000000000000002E-2</v>
      </c>
      <c r="CQ87">
        <v>-0.13200000000000001</v>
      </c>
      <c r="CR87">
        <v>-0.315</v>
      </c>
      <c r="CS87">
        <v>-0.48199999999999998</v>
      </c>
      <c r="CT87">
        <v>-0.63</v>
      </c>
      <c r="CU87">
        <v>-0.76100000000000001</v>
      </c>
      <c r="CV87">
        <v>-0.873</v>
      </c>
      <c r="CW87">
        <v>-0.96199999999999997</v>
      </c>
      <c r="CX87">
        <v>-1.016</v>
      </c>
      <c r="CY87">
        <v>-1.024</v>
      </c>
      <c r="CZ87">
        <v>-0.97699999999999998</v>
      </c>
      <c r="DA87">
        <v>-0.88</v>
      </c>
      <c r="DB87">
        <v>-0.74399999999999999</v>
      </c>
      <c r="DC87">
        <v>-0.59099999999999997</v>
      </c>
      <c r="DD87">
        <v>-0.44</v>
      </c>
      <c r="DE87">
        <v>-0.307</v>
      </c>
      <c r="DF87">
        <v>-0.20200000000000001</v>
      </c>
      <c r="DG87">
        <v>-0.124</v>
      </c>
      <c r="DH87">
        <v>-7.1999999999999995E-2</v>
      </c>
      <c r="DI87">
        <v>-3.9E-2</v>
      </c>
      <c r="DJ87">
        <v>-0.02</v>
      </c>
      <c r="DK87">
        <v>-0.01</v>
      </c>
      <c r="DL87">
        <v>-4.0000000000000001E-3</v>
      </c>
      <c r="DM87">
        <v>-2E-3</v>
      </c>
      <c r="DN87">
        <v>-1E-3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0</v>
      </c>
      <c r="FP87">
        <v>0</v>
      </c>
      <c r="FQ87">
        <v>0</v>
      </c>
      <c r="FR87">
        <v>0</v>
      </c>
      <c r="FS87">
        <v>0</v>
      </c>
      <c r="FT87">
        <v>0</v>
      </c>
      <c r="FU87">
        <v>0</v>
      </c>
      <c r="FV87">
        <v>0</v>
      </c>
      <c r="FW87">
        <v>0</v>
      </c>
      <c r="FX87">
        <v>0</v>
      </c>
      <c r="FY87">
        <v>0</v>
      </c>
      <c r="FZ87">
        <v>0</v>
      </c>
      <c r="GA87">
        <v>0</v>
      </c>
      <c r="GB87">
        <v>0</v>
      </c>
      <c r="GC87">
        <v>0</v>
      </c>
      <c r="GD87">
        <v>0</v>
      </c>
      <c r="GE87">
        <v>0</v>
      </c>
      <c r="GF87">
        <v>0</v>
      </c>
      <c r="GG87">
        <v>0</v>
      </c>
      <c r="GH87">
        <v>0</v>
      </c>
      <c r="GI87">
        <v>0</v>
      </c>
      <c r="GJ87">
        <v>0</v>
      </c>
      <c r="GK87">
        <v>0</v>
      </c>
      <c r="GL87">
        <v>0</v>
      </c>
      <c r="GM87">
        <v>0</v>
      </c>
      <c r="GN87">
        <v>0</v>
      </c>
      <c r="GO87">
        <v>0</v>
      </c>
      <c r="GP87">
        <v>0</v>
      </c>
      <c r="GQ87">
        <v>0</v>
      </c>
      <c r="GR87">
        <v>0</v>
      </c>
      <c r="GS87">
        <v>0</v>
      </c>
    </row>
    <row r="88" spans="1:201" x14ac:dyDescent="0.25">
      <c r="A88" s="1">
        <v>2.1608040166000002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1E-3</v>
      </c>
      <c r="BE88">
        <v>0</v>
      </c>
      <c r="BF88">
        <v>-1E-3</v>
      </c>
      <c r="BG88">
        <v>-1E-3</v>
      </c>
      <c r="BH88">
        <v>-1E-3</v>
      </c>
      <c r="BI88">
        <v>1E-3</v>
      </c>
      <c r="BJ88">
        <v>4.0000000000000001E-3</v>
      </c>
      <c r="BK88">
        <v>3.0000000000000001E-3</v>
      </c>
      <c r="BL88">
        <v>-2E-3</v>
      </c>
      <c r="BM88">
        <v>-8.0000000000000002E-3</v>
      </c>
      <c r="BN88">
        <v>-1.0999999999999999E-2</v>
      </c>
      <c r="BO88">
        <v>-4.0000000000000001E-3</v>
      </c>
      <c r="BP88">
        <v>0.01</v>
      </c>
      <c r="BQ88">
        <v>2.5000000000000001E-2</v>
      </c>
      <c r="BR88">
        <v>2.9000000000000001E-2</v>
      </c>
      <c r="BS88">
        <v>1.4999999999999999E-2</v>
      </c>
      <c r="BT88">
        <v>-1.6E-2</v>
      </c>
      <c r="BU88">
        <v>-5.6000000000000001E-2</v>
      </c>
      <c r="BV88">
        <v>-8.6999999999999994E-2</v>
      </c>
      <c r="BW88">
        <v>-9.4E-2</v>
      </c>
      <c r="BX88">
        <v>-6.5000000000000002E-2</v>
      </c>
      <c r="BY88">
        <v>4.0000000000000001E-3</v>
      </c>
      <c r="BZ88">
        <v>0.109</v>
      </c>
      <c r="CA88">
        <v>0.24</v>
      </c>
      <c r="CB88">
        <v>0.38600000000000001</v>
      </c>
      <c r="CC88">
        <v>0.53400000000000003</v>
      </c>
      <c r="CD88">
        <v>0.67400000000000004</v>
      </c>
      <c r="CE88">
        <v>0.79600000000000004</v>
      </c>
      <c r="CF88">
        <v>0.89300000000000002</v>
      </c>
      <c r="CG88">
        <v>0.96</v>
      </c>
      <c r="CH88">
        <v>0.99399999999999999</v>
      </c>
      <c r="CI88">
        <v>0.99299999999999999</v>
      </c>
      <c r="CJ88">
        <v>0.95699999999999996</v>
      </c>
      <c r="CK88">
        <v>0.88600000000000001</v>
      </c>
      <c r="CL88">
        <v>0.78500000000000003</v>
      </c>
      <c r="CM88">
        <v>0.65700000000000003</v>
      </c>
      <c r="CN88">
        <v>0.505</v>
      </c>
      <c r="CO88">
        <v>0.33500000000000002</v>
      </c>
      <c r="CP88">
        <v>0.152</v>
      </c>
      <c r="CQ88">
        <v>-3.9E-2</v>
      </c>
      <c r="CR88">
        <v>-0.22500000000000001</v>
      </c>
      <c r="CS88">
        <v>-0.4</v>
      </c>
      <c r="CT88">
        <v>-0.55800000000000005</v>
      </c>
      <c r="CU88">
        <v>-0.69799999999999995</v>
      </c>
      <c r="CV88">
        <v>-0.82</v>
      </c>
      <c r="CW88">
        <v>-0.92200000000000004</v>
      </c>
      <c r="CX88">
        <v>-0.995</v>
      </c>
      <c r="CY88">
        <v>-1.0269999999999999</v>
      </c>
      <c r="CZ88">
        <v>-1.0069999999999999</v>
      </c>
      <c r="DA88">
        <v>-0.93300000000000005</v>
      </c>
      <c r="DB88">
        <v>-0.81399999999999995</v>
      </c>
      <c r="DC88">
        <v>-0.66700000000000004</v>
      </c>
      <c r="DD88">
        <v>-0.51300000000000001</v>
      </c>
      <c r="DE88">
        <v>-0.37</v>
      </c>
      <c r="DF88">
        <v>-0.251</v>
      </c>
      <c r="DG88">
        <v>-0.16</v>
      </c>
      <c r="DH88">
        <v>-9.6000000000000002E-2</v>
      </c>
      <c r="DI88">
        <v>-5.3999999999999999E-2</v>
      </c>
      <c r="DJ88">
        <v>-2.9000000000000001E-2</v>
      </c>
      <c r="DK88">
        <v>-1.4E-2</v>
      </c>
      <c r="DL88">
        <v>-7.0000000000000001E-3</v>
      </c>
      <c r="DM88">
        <v>-3.0000000000000001E-3</v>
      </c>
      <c r="DN88">
        <v>-1E-3</v>
      </c>
      <c r="DO88">
        <v>-1E-3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>
        <v>0</v>
      </c>
      <c r="FX88">
        <v>0</v>
      </c>
      <c r="FY88">
        <v>0</v>
      </c>
      <c r="FZ88">
        <v>0</v>
      </c>
      <c r="GA88">
        <v>0</v>
      </c>
      <c r="GB88">
        <v>0</v>
      </c>
      <c r="GC88">
        <v>0</v>
      </c>
      <c r="GD88">
        <v>0</v>
      </c>
      <c r="GE88">
        <v>0</v>
      </c>
      <c r="GF88">
        <v>0</v>
      </c>
      <c r="GG88">
        <v>0</v>
      </c>
      <c r="GH88">
        <v>0</v>
      </c>
      <c r="GI88">
        <v>0</v>
      </c>
      <c r="GJ88">
        <v>0</v>
      </c>
      <c r="GK88">
        <v>0</v>
      </c>
      <c r="GL88">
        <v>0</v>
      </c>
      <c r="GM88">
        <v>0</v>
      </c>
      <c r="GN88">
        <v>0</v>
      </c>
      <c r="GO88">
        <v>0</v>
      </c>
      <c r="GP88">
        <v>0</v>
      </c>
      <c r="GQ88">
        <v>0</v>
      </c>
      <c r="GR88">
        <v>0</v>
      </c>
      <c r="GS88">
        <v>0</v>
      </c>
    </row>
    <row r="89" spans="1:201" x14ac:dyDescent="0.25">
      <c r="A89" s="1">
        <v>2.1859296446999998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1E-3</v>
      </c>
      <c r="BF89">
        <v>0</v>
      </c>
      <c r="BG89">
        <v>-1E-3</v>
      </c>
      <c r="BH89">
        <v>-1E-3</v>
      </c>
      <c r="BI89">
        <v>0</v>
      </c>
      <c r="BJ89">
        <v>3.0000000000000001E-3</v>
      </c>
      <c r="BK89">
        <v>4.0000000000000001E-3</v>
      </c>
      <c r="BL89">
        <v>1E-3</v>
      </c>
      <c r="BM89">
        <v>-5.0000000000000001E-3</v>
      </c>
      <c r="BN89">
        <v>-1.0999999999999999E-2</v>
      </c>
      <c r="BO89">
        <v>-8.0000000000000002E-3</v>
      </c>
      <c r="BP89">
        <v>3.0000000000000001E-3</v>
      </c>
      <c r="BQ89">
        <v>1.9E-2</v>
      </c>
      <c r="BR89">
        <v>2.9000000000000001E-2</v>
      </c>
      <c r="BS89">
        <v>2.4E-2</v>
      </c>
      <c r="BT89">
        <v>0</v>
      </c>
      <c r="BU89">
        <v>-3.6999999999999998E-2</v>
      </c>
      <c r="BV89">
        <v>-7.4999999999999997E-2</v>
      </c>
      <c r="BW89">
        <v>-9.5000000000000001E-2</v>
      </c>
      <c r="BX89">
        <v>-8.4000000000000005E-2</v>
      </c>
      <c r="BY89">
        <v>-3.5000000000000003E-2</v>
      </c>
      <c r="BZ89">
        <v>5.2999999999999999E-2</v>
      </c>
      <c r="CA89">
        <v>0.17199999999999999</v>
      </c>
      <c r="CB89">
        <v>0.313</v>
      </c>
      <c r="CC89">
        <v>0.46100000000000002</v>
      </c>
      <c r="CD89">
        <v>0.60599999999999998</v>
      </c>
      <c r="CE89">
        <v>0.73799999999999999</v>
      </c>
      <c r="CF89">
        <v>0.84799999999999998</v>
      </c>
      <c r="CG89">
        <v>0.93100000000000005</v>
      </c>
      <c r="CH89">
        <v>0.98099999999999998</v>
      </c>
      <c r="CI89">
        <v>0.998</v>
      </c>
      <c r="CJ89">
        <v>0.97899999999999998</v>
      </c>
      <c r="CK89">
        <v>0.92600000000000005</v>
      </c>
      <c r="CL89">
        <v>0.83899999999999997</v>
      </c>
      <c r="CM89">
        <v>0.72399999999999998</v>
      </c>
      <c r="CN89">
        <v>0.58299999999999996</v>
      </c>
      <c r="CO89">
        <v>0.42199999999999999</v>
      </c>
      <c r="CP89">
        <v>0.24399999999999999</v>
      </c>
      <c r="CQ89">
        <v>5.6000000000000001E-2</v>
      </c>
      <c r="CR89">
        <v>-0.13300000000000001</v>
      </c>
      <c r="CS89">
        <v>-0.315</v>
      </c>
      <c r="CT89">
        <v>-0.48099999999999998</v>
      </c>
      <c r="CU89">
        <v>-0.63</v>
      </c>
      <c r="CV89">
        <v>-0.76100000000000001</v>
      </c>
      <c r="CW89">
        <v>-0.874</v>
      </c>
      <c r="CX89">
        <v>-0.96299999999999997</v>
      </c>
      <c r="CY89">
        <v>-1.0169999999999999</v>
      </c>
      <c r="CZ89">
        <v>-1.0229999999999999</v>
      </c>
      <c r="DA89">
        <v>-0.97599999999999998</v>
      </c>
      <c r="DB89">
        <v>-0.877</v>
      </c>
      <c r="DC89">
        <v>-0.74199999999999999</v>
      </c>
      <c r="DD89">
        <v>-0.58899999999999997</v>
      </c>
      <c r="DE89">
        <v>-0.439</v>
      </c>
      <c r="DF89">
        <v>-0.307</v>
      </c>
      <c r="DG89">
        <v>-0.20200000000000001</v>
      </c>
      <c r="DH89">
        <v>-0.125</v>
      </c>
      <c r="DI89">
        <v>-7.2999999999999995E-2</v>
      </c>
      <c r="DJ89">
        <v>-0.04</v>
      </c>
      <c r="DK89">
        <v>-2.1000000000000001E-2</v>
      </c>
      <c r="DL89">
        <v>-0.01</v>
      </c>
      <c r="DM89">
        <v>-5.0000000000000001E-3</v>
      </c>
      <c r="DN89">
        <v>-2E-3</v>
      </c>
      <c r="DO89">
        <v>-1E-3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0</v>
      </c>
      <c r="FA89">
        <v>0</v>
      </c>
      <c r="FB89">
        <v>0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0</v>
      </c>
      <c r="FP89">
        <v>0</v>
      </c>
      <c r="FQ89">
        <v>0</v>
      </c>
      <c r="FR89">
        <v>0</v>
      </c>
      <c r="FS89">
        <v>0</v>
      </c>
      <c r="FT89">
        <v>0</v>
      </c>
      <c r="FU89">
        <v>0</v>
      </c>
      <c r="FV89">
        <v>0</v>
      </c>
      <c r="FW89">
        <v>0</v>
      </c>
      <c r="FX89">
        <v>0</v>
      </c>
      <c r="FY89">
        <v>0</v>
      </c>
      <c r="FZ89">
        <v>0</v>
      </c>
      <c r="GA89">
        <v>0</v>
      </c>
      <c r="GB89">
        <v>0</v>
      </c>
      <c r="GC89">
        <v>0</v>
      </c>
      <c r="GD89">
        <v>0</v>
      </c>
      <c r="GE89">
        <v>0</v>
      </c>
      <c r="GF89">
        <v>0</v>
      </c>
      <c r="GG89">
        <v>0</v>
      </c>
      <c r="GH89">
        <v>0</v>
      </c>
      <c r="GI89">
        <v>0</v>
      </c>
      <c r="GJ89">
        <v>0</v>
      </c>
      <c r="GK89">
        <v>0</v>
      </c>
      <c r="GL89">
        <v>0</v>
      </c>
      <c r="GM89">
        <v>0</v>
      </c>
      <c r="GN89">
        <v>0</v>
      </c>
      <c r="GO89">
        <v>0</v>
      </c>
      <c r="GP89">
        <v>0</v>
      </c>
      <c r="GQ89">
        <v>0</v>
      </c>
      <c r="GR89">
        <v>0</v>
      </c>
      <c r="GS89">
        <v>0</v>
      </c>
    </row>
    <row r="90" spans="1:201" x14ac:dyDescent="0.25">
      <c r="A90" s="1">
        <v>2.2110552727999999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1E-3</v>
      </c>
      <c r="BF90">
        <v>0</v>
      </c>
      <c r="BG90">
        <v>-1E-3</v>
      </c>
      <c r="BH90">
        <v>-2E-3</v>
      </c>
      <c r="BI90">
        <v>-1E-3</v>
      </c>
      <c r="BJ90">
        <v>2E-3</v>
      </c>
      <c r="BK90">
        <v>4.0000000000000001E-3</v>
      </c>
      <c r="BL90">
        <v>3.0000000000000001E-3</v>
      </c>
      <c r="BM90">
        <v>-2E-3</v>
      </c>
      <c r="BN90">
        <v>-8.9999999999999993E-3</v>
      </c>
      <c r="BO90">
        <v>-1.0999999999999999E-2</v>
      </c>
      <c r="BP90">
        <v>-3.0000000000000001E-3</v>
      </c>
      <c r="BQ90">
        <v>1.2E-2</v>
      </c>
      <c r="BR90">
        <v>2.5999999999999999E-2</v>
      </c>
      <c r="BS90">
        <v>2.9000000000000001E-2</v>
      </c>
      <c r="BT90">
        <v>1.4E-2</v>
      </c>
      <c r="BU90">
        <v>-1.7999999999999999E-2</v>
      </c>
      <c r="BV90">
        <v>-5.8000000000000003E-2</v>
      </c>
      <c r="BW90">
        <v>-8.8999999999999996E-2</v>
      </c>
      <c r="BX90">
        <v>-9.4E-2</v>
      </c>
      <c r="BY90">
        <v>-6.4000000000000001E-2</v>
      </c>
      <c r="BZ90">
        <v>5.0000000000000001E-3</v>
      </c>
      <c r="CA90">
        <v>0.11</v>
      </c>
      <c r="CB90">
        <v>0.24099999999999999</v>
      </c>
      <c r="CC90">
        <v>0.38700000000000001</v>
      </c>
      <c r="CD90">
        <v>0.53600000000000003</v>
      </c>
      <c r="CE90">
        <v>0.67500000000000004</v>
      </c>
      <c r="CF90">
        <v>0.79700000000000004</v>
      </c>
      <c r="CG90">
        <v>0.89300000000000002</v>
      </c>
      <c r="CH90">
        <v>0.96</v>
      </c>
      <c r="CI90">
        <v>0.99399999999999999</v>
      </c>
      <c r="CJ90">
        <v>0.99299999999999999</v>
      </c>
      <c r="CK90">
        <v>0.95599999999999996</v>
      </c>
      <c r="CL90">
        <v>0.88600000000000001</v>
      </c>
      <c r="CM90">
        <v>0.78500000000000003</v>
      </c>
      <c r="CN90">
        <v>0.65600000000000003</v>
      </c>
      <c r="CO90">
        <v>0.505</v>
      </c>
      <c r="CP90">
        <v>0.33400000000000002</v>
      </c>
      <c r="CQ90">
        <v>0.15</v>
      </c>
      <c r="CR90">
        <v>-0.04</v>
      </c>
      <c r="CS90">
        <v>-0.22600000000000001</v>
      </c>
      <c r="CT90">
        <v>-0.40100000000000002</v>
      </c>
      <c r="CU90">
        <v>-0.55800000000000005</v>
      </c>
      <c r="CV90">
        <v>-0.69799999999999995</v>
      </c>
      <c r="CW90">
        <v>-0.82099999999999995</v>
      </c>
      <c r="CX90">
        <v>-0.92300000000000004</v>
      </c>
      <c r="CY90">
        <v>-0.996</v>
      </c>
      <c r="CZ90">
        <v>-1.0269999999999999</v>
      </c>
      <c r="DA90">
        <v>-1.006</v>
      </c>
      <c r="DB90">
        <v>-0.93100000000000005</v>
      </c>
      <c r="DC90">
        <v>-0.81200000000000006</v>
      </c>
      <c r="DD90">
        <v>-0.66500000000000004</v>
      </c>
      <c r="DE90">
        <v>-0.51200000000000001</v>
      </c>
      <c r="DF90">
        <v>-0.37</v>
      </c>
      <c r="DG90">
        <v>-0.251</v>
      </c>
      <c r="DH90">
        <v>-0.16</v>
      </c>
      <c r="DI90">
        <v>-9.6000000000000002E-2</v>
      </c>
      <c r="DJ90">
        <v>-5.5E-2</v>
      </c>
      <c r="DK90">
        <v>-2.9000000000000001E-2</v>
      </c>
      <c r="DL90">
        <v>-1.4999999999999999E-2</v>
      </c>
      <c r="DM90">
        <v>-7.0000000000000001E-3</v>
      </c>
      <c r="DN90">
        <v>-3.0000000000000001E-3</v>
      </c>
      <c r="DO90">
        <v>-1E-3</v>
      </c>
      <c r="DP90">
        <v>-1E-3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  <c r="EZ90">
        <v>0</v>
      </c>
      <c r="FA90">
        <v>0</v>
      </c>
      <c r="FB90">
        <v>0</v>
      </c>
      <c r="FC90">
        <v>0</v>
      </c>
      <c r="FD90">
        <v>0</v>
      </c>
      <c r="FE90">
        <v>0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0</v>
      </c>
      <c r="FL90">
        <v>0</v>
      </c>
      <c r="FM90">
        <v>0</v>
      </c>
      <c r="FN90">
        <v>0</v>
      </c>
      <c r="FO90">
        <v>0</v>
      </c>
      <c r="FP90">
        <v>0</v>
      </c>
      <c r="FQ90">
        <v>0</v>
      </c>
      <c r="FR90">
        <v>0</v>
      </c>
      <c r="FS90">
        <v>0</v>
      </c>
      <c r="FT90">
        <v>0</v>
      </c>
      <c r="FU90">
        <v>0</v>
      </c>
      <c r="FV90">
        <v>0</v>
      </c>
      <c r="FW90">
        <v>0</v>
      </c>
      <c r="FX90">
        <v>0</v>
      </c>
      <c r="FY90">
        <v>0</v>
      </c>
      <c r="FZ90">
        <v>0</v>
      </c>
      <c r="GA90">
        <v>0</v>
      </c>
      <c r="GB90">
        <v>0</v>
      </c>
      <c r="GC90">
        <v>0</v>
      </c>
      <c r="GD90">
        <v>0</v>
      </c>
      <c r="GE90">
        <v>0</v>
      </c>
      <c r="GF90">
        <v>0</v>
      </c>
      <c r="GG90">
        <v>0</v>
      </c>
      <c r="GH90">
        <v>0</v>
      </c>
      <c r="GI90">
        <v>0</v>
      </c>
      <c r="GJ90">
        <v>0</v>
      </c>
      <c r="GK90">
        <v>0</v>
      </c>
      <c r="GL90">
        <v>0</v>
      </c>
      <c r="GM90">
        <v>0</v>
      </c>
      <c r="GN90">
        <v>0</v>
      </c>
      <c r="GO90">
        <v>0</v>
      </c>
      <c r="GP90">
        <v>0</v>
      </c>
      <c r="GQ90">
        <v>0</v>
      </c>
      <c r="GR90">
        <v>0</v>
      </c>
      <c r="GS90">
        <v>0</v>
      </c>
    </row>
    <row r="91" spans="1:201" x14ac:dyDescent="0.25">
      <c r="A91" s="1">
        <v>2.2361809009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1E-3</v>
      </c>
      <c r="BG91">
        <v>0</v>
      </c>
      <c r="BH91">
        <v>-1E-3</v>
      </c>
      <c r="BI91">
        <v>-1E-3</v>
      </c>
      <c r="BJ91">
        <v>1E-3</v>
      </c>
      <c r="BK91">
        <v>3.0000000000000001E-3</v>
      </c>
      <c r="BL91">
        <v>4.0000000000000001E-3</v>
      </c>
      <c r="BM91">
        <v>0</v>
      </c>
      <c r="BN91">
        <v>-6.0000000000000001E-3</v>
      </c>
      <c r="BO91">
        <v>-1.0999999999999999E-2</v>
      </c>
      <c r="BP91">
        <v>-8.0000000000000002E-3</v>
      </c>
      <c r="BQ91">
        <v>4.0000000000000001E-3</v>
      </c>
      <c r="BR91">
        <v>0.02</v>
      </c>
      <c r="BS91">
        <v>0.03</v>
      </c>
      <c r="BT91">
        <v>2.4E-2</v>
      </c>
      <c r="BU91">
        <v>-1E-3</v>
      </c>
      <c r="BV91">
        <v>-3.9E-2</v>
      </c>
      <c r="BW91">
        <v>-7.5999999999999998E-2</v>
      </c>
      <c r="BX91">
        <v>-9.6000000000000002E-2</v>
      </c>
      <c r="BY91">
        <v>-8.4000000000000005E-2</v>
      </c>
      <c r="BZ91">
        <v>-3.4000000000000002E-2</v>
      </c>
      <c r="CA91">
        <v>5.3999999999999999E-2</v>
      </c>
      <c r="CB91">
        <v>0.17399999999999999</v>
      </c>
      <c r="CC91">
        <v>0.314</v>
      </c>
      <c r="CD91">
        <v>0.46300000000000002</v>
      </c>
      <c r="CE91">
        <v>0.60799999999999998</v>
      </c>
      <c r="CF91">
        <v>0.73899999999999999</v>
      </c>
      <c r="CG91">
        <v>0.84899999999999998</v>
      </c>
      <c r="CH91">
        <v>0.93100000000000005</v>
      </c>
      <c r="CI91">
        <v>0.98099999999999998</v>
      </c>
      <c r="CJ91">
        <v>0.998</v>
      </c>
      <c r="CK91">
        <v>0.97899999999999998</v>
      </c>
      <c r="CL91">
        <v>0.92500000000000004</v>
      </c>
      <c r="CM91">
        <v>0.83899999999999997</v>
      </c>
      <c r="CN91">
        <v>0.72299999999999998</v>
      </c>
      <c r="CO91">
        <v>0.58299999999999996</v>
      </c>
      <c r="CP91">
        <v>0.42099999999999999</v>
      </c>
      <c r="CQ91">
        <v>0.24299999999999999</v>
      </c>
      <c r="CR91">
        <v>5.5E-2</v>
      </c>
      <c r="CS91">
        <v>-0.13400000000000001</v>
      </c>
      <c r="CT91">
        <v>-0.315</v>
      </c>
      <c r="CU91">
        <v>-0.48099999999999998</v>
      </c>
      <c r="CV91">
        <v>-0.63</v>
      </c>
      <c r="CW91">
        <v>-0.76200000000000001</v>
      </c>
      <c r="CX91">
        <v>-0.876</v>
      </c>
      <c r="CY91">
        <v>-0.96499999999999997</v>
      </c>
      <c r="CZ91">
        <v>-1.018</v>
      </c>
      <c r="DA91">
        <v>-1.0229999999999999</v>
      </c>
      <c r="DB91">
        <v>-0.97399999999999998</v>
      </c>
      <c r="DC91">
        <v>-0.875</v>
      </c>
      <c r="DD91">
        <v>-0.73899999999999999</v>
      </c>
      <c r="DE91">
        <v>-0.58699999999999997</v>
      </c>
      <c r="DF91">
        <v>-0.438</v>
      </c>
      <c r="DG91">
        <v>-0.307</v>
      </c>
      <c r="DH91">
        <v>-0.20200000000000001</v>
      </c>
      <c r="DI91">
        <v>-0.126</v>
      </c>
      <c r="DJ91">
        <v>-7.2999999999999995E-2</v>
      </c>
      <c r="DK91">
        <v>-4.1000000000000002E-2</v>
      </c>
      <c r="DL91">
        <v>-2.1000000000000001E-2</v>
      </c>
      <c r="DM91">
        <v>-0.01</v>
      </c>
      <c r="DN91">
        <v>-5.0000000000000001E-3</v>
      </c>
      <c r="DO91">
        <v>-2E-3</v>
      </c>
      <c r="DP91">
        <v>-1E-3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0</v>
      </c>
      <c r="EZ91">
        <v>0</v>
      </c>
      <c r="FA91">
        <v>0</v>
      </c>
      <c r="FB91">
        <v>0</v>
      </c>
      <c r="FC91">
        <v>0</v>
      </c>
      <c r="FD91">
        <v>0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0</v>
      </c>
      <c r="FL91">
        <v>0</v>
      </c>
      <c r="FM91">
        <v>0</v>
      </c>
      <c r="FN91">
        <v>0</v>
      </c>
      <c r="FO91">
        <v>0</v>
      </c>
      <c r="FP91">
        <v>0</v>
      </c>
      <c r="FQ91">
        <v>0</v>
      </c>
      <c r="FR91">
        <v>0</v>
      </c>
      <c r="FS91">
        <v>0</v>
      </c>
      <c r="FT91">
        <v>0</v>
      </c>
      <c r="FU91">
        <v>0</v>
      </c>
      <c r="FV91">
        <v>0</v>
      </c>
      <c r="FW91">
        <v>0</v>
      </c>
      <c r="FX91">
        <v>0</v>
      </c>
      <c r="FY91">
        <v>0</v>
      </c>
      <c r="FZ91">
        <v>0</v>
      </c>
      <c r="GA91">
        <v>0</v>
      </c>
      <c r="GB91">
        <v>0</v>
      </c>
      <c r="GC91">
        <v>0</v>
      </c>
      <c r="GD91">
        <v>0</v>
      </c>
      <c r="GE91">
        <v>0</v>
      </c>
      <c r="GF91">
        <v>0</v>
      </c>
      <c r="GG91">
        <v>0</v>
      </c>
      <c r="GH91">
        <v>0</v>
      </c>
      <c r="GI91">
        <v>0</v>
      </c>
      <c r="GJ91">
        <v>0</v>
      </c>
      <c r="GK91">
        <v>0</v>
      </c>
      <c r="GL91">
        <v>0</v>
      </c>
      <c r="GM91">
        <v>0</v>
      </c>
      <c r="GN91">
        <v>0</v>
      </c>
      <c r="GO91">
        <v>0</v>
      </c>
      <c r="GP91">
        <v>0</v>
      </c>
      <c r="GQ91">
        <v>0</v>
      </c>
      <c r="GR91">
        <v>0</v>
      </c>
      <c r="GS91">
        <v>0</v>
      </c>
    </row>
    <row r="92" spans="1:201" x14ac:dyDescent="0.25">
      <c r="A92" s="1">
        <v>2.2613065290000001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1E-3</v>
      </c>
      <c r="BG92">
        <v>0</v>
      </c>
      <c r="BH92">
        <v>-1E-3</v>
      </c>
      <c r="BI92">
        <v>-2E-3</v>
      </c>
      <c r="BJ92">
        <v>-1E-3</v>
      </c>
      <c r="BK92">
        <v>2E-3</v>
      </c>
      <c r="BL92">
        <v>4.0000000000000001E-3</v>
      </c>
      <c r="BM92">
        <v>3.0000000000000001E-3</v>
      </c>
      <c r="BN92">
        <v>-3.0000000000000001E-3</v>
      </c>
      <c r="BO92">
        <v>-0.01</v>
      </c>
      <c r="BP92">
        <v>-1.0999999999999999E-2</v>
      </c>
      <c r="BQ92">
        <v>-2E-3</v>
      </c>
      <c r="BR92">
        <v>1.2999999999999999E-2</v>
      </c>
      <c r="BS92">
        <v>2.7E-2</v>
      </c>
      <c r="BT92">
        <v>2.9000000000000001E-2</v>
      </c>
      <c r="BU92">
        <v>1.2999999999999999E-2</v>
      </c>
      <c r="BV92">
        <v>-0.02</v>
      </c>
      <c r="BW92">
        <v>-0.06</v>
      </c>
      <c r="BX92">
        <v>-0.09</v>
      </c>
      <c r="BY92">
        <v>-9.5000000000000001E-2</v>
      </c>
      <c r="BZ92">
        <v>-6.4000000000000001E-2</v>
      </c>
      <c r="CA92">
        <v>6.0000000000000001E-3</v>
      </c>
      <c r="CB92">
        <v>0.112</v>
      </c>
      <c r="CC92">
        <v>0.24299999999999999</v>
      </c>
      <c r="CD92">
        <v>0.38900000000000001</v>
      </c>
      <c r="CE92">
        <v>0.53700000000000003</v>
      </c>
      <c r="CF92">
        <v>0.67600000000000005</v>
      </c>
      <c r="CG92">
        <v>0.79700000000000004</v>
      </c>
      <c r="CH92">
        <v>0.89400000000000002</v>
      </c>
      <c r="CI92">
        <v>0.96</v>
      </c>
      <c r="CJ92">
        <v>0.99399999999999999</v>
      </c>
      <c r="CK92">
        <v>0.99299999999999999</v>
      </c>
      <c r="CL92">
        <v>0.95599999999999996</v>
      </c>
      <c r="CM92">
        <v>0.88500000000000001</v>
      </c>
      <c r="CN92">
        <v>0.78400000000000003</v>
      </c>
      <c r="CO92">
        <v>0.65600000000000003</v>
      </c>
      <c r="CP92">
        <v>0.504</v>
      </c>
      <c r="CQ92">
        <v>0.33400000000000002</v>
      </c>
      <c r="CR92">
        <v>0.14899999999999999</v>
      </c>
      <c r="CS92">
        <v>-4.1000000000000002E-2</v>
      </c>
      <c r="CT92">
        <v>-0.22700000000000001</v>
      </c>
      <c r="CU92">
        <v>-0.40100000000000002</v>
      </c>
      <c r="CV92">
        <v>-0.55800000000000005</v>
      </c>
      <c r="CW92">
        <v>-0.69799999999999995</v>
      </c>
      <c r="CX92">
        <v>-0.82199999999999995</v>
      </c>
      <c r="CY92">
        <v>-0.92500000000000004</v>
      </c>
      <c r="CZ92">
        <v>-0.997</v>
      </c>
      <c r="DA92">
        <v>-1.0269999999999999</v>
      </c>
      <c r="DB92">
        <v>-1.0049999999999999</v>
      </c>
      <c r="DC92">
        <v>-0.92900000000000005</v>
      </c>
      <c r="DD92">
        <v>-0.80900000000000005</v>
      </c>
      <c r="DE92">
        <v>-0.66300000000000003</v>
      </c>
      <c r="DF92">
        <v>-0.51</v>
      </c>
      <c r="DG92">
        <v>-0.36899999999999999</v>
      </c>
      <c r="DH92">
        <v>-0.251</v>
      </c>
      <c r="DI92">
        <v>-0.161</v>
      </c>
      <c r="DJ92">
        <v>-9.7000000000000003E-2</v>
      </c>
      <c r="DK92">
        <v>-5.5E-2</v>
      </c>
      <c r="DL92">
        <v>-0.03</v>
      </c>
      <c r="DM92">
        <v>-1.4999999999999999E-2</v>
      </c>
      <c r="DN92">
        <v>-7.0000000000000001E-3</v>
      </c>
      <c r="DO92">
        <v>-3.0000000000000001E-3</v>
      </c>
      <c r="DP92">
        <v>-1E-3</v>
      </c>
      <c r="DQ92">
        <v>-1E-3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0</v>
      </c>
      <c r="FU92">
        <v>0</v>
      </c>
      <c r="FV92">
        <v>0</v>
      </c>
      <c r="FW92">
        <v>0</v>
      </c>
      <c r="FX92">
        <v>0</v>
      </c>
      <c r="FY92">
        <v>0</v>
      </c>
      <c r="FZ92">
        <v>0</v>
      </c>
      <c r="GA92">
        <v>0</v>
      </c>
      <c r="GB92">
        <v>0</v>
      </c>
      <c r="GC92">
        <v>0</v>
      </c>
      <c r="GD92">
        <v>0</v>
      </c>
      <c r="GE92">
        <v>0</v>
      </c>
      <c r="GF92">
        <v>0</v>
      </c>
      <c r="GG92">
        <v>0</v>
      </c>
      <c r="GH92">
        <v>0</v>
      </c>
      <c r="GI92">
        <v>0</v>
      </c>
      <c r="GJ92">
        <v>0</v>
      </c>
      <c r="GK92">
        <v>0</v>
      </c>
      <c r="GL92">
        <v>0</v>
      </c>
      <c r="GM92">
        <v>0</v>
      </c>
      <c r="GN92">
        <v>0</v>
      </c>
      <c r="GO92">
        <v>0</v>
      </c>
      <c r="GP92">
        <v>0</v>
      </c>
      <c r="GQ92">
        <v>0</v>
      </c>
      <c r="GR92">
        <v>0</v>
      </c>
      <c r="GS92">
        <v>0</v>
      </c>
    </row>
    <row r="93" spans="1:201" x14ac:dyDescent="0.25">
      <c r="A93" s="1">
        <v>2.2864321571000001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1E-3</v>
      </c>
      <c r="BG93">
        <v>0</v>
      </c>
      <c r="BH93">
        <v>0</v>
      </c>
      <c r="BI93">
        <v>-1E-3</v>
      </c>
      <c r="BJ93">
        <v>-1E-3</v>
      </c>
      <c r="BK93">
        <v>1E-3</v>
      </c>
      <c r="BL93">
        <v>4.0000000000000001E-3</v>
      </c>
      <c r="BM93">
        <v>4.0000000000000001E-3</v>
      </c>
      <c r="BN93">
        <v>0</v>
      </c>
      <c r="BO93">
        <v>-7.0000000000000001E-3</v>
      </c>
      <c r="BP93">
        <v>-1.0999999999999999E-2</v>
      </c>
      <c r="BQ93">
        <v>-7.0000000000000001E-3</v>
      </c>
      <c r="BR93">
        <v>5.0000000000000001E-3</v>
      </c>
      <c r="BS93">
        <v>2.1000000000000001E-2</v>
      </c>
      <c r="BT93">
        <v>3.1E-2</v>
      </c>
      <c r="BU93">
        <v>2.3E-2</v>
      </c>
      <c r="BV93">
        <v>-3.0000000000000001E-3</v>
      </c>
      <c r="BW93">
        <v>-4.1000000000000002E-2</v>
      </c>
      <c r="BX93">
        <v>-7.8E-2</v>
      </c>
      <c r="BY93">
        <v>-9.7000000000000003E-2</v>
      </c>
      <c r="BZ93">
        <v>-8.4000000000000005E-2</v>
      </c>
      <c r="CA93">
        <v>-3.3000000000000002E-2</v>
      </c>
      <c r="CB93">
        <v>5.6000000000000001E-2</v>
      </c>
      <c r="CC93">
        <v>0.17499999999999999</v>
      </c>
      <c r="CD93">
        <v>0.316</v>
      </c>
      <c r="CE93">
        <v>0.46400000000000002</v>
      </c>
      <c r="CF93">
        <v>0.60899999999999999</v>
      </c>
      <c r="CG93">
        <v>0.74</v>
      </c>
      <c r="CH93">
        <v>0.84899999999999998</v>
      </c>
      <c r="CI93">
        <v>0.93100000000000005</v>
      </c>
      <c r="CJ93">
        <v>0.98199999999999998</v>
      </c>
      <c r="CK93">
        <v>0.998</v>
      </c>
      <c r="CL93">
        <v>0.97899999999999998</v>
      </c>
      <c r="CM93">
        <v>0.92500000000000004</v>
      </c>
      <c r="CN93">
        <v>0.83799999999999997</v>
      </c>
      <c r="CO93">
        <v>0.72299999999999998</v>
      </c>
      <c r="CP93">
        <v>0.58199999999999996</v>
      </c>
      <c r="CQ93">
        <v>0.42099999999999999</v>
      </c>
      <c r="CR93">
        <v>0.24199999999999999</v>
      </c>
      <c r="CS93">
        <v>5.3999999999999999E-2</v>
      </c>
      <c r="CT93">
        <v>-0.13500000000000001</v>
      </c>
      <c r="CU93">
        <v>-0.316</v>
      </c>
      <c r="CV93">
        <v>-0.48099999999999998</v>
      </c>
      <c r="CW93">
        <v>-0.63</v>
      </c>
      <c r="CX93">
        <v>-0.76300000000000001</v>
      </c>
      <c r="CY93">
        <v>-0.877</v>
      </c>
      <c r="CZ93">
        <v>-0.96599999999999997</v>
      </c>
      <c r="DA93">
        <v>-1.0189999999999999</v>
      </c>
      <c r="DB93">
        <v>-1.0229999999999999</v>
      </c>
      <c r="DC93">
        <v>-0.97199999999999998</v>
      </c>
      <c r="DD93">
        <v>-0.872</v>
      </c>
      <c r="DE93">
        <v>-0.73699999999999999</v>
      </c>
      <c r="DF93">
        <v>-0.58499999999999996</v>
      </c>
      <c r="DG93">
        <v>-0.437</v>
      </c>
      <c r="DH93">
        <v>-0.307</v>
      </c>
      <c r="DI93">
        <v>-0.20300000000000001</v>
      </c>
      <c r="DJ93">
        <v>-0.126</v>
      </c>
      <c r="DK93">
        <v>-7.3999999999999996E-2</v>
      </c>
      <c r="DL93">
        <v>-4.1000000000000002E-2</v>
      </c>
      <c r="DM93">
        <v>-2.1999999999999999E-2</v>
      </c>
      <c r="DN93">
        <v>-1.0999999999999999E-2</v>
      </c>
      <c r="DO93">
        <v>-5.0000000000000001E-3</v>
      </c>
      <c r="DP93">
        <v>-2E-3</v>
      </c>
      <c r="DQ93">
        <v>-1E-3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0</v>
      </c>
      <c r="EY93">
        <v>0</v>
      </c>
      <c r="EZ93">
        <v>0</v>
      </c>
      <c r="FA93">
        <v>0</v>
      </c>
      <c r="FB93">
        <v>0</v>
      </c>
      <c r="FC93">
        <v>0</v>
      </c>
      <c r="FD93">
        <v>0</v>
      </c>
      <c r="FE93">
        <v>0</v>
      </c>
      <c r="FF93">
        <v>0</v>
      </c>
      <c r="FG93">
        <v>0</v>
      </c>
      <c r="FH93">
        <v>0</v>
      </c>
      <c r="FI93">
        <v>0</v>
      </c>
      <c r="FJ93">
        <v>0</v>
      </c>
      <c r="FK93">
        <v>0</v>
      </c>
      <c r="FL93">
        <v>0</v>
      </c>
      <c r="FM93">
        <v>0</v>
      </c>
      <c r="FN93">
        <v>0</v>
      </c>
      <c r="FO93">
        <v>0</v>
      </c>
      <c r="FP93">
        <v>0</v>
      </c>
      <c r="FQ93">
        <v>0</v>
      </c>
      <c r="FR93">
        <v>0</v>
      </c>
      <c r="FS93">
        <v>0</v>
      </c>
      <c r="FT93">
        <v>0</v>
      </c>
      <c r="FU93">
        <v>0</v>
      </c>
      <c r="FV93">
        <v>0</v>
      </c>
      <c r="FW93">
        <v>0</v>
      </c>
      <c r="FX93">
        <v>0</v>
      </c>
      <c r="FY93">
        <v>0</v>
      </c>
      <c r="FZ93">
        <v>0</v>
      </c>
      <c r="GA93">
        <v>0</v>
      </c>
      <c r="GB93">
        <v>0</v>
      </c>
      <c r="GC93">
        <v>0</v>
      </c>
      <c r="GD93">
        <v>0</v>
      </c>
      <c r="GE93">
        <v>0</v>
      </c>
      <c r="GF93">
        <v>0</v>
      </c>
      <c r="GG93">
        <v>0</v>
      </c>
      <c r="GH93">
        <v>0</v>
      </c>
      <c r="GI93">
        <v>0</v>
      </c>
      <c r="GJ93">
        <v>0</v>
      </c>
      <c r="GK93">
        <v>0</v>
      </c>
      <c r="GL93">
        <v>0</v>
      </c>
      <c r="GM93">
        <v>0</v>
      </c>
      <c r="GN93">
        <v>0</v>
      </c>
      <c r="GO93">
        <v>0</v>
      </c>
      <c r="GP93">
        <v>0</v>
      </c>
      <c r="GQ93">
        <v>0</v>
      </c>
      <c r="GR93">
        <v>0</v>
      </c>
      <c r="GS93">
        <v>0</v>
      </c>
    </row>
    <row r="94" spans="1:201" x14ac:dyDescent="0.25">
      <c r="A94" s="1">
        <v>2.3115577852000002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1E-3</v>
      </c>
      <c r="BH94">
        <v>0</v>
      </c>
      <c r="BI94">
        <v>-1E-3</v>
      </c>
      <c r="BJ94">
        <v>-2E-3</v>
      </c>
      <c r="BK94">
        <v>0</v>
      </c>
      <c r="BL94">
        <v>3.0000000000000001E-3</v>
      </c>
      <c r="BM94">
        <v>4.0000000000000001E-3</v>
      </c>
      <c r="BN94">
        <v>2E-3</v>
      </c>
      <c r="BO94">
        <v>-4.0000000000000001E-3</v>
      </c>
      <c r="BP94">
        <v>-0.01</v>
      </c>
      <c r="BQ94">
        <v>-0.01</v>
      </c>
      <c r="BR94">
        <v>-1E-3</v>
      </c>
      <c r="BS94">
        <v>1.4E-2</v>
      </c>
      <c r="BT94">
        <v>2.8000000000000001E-2</v>
      </c>
      <c r="BU94">
        <v>2.9000000000000001E-2</v>
      </c>
      <c r="BV94">
        <v>1.2E-2</v>
      </c>
      <c r="BW94">
        <v>-2.1999999999999999E-2</v>
      </c>
      <c r="BX94">
        <v>-6.2E-2</v>
      </c>
      <c r="BY94">
        <v>-9.1999999999999998E-2</v>
      </c>
      <c r="BZ94">
        <v>-9.6000000000000002E-2</v>
      </c>
      <c r="CA94">
        <v>-6.4000000000000001E-2</v>
      </c>
      <c r="CB94">
        <v>7.0000000000000001E-3</v>
      </c>
      <c r="CC94">
        <v>0.113</v>
      </c>
      <c r="CD94">
        <v>0.245</v>
      </c>
      <c r="CE94">
        <v>0.39</v>
      </c>
      <c r="CF94">
        <v>0.53800000000000003</v>
      </c>
      <c r="CG94">
        <v>0.67700000000000005</v>
      </c>
      <c r="CH94">
        <v>0.79800000000000004</v>
      </c>
      <c r="CI94">
        <v>0.89400000000000002</v>
      </c>
      <c r="CJ94">
        <v>0.96099999999999997</v>
      </c>
      <c r="CK94">
        <v>0.99399999999999999</v>
      </c>
      <c r="CL94">
        <v>0.99299999999999999</v>
      </c>
      <c r="CM94">
        <v>0.95599999999999996</v>
      </c>
      <c r="CN94">
        <v>0.88500000000000001</v>
      </c>
      <c r="CO94">
        <v>0.78400000000000003</v>
      </c>
      <c r="CP94">
        <v>0.65500000000000003</v>
      </c>
      <c r="CQ94">
        <v>0.504</v>
      </c>
      <c r="CR94">
        <v>0.33300000000000002</v>
      </c>
      <c r="CS94">
        <v>0.14799999999999999</v>
      </c>
      <c r="CT94">
        <v>-4.2000000000000003E-2</v>
      </c>
      <c r="CU94">
        <v>-0.22700000000000001</v>
      </c>
      <c r="CV94">
        <v>-0.40100000000000002</v>
      </c>
      <c r="CW94">
        <v>-0.55800000000000005</v>
      </c>
      <c r="CX94">
        <v>-0.69899999999999995</v>
      </c>
      <c r="CY94">
        <v>-0.82299999999999995</v>
      </c>
      <c r="CZ94">
        <v>-0.92600000000000005</v>
      </c>
      <c r="DA94">
        <v>-0.999</v>
      </c>
      <c r="DB94">
        <v>-1.028</v>
      </c>
      <c r="DC94">
        <v>-1.004</v>
      </c>
      <c r="DD94">
        <v>-0.92700000000000005</v>
      </c>
      <c r="DE94">
        <v>-0.80600000000000005</v>
      </c>
      <c r="DF94">
        <v>-0.66</v>
      </c>
      <c r="DG94">
        <v>-0.50800000000000001</v>
      </c>
      <c r="DH94">
        <v>-0.36799999999999999</v>
      </c>
      <c r="DI94">
        <v>-0.251</v>
      </c>
      <c r="DJ94">
        <v>-0.161</v>
      </c>
      <c r="DK94">
        <v>-9.8000000000000004E-2</v>
      </c>
      <c r="DL94">
        <v>-5.6000000000000001E-2</v>
      </c>
      <c r="DM94">
        <v>-0.03</v>
      </c>
      <c r="DN94">
        <v>-1.4999999999999999E-2</v>
      </c>
      <c r="DO94">
        <v>-7.0000000000000001E-3</v>
      </c>
      <c r="DP94">
        <v>-3.0000000000000001E-3</v>
      </c>
      <c r="DQ94">
        <v>-1E-3</v>
      </c>
      <c r="DR94">
        <v>-1E-3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0</v>
      </c>
      <c r="EY94">
        <v>0</v>
      </c>
      <c r="EZ94">
        <v>0</v>
      </c>
      <c r="FA94">
        <v>0</v>
      </c>
      <c r="FB94">
        <v>0</v>
      </c>
      <c r="FC94">
        <v>0</v>
      </c>
      <c r="FD94">
        <v>0</v>
      </c>
      <c r="FE94">
        <v>0</v>
      </c>
      <c r="FF94">
        <v>0</v>
      </c>
      <c r="FG94">
        <v>0</v>
      </c>
      <c r="FH94">
        <v>0</v>
      </c>
      <c r="FI94">
        <v>0</v>
      </c>
      <c r="FJ94">
        <v>0</v>
      </c>
      <c r="FK94">
        <v>0</v>
      </c>
      <c r="FL94">
        <v>0</v>
      </c>
      <c r="FM94">
        <v>0</v>
      </c>
      <c r="FN94">
        <v>0</v>
      </c>
      <c r="FO94">
        <v>0</v>
      </c>
      <c r="FP94">
        <v>0</v>
      </c>
      <c r="FQ94">
        <v>0</v>
      </c>
      <c r="FR94">
        <v>0</v>
      </c>
      <c r="FS94">
        <v>0</v>
      </c>
      <c r="FT94">
        <v>0</v>
      </c>
      <c r="FU94">
        <v>0</v>
      </c>
      <c r="FV94">
        <v>0</v>
      </c>
      <c r="FW94">
        <v>0</v>
      </c>
      <c r="FX94">
        <v>0</v>
      </c>
      <c r="FY94">
        <v>0</v>
      </c>
      <c r="FZ94">
        <v>0</v>
      </c>
      <c r="GA94">
        <v>0</v>
      </c>
      <c r="GB94">
        <v>0</v>
      </c>
      <c r="GC94">
        <v>0</v>
      </c>
      <c r="GD94">
        <v>0</v>
      </c>
      <c r="GE94">
        <v>0</v>
      </c>
      <c r="GF94">
        <v>0</v>
      </c>
      <c r="GG94">
        <v>0</v>
      </c>
      <c r="GH94">
        <v>0</v>
      </c>
      <c r="GI94">
        <v>0</v>
      </c>
      <c r="GJ94">
        <v>0</v>
      </c>
      <c r="GK94">
        <v>0</v>
      </c>
      <c r="GL94">
        <v>0</v>
      </c>
      <c r="GM94">
        <v>0</v>
      </c>
      <c r="GN94">
        <v>0</v>
      </c>
      <c r="GO94">
        <v>0</v>
      </c>
      <c r="GP94">
        <v>0</v>
      </c>
      <c r="GQ94">
        <v>0</v>
      </c>
      <c r="GR94">
        <v>0</v>
      </c>
      <c r="GS94">
        <v>0</v>
      </c>
    </row>
    <row r="95" spans="1:201" x14ac:dyDescent="0.25">
      <c r="A95" s="1">
        <v>2.3366834132999998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1E-3</v>
      </c>
      <c r="BH95">
        <v>0</v>
      </c>
      <c r="BI95">
        <v>-1E-3</v>
      </c>
      <c r="BJ95">
        <v>-2E-3</v>
      </c>
      <c r="BK95">
        <v>-1E-3</v>
      </c>
      <c r="BL95">
        <v>1E-3</v>
      </c>
      <c r="BM95">
        <v>4.0000000000000001E-3</v>
      </c>
      <c r="BN95">
        <v>4.0000000000000001E-3</v>
      </c>
      <c r="BO95">
        <v>-1E-3</v>
      </c>
      <c r="BP95">
        <v>-8.0000000000000002E-3</v>
      </c>
      <c r="BQ95">
        <v>-1.0999999999999999E-2</v>
      </c>
      <c r="BR95">
        <v>-7.0000000000000001E-3</v>
      </c>
      <c r="BS95">
        <v>7.0000000000000001E-3</v>
      </c>
      <c r="BT95">
        <v>2.3E-2</v>
      </c>
      <c r="BU95">
        <v>3.1E-2</v>
      </c>
      <c r="BV95">
        <v>2.3E-2</v>
      </c>
      <c r="BW95">
        <v>-5.0000000000000001E-3</v>
      </c>
      <c r="BX95">
        <v>-4.2999999999999997E-2</v>
      </c>
      <c r="BY95">
        <v>-0.08</v>
      </c>
      <c r="BZ95">
        <v>-9.8000000000000004E-2</v>
      </c>
      <c r="CA95">
        <v>-8.4000000000000005E-2</v>
      </c>
      <c r="CB95">
        <v>-3.3000000000000002E-2</v>
      </c>
      <c r="CC95">
        <v>5.7000000000000002E-2</v>
      </c>
      <c r="CD95">
        <v>0.17699999999999999</v>
      </c>
      <c r="CE95">
        <v>0.317</v>
      </c>
      <c r="CF95">
        <v>0.46500000000000002</v>
      </c>
      <c r="CG95">
        <v>0.61</v>
      </c>
      <c r="CH95">
        <v>0.74</v>
      </c>
      <c r="CI95">
        <v>0.85</v>
      </c>
      <c r="CJ95">
        <v>0.93200000000000005</v>
      </c>
      <c r="CK95">
        <v>0.98199999999999998</v>
      </c>
      <c r="CL95">
        <v>0.998</v>
      </c>
      <c r="CM95">
        <v>0.97799999999999998</v>
      </c>
      <c r="CN95">
        <v>0.92400000000000004</v>
      </c>
      <c r="CO95">
        <v>0.83799999999999997</v>
      </c>
      <c r="CP95">
        <v>0.72199999999999998</v>
      </c>
      <c r="CQ95">
        <v>0.58199999999999996</v>
      </c>
      <c r="CR95">
        <v>0.42</v>
      </c>
      <c r="CS95">
        <v>0.24099999999999999</v>
      </c>
      <c r="CT95">
        <v>5.1999999999999998E-2</v>
      </c>
      <c r="CU95">
        <v>-0.13600000000000001</v>
      </c>
      <c r="CV95">
        <v>-0.316</v>
      </c>
      <c r="CW95">
        <v>-0.48099999999999998</v>
      </c>
      <c r="CX95">
        <v>-0.63</v>
      </c>
      <c r="CY95">
        <v>-0.76300000000000001</v>
      </c>
      <c r="CZ95">
        <v>-0.879</v>
      </c>
      <c r="DA95">
        <v>-0.96799999999999997</v>
      </c>
      <c r="DB95">
        <v>-1.02</v>
      </c>
      <c r="DC95">
        <v>-1.022</v>
      </c>
      <c r="DD95">
        <v>-0.97099999999999997</v>
      </c>
      <c r="DE95">
        <v>-0.87</v>
      </c>
      <c r="DF95">
        <v>-0.73399999999999999</v>
      </c>
      <c r="DG95">
        <v>-0.58299999999999996</v>
      </c>
      <c r="DH95">
        <v>-0.436</v>
      </c>
      <c r="DI95">
        <v>-0.30599999999999999</v>
      </c>
      <c r="DJ95">
        <v>-0.20300000000000001</v>
      </c>
      <c r="DK95">
        <v>-0.127</v>
      </c>
      <c r="DL95">
        <v>-7.4999999999999997E-2</v>
      </c>
      <c r="DM95">
        <v>-4.2000000000000003E-2</v>
      </c>
      <c r="DN95">
        <v>-2.1999999999999999E-2</v>
      </c>
      <c r="DO95">
        <v>-1.0999999999999999E-2</v>
      </c>
      <c r="DP95">
        <v>-5.0000000000000001E-3</v>
      </c>
      <c r="DQ95">
        <v>-2E-3</v>
      </c>
      <c r="DR95">
        <v>-1E-3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0</v>
      </c>
      <c r="EY95">
        <v>0</v>
      </c>
      <c r="EZ95">
        <v>0</v>
      </c>
      <c r="FA95">
        <v>0</v>
      </c>
      <c r="FB95">
        <v>0</v>
      </c>
      <c r="FC95">
        <v>0</v>
      </c>
      <c r="FD95">
        <v>0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0</v>
      </c>
      <c r="FP95">
        <v>0</v>
      </c>
      <c r="FQ95">
        <v>0</v>
      </c>
      <c r="FR95">
        <v>0</v>
      </c>
      <c r="FS95">
        <v>0</v>
      </c>
      <c r="FT95">
        <v>0</v>
      </c>
      <c r="FU95">
        <v>0</v>
      </c>
      <c r="FV95">
        <v>0</v>
      </c>
      <c r="FW95">
        <v>0</v>
      </c>
      <c r="FX95">
        <v>0</v>
      </c>
      <c r="FY95">
        <v>0</v>
      </c>
      <c r="FZ95">
        <v>0</v>
      </c>
      <c r="GA95">
        <v>0</v>
      </c>
      <c r="GB95">
        <v>0</v>
      </c>
      <c r="GC95">
        <v>0</v>
      </c>
      <c r="GD95">
        <v>0</v>
      </c>
      <c r="GE95">
        <v>0</v>
      </c>
      <c r="GF95">
        <v>0</v>
      </c>
      <c r="GG95">
        <v>0</v>
      </c>
      <c r="GH95">
        <v>0</v>
      </c>
      <c r="GI95">
        <v>0</v>
      </c>
      <c r="GJ95">
        <v>0</v>
      </c>
      <c r="GK95">
        <v>0</v>
      </c>
      <c r="GL95">
        <v>0</v>
      </c>
      <c r="GM95">
        <v>0</v>
      </c>
      <c r="GN95">
        <v>0</v>
      </c>
      <c r="GO95">
        <v>0</v>
      </c>
      <c r="GP95">
        <v>0</v>
      </c>
      <c r="GQ95">
        <v>0</v>
      </c>
      <c r="GR95">
        <v>0</v>
      </c>
      <c r="GS95">
        <v>0</v>
      </c>
    </row>
    <row r="96" spans="1:201" x14ac:dyDescent="0.25">
      <c r="A96" s="1">
        <v>2.3618090413999999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1E-3</v>
      </c>
      <c r="BI96">
        <v>0</v>
      </c>
      <c r="BJ96">
        <v>-1E-3</v>
      </c>
      <c r="BK96">
        <v>-2E-3</v>
      </c>
      <c r="BL96">
        <v>0</v>
      </c>
      <c r="BM96">
        <v>3.0000000000000001E-3</v>
      </c>
      <c r="BN96">
        <v>4.0000000000000001E-3</v>
      </c>
      <c r="BO96">
        <v>2E-3</v>
      </c>
      <c r="BP96">
        <v>-5.0000000000000001E-3</v>
      </c>
      <c r="BQ96">
        <v>-1.0999999999999999E-2</v>
      </c>
      <c r="BR96">
        <v>-0.01</v>
      </c>
      <c r="BS96">
        <v>0</v>
      </c>
      <c r="BT96">
        <v>1.6E-2</v>
      </c>
      <c r="BU96">
        <v>2.9000000000000001E-2</v>
      </c>
      <c r="BV96">
        <v>2.9000000000000001E-2</v>
      </c>
      <c r="BW96">
        <v>0.01</v>
      </c>
      <c r="BX96">
        <v>-2.4E-2</v>
      </c>
      <c r="BY96">
        <v>-6.4000000000000001E-2</v>
      </c>
      <c r="BZ96">
        <v>-9.2999999999999999E-2</v>
      </c>
      <c r="CA96">
        <v>-9.6000000000000002E-2</v>
      </c>
      <c r="CB96">
        <v>-6.3E-2</v>
      </c>
      <c r="CC96">
        <v>8.0000000000000002E-3</v>
      </c>
      <c r="CD96">
        <v>0.114</v>
      </c>
      <c r="CE96">
        <v>0.246</v>
      </c>
      <c r="CF96">
        <v>0.39200000000000002</v>
      </c>
      <c r="CG96">
        <v>0.53900000000000003</v>
      </c>
      <c r="CH96">
        <v>0.67800000000000005</v>
      </c>
      <c r="CI96">
        <v>0.79900000000000004</v>
      </c>
      <c r="CJ96">
        <v>0.89500000000000002</v>
      </c>
      <c r="CK96">
        <v>0.96099999999999997</v>
      </c>
      <c r="CL96">
        <v>0.99399999999999999</v>
      </c>
      <c r="CM96">
        <v>0.99199999999999999</v>
      </c>
      <c r="CN96">
        <v>0.95499999999999996</v>
      </c>
      <c r="CO96">
        <v>0.88500000000000001</v>
      </c>
      <c r="CP96">
        <v>0.78300000000000003</v>
      </c>
      <c r="CQ96">
        <v>0.65500000000000003</v>
      </c>
      <c r="CR96">
        <v>0.503</v>
      </c>
      <c r="CS96">
        <v>0.33200000000000002</v>
      </c>
      <c r="CT96">
        <v>0.14699999999999999</v>
      </c>
      <c r="CU96">
        <v>-4.2999999999999997E-2</v>
      </c>
      <c r="CV96">
        <v>-0.22800000000000001</v>
      </c>
      <c r="CW96">
        <v>-0.40100000000000002</v>
      </c>
      <c r="CX96">
        <v>-0.55800000000000005</v>
      </c>
      <c r="CY96">
        <v>-0.69899999999999995</v>
      </c>
      <c r="CZ96">
        <v>-0.82399999999999995</v>
      </c>
      <c r="DA96">
        <v>-0.92800000000000005</v>
      </c>
      <c r="DB96">
        <v>-1</v>
      </c>
      <c r="DC96">
        <v>-1.028</v>
      </c>
      <c r="DD96">
        <v>-1.0029999999999999</v>
      </c>
      <c r="DE96">
        <v>-0.92500000000000004</v>
      </c>
      <c r="DF96">
        <v>-0.80400000000000005</v>
      </c>
      <c r="DG96">
        <v>-0.65800000000000003</v>
      </c>
      <c r="DH96">
        <v>-0.50700000000000001</v>
      </c>
      <c r="DI96">
        <v>-0.36799999999999999</v>
      </c>
      <c r="DJ96">
        <v>-0.251</v>
      </c>
      <c r="DK96">
        <v>-0.16200000000000001</v>
      </c>
      <c r="DL96">
        <v>-9.9000000000000005E-2</v>
      </c>
      <c r="DM96">
        <v>-5.7000000000000002E-2</v>
      </c>
      <c r="DN96">
        <v>-3.1E-2</v>
      </c>
      <c r="DO96">
        <v>-1.6E-2</v>
      </c>
      <c r="DP96">
        <v>-8.0000000000000002E-3</v>
      </c>
      <c r="DQ96">
        <v>-4.0000000000000001E-3</v>
      </c>
      <c r="DR96">
        <v>-2E-3</v>
      </c>
      <c r="DS96">
        <v>-1E-3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0</v>
      </c>
      <c r="FB96">
        <v>0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0</v>
      </c>
      <c r="FP96">
        <v>0</v>
      </c>
      <c r="FQ96">
        <v>0</v>
      </c>
      <c r="FR96">
        <v>0</v>
      </c>
      <c r="FS96">
        <v>0</v>
      </c>
      <c r="FT96">
        <v>0</v>
      </c>
      <c r="FU96">
        <v>0</v>
      </c>
      <c r="FV96">
        <v>0</v>
      </c>
      <c r="FW96">
        <v>0</v>
      </c>
      <c r="FX96">
        <v>0</v>
      </c>
      <c r="FY96">
        <v>0</v>
      </c>
      <c r="FZ96">
        <v>0</v>
      </c>
      <c r="GA96">
        <v>0</v>
      </c>
      <c r="GB96">
        <v>0</v>
      </c>
      <c r="GC96">
        <v>0</v>
      </c>
      <c r="GD96">
        <v>0</v>
      </c>
      <c r="GE96">
        <v>0</v>
      </c>
      <c r="GF96">
        <v>0</v>
      </c>
      <c r="GG96">
        <v>0</v>
      </c>
      <c r="GH96">
        <v>0</v>
      </c>
      <c r="GI96">
        <v>0</v>
      </c>
      <c r="GJ96">
        <v>0</v>
      </c>
      <c r="GK96">
        <v>0</v>
      </c>
      <c r="GL96">
        <v>0</v>
      </c>
      <c r="GM96">
        <v>0</v>
      </c>
      <c r="GN96">
        <v>0</v>
      </c>
      <c r="GO96">
        <v>0</v>
      </c>
      <c r="GP96">
        <v>0</v>
      </c>
      <c r="GQ96">
        <v>0</v>
      </c>
      <c r="GR96">
        <v>0</v>
      </c>
      <c r="GS96">
        <v>0</v>
      </c>
    </row>
    <row r="97" spans="1:201" x14ac:dyDescent="0.25">
      <c r="A97" s="1">
        <v>2.3869346695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1E-3</v>
      </c>
      <c r="BI97">
        <v>0</v>
      </c>
      <c r="BJ97">
        <v>-1E-3</v>
      </c>
      <c r="BK97">
        <v>-2E-3</v>
      </c>
      <c r="BL97">
        <v>-1E-3</v>
      </c>
      <c r="BM97">
        <v>2E-3</v>
      </c>
      <c r="BN97">
        <v>4.0000000000000001E-3</v>
      </c>
      <c r="BO97">
        <v>4.0000000000000001E-3</v>
      </c>
      <c r="BP97">
        <v>-2E-3</v>
      </c>
      <c r="BQ97">
        <v>-8.0000000000000002E-3</v>
      </c>
      <c r="BR97">
        <v>-1.2E-2</v>
      </c>
      <c r="BS97">
        <v>-6.0000000000000001E-3</v>
      </c>
      <c r="BT97">
        <v>8.0000000000000002E-3</v>
      </c>
      <c r="BU97">
        <v>2.4E-2</v>
      </c>
      <c r="BV97">
        <v>3.1E-2</v>
      </c>
      <c r="BW97">
        <v>2.1999999999999999E-2</v>
      </c>
      <c r="BX97">
        <v>-6.0000000000000001E-3</v>
      </c>
      <c r="BY97">
        <v>-4.5999999999999999E-2</v>
      </c>
      <c r="BZ97">
        <v>-8.2000000000000003E-2</v>
      </c>
      <c r="CA97">
        <v>-9.9000000000000005E-2</v>
      </c>
      <c r="CB97">
        <v>-8.4000000000000005E-2</v>
      </c>
      <c r="CC97">
        <v>-3.2000000000000001E-2</v>
      </c>
      <c r="CD97">
        <v>5.8000000000000003E-2</v>
      </c>
      <c r="CE97">
        <v>0.17799999999999999</v>
      </c>
      <c r="CF97">
        <v>0.31900000000000001</v>
      </c>
      <c r="CG97">
        <v>0.46600000000000003</v>
      </c>
      <c r="CH97">
        <v>0.61099999999999999</v>
      </c>
      <c r="CI97">
        <v>0.74099999999999999</v>
      </c>
      <c r="CJ97">
        <v>0.85</v>
      </c>
      <c r="CK97">
        <v>0.93200000000000005</v>
      </c>
      <c r="CL97">
        <v>0.98199999999999998</v>
      </c>
      <c r="CM97">
        <v>0.998</v>
      </c>
      <c r="CN97">
        <v>0.97799999999999998</v>
      </c>
      <c r="CO97">
        <v>0.92400000000000004</v>
      </c>
      <c r="CP97">
        <v>0.83699999999999997</v>
      </c>
      <c r="CQ97">
        <v>0.72199999999999998</v>
      </c>
      <c r="CR97">
        <v>0.58099999999999996</v>
      </c>
      <c r="CS97">
        <v>0.41899999999999998</v>
      </c>
      <c r="CT97">
        <v>0.24</v>
      </c>
      <c r="CU97">
        <v>5.0999999999999997E-2</v>
      </c>
      <c r="CV97">
        <v>-0.13700000000000001</v>
      </c>
      <c r="CW97">
        <v>-0.316</v>
      </c>
      <c r="CX97">
        <v>-0.48099999999999998</v>
      </c>
      <c r="CY97">
        <v>-0.63</v>
      </c>
      <c r="CZ97">
        <v>-0.76400000000000001</v>
      </c>
      <c r="DA97">
        <v>-0.88</v>
      </c>
      <c r="DB97">
        <v>-0.97</v>
      </c>
      <c r="DC97">
        <v>-1.0209999999999999</v>
      </c>
      <c r="DD97">
        <v>-1.022</v>
      </c>
      <c r="DE97">
        <v>-0.96899999999999997</v>
      </c>
      <c r="DF97">
        <v>-0.86699999999999999</v>
      </c>
      <c r="DG97">
        <v>-0.73199999999999998</v>
      </c>
      <c r="DH97">
        <v>-0.58099999999999996</v>
      </c>
      <c r="DI97">
        <v>-0.434</v>
      </c>
      <c r="DJ97">
        <v>-0.30599999999999999</v>
      </c>
      <c r="DK97">
        <v>-0.20300000000000001</v>
      </c>
      <c r="DL97">
        <v>-0.128</v>
      </c>
      <c r="DM97">
        <v>-7.5999999999999998E-2</v>
      </c>
      <c r="DN97">
        <v>-4.2000000000000003E-2</v>
      </c>
      <c r="DO97">
        <v>-2.1999999999999999E-2</v>
      </c>
      <c r="DP97">
        <v>-1.0999999999999999E-2</v>
      </c>
      <c r="DQ97">
        <v>-5.0000000000000001E-3</v>
      </c>
      <c r="DR97">
        <v>-2E-3</v>
      </c>
      <c r="DS97">
        <v>-1E-3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0</v>
      </c>
      <c r="EY97">
        <v>0</v>
      </c>
      <c r="EZ97">
        <v>0</v>
      </c>
      <c r="FA97">
        <v>0</v>
      </c>
      <c r="FB97">
        <v>0</v>
      </c>
      <c r="FC97">
        <v>0</v>
      </c>
      <c r="FD97">
        <v>0</v>
      </c>
      <c r="FE97">
        <v>0</v>
      </c>
      <c r="FF97">
        <v>0</v>
      </c>
      <c r="FG97">
        <v>0</v>
      </c>
      <c r="FH97">
        <v>0</v>
      </c>
      <c r="FI97">
        <v>0</v>
      </c>
      <c r="FJ97">
        <v>0</v>
      </c>
      <c r="FK97">
        <v>0</v>
      </c>
      <c r="FL97">
        <v>0</v>
      </c>
      <c r="FM97">
        <v>0</v>
      </c>
      <c r="FN97">
        <v>0</v>
      </c>
      <c r="FO97">
        <v>0</v>
      </c>
      <c r="FP97">
        <v>0</v>
      </c>
      <c r="FQ97">
        <v>0</v>
      </c>
      <c r="FR97">
        <v>0</v>
      </c>
      <c r="FS97">
        <v>0</v>
      </c>
      <c r="FT97">
        <v>0</v>
      </c>
      <c r="FU97">
        <v>0</v>
      </c>
      <c r="FV97">
        <v>0</v>
      </c>
      <c r="FW97">
        <v>0</v>
      </c>
      <c r="FX97">
        <v>0</v>
      </c>
      <c r="FY97">
        <v>0</v>
      </c>
      <c r="FZ97">
        <v>0</v>
      </c>
      <c r="GA97">
        <v>0</v>
      </c>
      <c r="GB97">
        <v>0</v>
      </c>
      <c r="GC97">
        <v>0</v>
      </c>
      <c r="GD97">
        <v>0</v>
      </c>
      <c r="GE97">
        <v>0</v>
      </c>
      <c r="GF97">
        <v>0</v>
      </c>
      <c r="GG97">
        <v>0</v>
      </c>
      <c r="GH97">
        <v>0</v>
      </c>
      <c r="GI97">
        <v>0</v>
      </c>
      <c r="GJ97">
        <v>0</v>
      </c>
      <c r="GK97">
        <v>0</v>
      </c>
      <c r="GL97">
        <v>0</v>
      </c>
      <c r="GM97">
        <v>0</v>
      </c>
      <c r="GN97">
        <v>0</v>
      </c>
      <c r="GO97">
        <v>0</v>
      </c>
      <c r="GP97">
        <v>0</v>
      </c>
      <c r="GQ97">
        <v>0</v>
      </c>
      <c r="GR97">
        <v>0</v>
      </c>
      <c r="GS97">
        <v>0</v>
      </c>
    </row>
    <row r="98" spans="1:201" x14ac:dyDescent="0.25">
      <c r="A98" s="1">
        <v>2.4120602976000001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1E-3</v>
      </c>
      <c r="BI98">
        <v>1E-3</v>
      </c>
      <c r="BJ98">
        <v>0</v>
      </c>
      <c r="BK98">
        <v>-1E-3</v>
      </c>
      <c r="BL98">
        <v>-2E-3</v>
      </c>
      <c r="BM98">
        <v>0</v>
      </c>
      <c r="BN98">
        <v>3.0000000000000001E-3</v>
      </c>
      <c r="BO98">
        <v>4.0000000000000001E-3</v>
      </c>
      <c r="BP98">
        <v>1E-3</v>
      </c>
      <c r="BQ98">
        <v>-5.0000000000000001E-3</v>
      </c>
      <c r="BR98">
        <v>-1.0999999999999999E-2</v>
      </c>
      <c r="BS98">
        <v>-0.01</v>
      </c>
      <c r="BT98">
        <v>1E-3</v>
      </c>
      <c r="BU98">
        <v>1.7000000000000001E-2</v>
      </c>
      <c r="BV98">
        <v>0.03</v>
      </c>
      <c r="BW98">
        <v>2.9000000000000001E-2</v>
      </c>
      <c r="BX98">
        <v>8.9999999999999993E-3</v>
      </c>
      <c r="BY98">
        <v>-2.5999999999999999E-2</v>
      </c>
      <c r="BZ98">
        <v>-6.6000000000000003E-2</v>
      </c>
      <c r="CA98">
        <v>-9.4E-2</v>
      </c>
      <c r="CB98">
        <v>-9.6000000000000002E-2</v>
      </c>
      <c r="CC98">
        <v>-6.3E-2</v>
      </c>
      <c r="CD98">
        <v>8.9999999999999993E-3</v>
      </c>
      <c r="CE98">
        <v>0.11600000000000001</v>
      </c>
      <c r="CF98">
        <v>0.248</v>
      </c>
      <c r="CG98">
        <v>0.39300000000000002</v>
      </c>
      <c r="CH98">
        <v>0.54</v>
      </c>
      <c r="CI98">
        <v>0.67900000000000005</v>
      </c>
      <c r="CJ98">
        <v>0.79900000000000004</v>
      </c>
      <c r="CK98">
        <v>0.89500000000000002</v>
      </c>
      <c r="CL98">
        <v>0.96099999999999997</v>
      </c>
      <c r="CM98">
        <v>0.99399999999999999</v>
      </c>
      <c r="CN98">
        <v>0.99199999999999999</v>
      </c>
      <c r="CO98">
        <v>0.95499999999999996</v>
      </c>
      <c r="CP98">
        <v>0.88400000000000001</v>
      </c>
      <c r="CQ98">
        <v>0.78300000000000003</v>
      </c>
      <c r="CR98">
        <v>0.65400000000000003</v>
      </c>
      <c r="CS98">
        <v>0.502</v>
      </c>
      <c r="CT98">
        <v>0.33</v>
      </c>
      <c r="CU98">
        <v>0.14499999999999999</v>
      </c>
      <c r="CV98">
        <v>-4.3999999999999997E-2</v>
      </c>
      <c r="CW98">
        <v>-0.22800000000000001</v>
      </c>
      <c r="CX98">
        <v>-0.40100000000000002</v>
      </c>
      <c r="CY98">
        <v>-0.55800000000000005</v>
      </c>
      <c r="CZ98">
        <v>-0.7</v>
      </c>
      <c r="DA98">
        <v>-0.82499999999999996</v>
      </c>
      <c r="DB98">
        <v>-0.93</v>
      </c>
      <c r="DC98">
        <v>-1.0009999999999999</v>
      </c>
      <c r="DD98">
        <v>-1.028</v>
      </c>
      <c r="DE98">
        <v>-1.002</v>
      </c>
      <c r="DF98">
        <v>-0.92200000000000004</v>
      </c>
      <c r="DG98">
        <v>-0.80100000000000005</v>
      </c>
      <c r="DH98">
        <v>-0.65600000000000003</v>
      </c>
      <c r="DI98">
        <v>-0.505</v>
      </c>
      <c r="DJ98">
        <v>-0.36699999999999999</v>
      </c>
      <c r="DK98">
        <v>-0.251</v>
      </c>
      <c r="DL98">
        <v>-0.16300000000000001</v>
      </c>
      <c r="DM98">
        <v>-9.9000000000000005E-2</v>
      </c>
      <c r="DN98">
        <v>-5.7000000000000002E-2</v>
      </c>
      <c r="DO98">
        <v>-3.1E-2</v>
      </c>
      <c r="DP98">
        <v>-1.6E-2</v>
      </c>
      <c r="DQ98">
        <v>-8.0000000000000002E-3</v>
      </c>
      <c r="DR98">
        <v>-4.0000000000000001E-3</v>
      </c>
      <c r="DS98">
        <v>-2E-3</v>
      </c>
      <c r="DT98">
        <v>-1E-3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0</v>
      </c>
      <c r="FA98">
        <v>0</v>
      </c>
      <c r="FB98">
        <v>0</v>
      </c>
      <c r="FC98">
        <v>0</v>
      </c>
      <c r="FD98">
        <v>0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0</v>
      </c>
      <c r="FO98">
        <v>0</v>
      </c>
      <c r="FP98">
        <v>0</v>
      </c>
      <c r="FQ98">
        <v>0</v>
      </c>
      <c r="FR98">
        <v>0</v>
      </c>
      <c r="FS98">
        <v>0</v>
      </c>
      <c r="FT98">
        <v>0</v>
      </c>
      <c r="FU98">
        <v>0</v>
      </c>
      <c r="FV98">
        <v>0</v>
      </c>
      <c r="FW98">
        <v>0</v>
      </c>
      <c r="FX98">
        <v>0</v>
      </c>
      <c r="FY98">
        <v>0</v>
      </c>
      <c r="FZ98">
        <v>0</v>
      </c>
      <c r="GA98">
        <v>0</v>
      </c>
      <c r="GB98">
        <v>0</v>
      </c>
      <c r="GC98">
        <v>0</v>
      </c>
      <c r="GD98">
        <v>0</v>
      </c>
      <c r="GE98">
        <v>0</v>
      </c>
      <c r="GF98">
        <v>0</v>
      </c>
      <c r="GG98">
        <v>0</v>
      </c>
      <c r="GH98">
        <v>0</v>
      </c>
      <c r="GI98">
        <v>0</v>
      </c>
      <c r="GJ98">
        <v>0</v>
      </c>
      <c r="GK98">
        <v>0</v>
      </c>
      <c r="GL98">
        <v>0</v>
      </c>
      <c r="GM98">
        <v>0</v>
      </c>
      <c r="GN98">
        <v>0</v>
      </c>
      <c r="GO98">
        <v>0</v>
      </c>
      <c r="GP98">
        <v>0</v>
      </c>
      <c r="GQ98">
        <v>0</v>
      </c>
      <c r="GR98">
        <v>0</v>
      </c>
      <c r="GS98">
        <v>0</v>
      </c>
    </row>
    <row r="99" spans="1:201" x14ac:dyDescent="0.25">
      <c r="A99" s="1">
        <v>2.4371859257000001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1E-3</v>
      </c>
      <c r="BJ99">
        <v>0</v>
      </c>
      <c r="BK99">
        <v>-1E-3</v>
      </c>
      <c r="BL99">
        <v>-2E-3</v>
      </c>
      <c r="BM99">
        <v>-1E-3</v>
      </c>
      <c r="BN99">
        <v>2E-3</v>
      </c>
      <c r="BO99">
        <v>4.0000000000000001E-3</v>
      </c>
      <c r="BP99">
        <v>3.0000000000000001E-3</v>
      </c>
      <c r="BQ99">
        <v>-2E-3</v>
      </c>
      <c r="BR99">
        <v>-8.9999999999999993E-3</v>
      </c>
      <c r="BS99">
        <v>-1.2E-2</v>
      </c>
      <c r="BT99">
        <v>-5.0000000000000001E-3</v>
      </c>
      <c r="BU99">
        <v>8.9999999999999993E-3</v>
      </c>
      <c r="BV99">
        <v>2.5000000000000001E-2</v>
      </c>
      <c r="BW99">
        <v>3.2000000000000001E-2</v>
      </c>
      <c r="BX99">
        <v>2.1000000000000001E-2</v>
      </c>
      <c r="BY99">
        <v>-8.0000000000000002E-3</v>
      </c>
      <c r="BZ99">
        <v>-4.8000000000000001E-2</v>
      </c>
      <c r="CA99">
        <v>-8.3000000000000004E-2</v>
      </c>
      <c r="CB99">
        <v>-0.1</v>
      </c>
      <c r="CC99">
        <v>-8.4000000000000005E-2</v>
      </c>
      <c r="CD99">
        <v>-3.1E-2</v>
      </c>
      <c r="CE99">
        <v>0.06</v>
      </c>
      <c r="CF99">
        <v>0.18</v>
      </c>
      <c r="CG99">
        <v>0.32</v>
      </c>
      <c r="CH99">
        <v>0.46800000000000003</v>
      </c>
      <c r="CI99">
        <v>0.61199999999999999</v>
      </c>
      <c r="CJ99">
        <v>0.74199999999999999</v>
      </c>
      <c r="CK99">
        <v>0.85099999999999998</v>
      </c>
      <c r="CL99">
        <v>0.93200000000000005</v>
      </c>
      <c r="CM99">
        <v>0.98199999999999998</v>
      </c>
      <c r="CN99">
        <v>0.998</v>
      </c>
      <c r="CO99">
        <v>0.97799999999999998</v>
      </c>
      <c r="CP99">
        <v>0.92300000000000004</v>
      </c>
      <c r="CQ99">
        <v>0.83699999999999997</v>
      </c>
      <c r="CR99">
        <v>0.72099999999999997</v>
      </c>
      <c r="CS99">
        <v>0.58099999999999996</v>
      </c>
      <c r="CT99">
        <v>0.41799999999999998</v>
      </c>
      <c r="CU99">
        <v>0.23899999999999999</v>
      </c>
      <c r="CV99">
        <v>0.05</v>
      </c>
      <c r="CW99">
        <v>-0.13800000000000001</v>
      </c>
      <c r="CX99">
        <v>-0.316</v>
      </c>
      <c r="CY99">
        <v>-0.48099999999999998</v>
      </c>
      <c r="CZ99">
        <v>-0.63100000000000001</v>
      </c>
      <c r="DA99">
        <v>-0.76500000000000001</v>
      </c>
      <c r="DB99">
        <v>-0.88200000000000001</v>
      </c>
      <c r="DC99">
        <v>-0.97099999999999997</v>
      </c>
      <c r="DD99">
        <v>-1.0209999999999999</v>
      </c>
      <c r="DE99">
        <v>-1.0209999999999999</v>
      </c>
      <c r="DF99">
        <v>-0.96699999999999997</v>
      </c>
      <c r="DG99">
        <v>-0.86499999999999999</v>
      </c>
      <c r="DH99">
        <v>-0.72899999999999998</v>
      </c>
      <c r="DI99">
        <v>-0.57899999999999996</v>
      </c>
      <c r="DJ99">
        <v>-0.433</v>
      </c>
      <c r="DK99">
        <v>-0.30599999999999999</v>
      </c>
      <c r="DL99">
        <v>-0.20399999999999999</v>
      </c>
      <c r="DM99">
        <v>-0.128</v>
      </c>
      <c r="DN99">
        <v>-7.5999999999999998E-2</v>
      </c>
      <c r="DO99">
        <v>-4.2999999999999997E-2</v>
      </c>
      <c r="DP99">
        <v>-2.3E-2</v>
      </c>
      <c r="DQ99">
        <v>-1.2E-2</v>
      </c>
      <c r="DR99">
        <v>-6.0000000000000001E-3</v>
      </c>
      <c r="DS99">
        <v>-3.0000000000000001E-3</v>
      </c>
      <c r="DT99">
        <v>-1E-3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0</v>
      </c>
      <c r="EY99">
        <v>0</v>
      </c>
      <c r="EZ99">
        <v>0</v>
      </c>
      <c r="FA99">
        <v>0</v>
      </c>
      <c r="FB99">
        <v>0</v>
      </c>
      <c r="FC99">
        <v>0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0</v>
      </c>
      <c r="FM99">
        <v>0</v>
      </c>
      <c r="FN99">
        <v>0</v>
      </c>
      <c r="FO99">
        <v>0</v>
      </c>
      <c r="FP99">
        <v>0</v>
      </c>
      <c r="FQ99">
        <v>0</v>
      </c>
      <c r="FR99">
        <v>0</v>
      </c>
      <c r="FS99">
        <v>0</v>
      </c>
      <c r="FT99">
        <v>0</v>
      </c>
      <c r="FU99">
        <v>0</v>
      </c>
      <c r="FV99">
        <v>0</v>
      </c>
      <c r="FW99">
        <v>0</v>
      </c>
      <c r="FX99">
        <v>0</v>
      </c>
      <c r="FY99">
        <v>0</v>
      </c>
      <c r="FZ99">
        <v>0</v>
      </c>
      <c r="GA99">
        <v>0</v>
      </c>
      <c r="GB99">
        <v>0</v>
      </c>
      <c r="GC99">
        <v>0</v>
      </c>
      <c r="GD99">
        <v>0</v>
      </c>
      <c r="GE99">
        <v>0</v>
      </c>
      <c r="GF99">
        <v>0</v>
      </c>
      <c r="GG99">
        <v>0</v>
      </c>
      <c r="GH99">
        <v>0</v>
      </c>
      <c r="GI99">
        <v>0</v>
      </c>
      <c r="GJ99">
        <v>0</v>
      </c>
      <c r="GK99">
        <v>0</v>
      </c>
      <c r="GL99">
        <v>0</v>
      </c>
      <c r="GM99">
        <v>0</v>
      </c>
      <c r="GN99">
        <v>0</v>
      </c>
      <c r="GO99">
        <v>0</v>
      </c>
      <c r="GP99">
        <v>0</v>
      </c>
      <c r="GQ99">
        <v>0</v>
      </c>
      <c r="GR99">
        <v>0</v>
      </c>
      <c r="GS99">
        <v>0</v>
      </c>
    </row>
    <row r="100" spans="1:201" x14ac:dyDescent="0.25">
      <c r="A100" s="1">
        <v>2.4623115538000002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1E-3</v>
      </c>
      <c r="BJ100">
        <v>1E-3</v>
      </c>
      <c r="BK100">
        <v>0</v>
      </c>
      <c r="BL100">
        <v>-2E-3</v>
      </c>
      <c r="BM100">
        <v>-1E-3</v>
      </c>
      <c r="BN100">
        <v>1E-3</v>
      </c>
      <c r="BO100">
        <v>4.0000000000000001E-3</v>
      </c>
      <c r="BP100">
        <v>4.0000000000000001E-3</v>
      </c>
      <c r="BQ100">
        <v>1E-3</v>
      </c>
      <c r="BR100">
        <v>-6.0000000000000001E-3</v>
      </c>
      <c r="BS100">
        <v>-1.2E-2</v>
      </c>
      <c r="BT100">
        <v>-0.01</v>
      </c>
      <c r="BU100">
        <v>2E-3</v>
      </c>
      <c r="BV100">
        <v>1.7999999999999999E-2</v>
      </c>
      <c r="BW100">
        <v>3.1E-2</v>
      </c>
      <c r="BX100">
        <v>2.9000000000000001E-2</v>
      </c>
      <c r="BY100">
        <v>8.0000000000000002E-3</v>
      </c>
      <c r="BZ100">
        <v>-2.8000000000000001E-2</v>
      </c>
      <c r="CA100">
        <v>-6.8000000000000005E-2</v>
      </c>
      <c r="CB100">
        <v>-9.6000000000000002E-2</v>
      </c>
      <c r="CC100">
        <v>-9.7000000000000003E-2</v>
      </c>
      <c r="CD100">
        <v>-6.2E-2</v>
      </c>
      <c r="CE100">
        <v>1.0999999999999999E-2</v>
      </c>
      <c r="CF100">
        <v>0.11700000000000001</v>
      </c>
      <c r="CG100">
        <v>0.249</v>
      </c>
      <c r="CH100">
        <v>0.39400000000000002</v>
      </c>
      <c r="CI100">
        <v>0.54100000000000004</v>
      </c>
      <c r="CJ100">
        <v>0.68</v>
      </c>
      <c r="CK100">
        <v>0.8</v>
      </c>
      <c r="CL100">
        <v>0.89600000000000002</v>
      </c>
      <c r="CM100">
        <v>0.96099999999999997</v>
      </c>
      <c r="CN100">
        <v>0.99399999999999999</v>
      </c>
      <c r="CO100">
        <v>0.99199999999999999</v>
      </c>
      <c r="CP100">
        <v>0.95499999999999996</v>
      </c>
      <c r="CQ100">
        <v>0.88400000000000001</v>
      </c>
      <c r="CR100">
        <v>0.78200000000000003</v>
      </c>
      <c r="CS100">
        <v>0.65400000000000003</v>
      </c>
      <c r="CT100">
        <v>0.501</v>
      </c>
      <c r="CU100">
        <v>0.32900000000000001</v>
      </c>
      <c r="CV100">
        <v>0.14399999999999999</v>
      </c>
      <c r="CW100">
        <v>-4.4999999999999998E-2</v>
      </c>
      <c r="CX100">
        <v>-0.22900000000000001</v>
      </c>
      <c r="CY100">
        <v>-0.40100000000000002</v>
      </c>
      <c r="CZ100">
        <v>-0.55800000000000005</v>
      </c>
      <c r="DA100">
        <v>-0.7</v>
      </c>
      <c r="DB100">
        <v>-0.82699999999999996</v>
      </c>
      <c r="DC100">
        <v>-0.93100000000000005</v>
      </c>
      <c r="DD100">
        <v>-1.002</v>
      </c>
      <c r="DE100">
        <v>-1.028</v>
      </c>
      <c r="DF100">
        <v>-1</v>
      </c>
      <c r="DG100">
        <v>-0.92</v>
      </c>
      <c r="DH100">
        <v>-0.79900000000000004</v>
      </c>
      <c r="DI100">
        <v>-0.65400000000000003</v>
      </c>
      <c r="DJ100">
        <v>-0.504</v>
      </c>
      <c r="DK100">
        <v>-0.36699999999999999</v>
      </c>
      <c r="DL100">
        <v>-0.252</v>
      </c>
      <c r="DM100">
        <v>-0.16300000000000001</v>
      </c>
      <c r="DN100">
        <v>-0.1</v>
      </c>
      <c r="DO100">
        <v>-5.8000000000000003E-2</v>
      </c>
      <c r="DP100">
        <v>-3.2000000000000001E-2</v>
      </c>
      <c r="DQ100">
        <v>-1.7000000000000001E-2</v>
      </c>
      <c r="DR100">
        <v>-8.0000000000000002E-3</v>
      </c>
      <c r="DS100">
        <v>-4.0000000000000001E-3</v>
      </c>
      <c r="DT100">
        <v>-2E-3</v>
      </c>
      <c r="DU100">
        <v>-1E-3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v>0</v>
      </c>
      <c r="FA100">
        <v>0</v>
      </c>
      <c r="FB100">
        <v>0</v>
      </c>
      <c r="FC100">
        <v>0</v>
      </c>
      <c r="FD100">
        <v>0</v>
      </c>
      <c r="FE100">
        <v>0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0</v>
      </c>
      <c r="FL100">
        <v>0</v>
      </c>
      <c r="FM100">
        <v>0</v>
      </c>
      <c r="FN100">
        <v>0</v>
      </c>
      <c r="FO100">
        <v>0</v>
      </c>
      <c r="FP100">
        <v>0</v>
      </c>
      <c r="FQ100">
        <v>0</v>
      </c>
      <c r="FR100">
        <v>0</v>
      </c>
      <c r="FS100">
        <v>0</v>
      </c>
      <c r="FT100">
        <v>0</v>
      </c>
      <c r="FU100">
        <v>0</v>
      </c>
      <c r="FV100">
        <v>0</v>
      </c>
      <c r="FW100">
        <v>0</v>
      </c>
      <c r="FX100">
        <v>0</v>
      </c>
      <c r="FY100">
        <v>0</v>
      </c>
      <c r="FZ100">
        <v>0</v>
      </c>
      <c r="GA100">
        <v>0</v>
      </c>
      <c r="GB100">
        <v>0</v>
      </c>
      <c r="GC100">
        <v>0</v>
      </c>
      <c r="GD100">
        <v>0</v>
      </c>
      <c r="GE100">
        <v>0</v>
      </c>
      <c r="GF100">
        <v>0</v>
      </c>
      <c r="GG100">
        <v>0</v>
      </c>
      <c r="GH100">
        <v>0</v>
      </c>
      <c r="GI100">
        <v>0</v>
      </c>
      <c r="GJ100">
        <v>0</v>
      </c>
      <c r="GK100">
        <v>0</v>
      </c>
      <c r="GL100">
        <v>0</v>
      </c>
      <c r="GM100">
        <v>0</v>
      </c>
      <c r="GN100">
        <v>0</v>
      </c>
      <c r="GO100">
        <v>0</v>
      </c>
      <c r="GP100">
        <v>0</v>
      </c>
      <c r="GQ100">
        <v>0</v>
      </c>
      <c r="GR100">
        <v>0</v>
      </c>
      <c r="GS100">
        <v>0</v>
      </c>
    </row>
    <row r="101" spans="1:201" x14ac:dyDescent="0.25">
      <c r="A101" s="1">
        <v>2.4874371818999998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1E-3</v>
      </c>
      <c r="BK101">
        <v>0</v>
      </c>
      <c r="BL101">
        <v>-1E-3</v>
      </c>
      <c r="BM101">
        <v>-2E-3</v>
      </c>
      <c r="BN101">
        <v>0</v>
      </c>
      <c r="BO101">
        <v>3.0000000000000001E-3</v>
      </c>
      <c r="BP101">
        <v>5.0000000000000001E-3</v>
      </c>
      <c r="BQ101">
        <v>3.0000000000000001E-3</v>
      </c>
      <c r="BR101">
        <v>-3.0000000000000001E-3</v>
      </c>
      <c r="BS101">
        <v>-0.01</v>
      </c>
      <c r="BT101">
        <v>-1.2E-2</v>
      </c>
      <c r="BU101">
        <v>-4.0000000000000001E-3</v>
      </c>
      <c r="BV101">
        <v>1.0999999999999999E-2</v>
      </c>
      <c r="BW101">
        <v>2.5999999999999999E-2</v>
      </c>
      <c r="BX101">
        <v>3.2000000000000001E-2</v>
      </c>
      <c r="BY101">
        <v>0.02</v>
      </c>
      <c r="BZ101">
        <v>-0.01</v>
      </c>
      <c r="CA101">
        <v>-0.05</v>
      </c>
      <c r="CB101">
        <v>-8.5000000000000006E-2</v>
      </c>
      <c r="CC101">
        <v>-0.10100000000000001</v>
      </c>
      <c r="CD101">
        <v>-8.4000000000000005E-2</v>
      </c>
      <c r="CE101">
        <v>-0.03</v>
      </c>
      <c r="CF101">
        <v>6.0999999999999999E-2</v>
      </c>
      <c r="CG101">
        <v>0.18099999999999999</v>
      </c>
      <c r="CH101">
        <v>0.32100000000000001</v>
      </c>
      <c r="CI101">
        <v>0.46899999999999997</v>
      </c>
      <c r="CJ101">
        <v>0.61299999999999999</v>
      </c>
      <c r="CK101">
        <v>0.74299999999999999</v>
      </c>
      <c r="CL101">
        <v>0.85099999999999998</v>
      </c>
      <c r="CM101">
        <v>0.93300000000000005</v>
      </c>
      <c r="CN101">
        <v>0.98199999999999998</v>
      </c>
      <c r="CO101">
        <v>0.998</v>
      </c>
      <c r="CP101">
        <v>0.97699999999999998</v>
      </c>
      <c r="CQ101">
        <v>0.92300000000000004</v>
      </c>
      <c r="CR101">
        <v>0.83599999999999997</v>
      </c>
      <c r="CS101">
        <v>0.72099999999999997</v>
      </c>
      <c r="CT101">
        <v>0.57999999999999996</v>
      </c>
      <c r="CU101">
        <v>0.41699999999999998</v>
      </c>
      <c r="CV101">
        <v>0.23699999999999999</v>
      </c>
      <c r="CW101">
        <v>4.9000000000000002E-2</v>
      </c>
      <c r="CX101">
        <v>-0.13800000000000001</v>
      </c>
      <c r="CY101">
        <v>-0.317</v>
      </c>
      <c r="CZ101">
        <v>-0.48099999999999998</v>
      </c>
      <c r="DA101">
        <v>-0.63100000000000001</v>
      </c>
      <c r="DB101">
        <v>-0.76600000000000001</v>
      </c>
      <c r="DC101">
        <v>-0.88300000000000001</v>
      </c>
      <c r="DD101">
        <v>-0.97299999999999998</v>
      </c>
      <c r="DE101">
        <v>-1.022</v>
      </c>
      <c r="DF101">
        <v>-1.0209999999999999</v>
      </c>
      <c r="DG101">
        <v>-0.96499999999999997</v>
      </c>
      <c r="DH101">
        <v>-0.86299999999999999</v>
      </c>
      <c r="DI101">
        <v>-0.72699999999999998</v>
      </c>
      <c r="DJ101">
        <v>-0.57699999999999996</v>
      </c>
      <c r="DK101">
        <v>-0.432</v>
      </c>
      <c r="DL101">
        <v>-0.30599999999999999</v>
      </c>
      <c r="DM101">
        <v>-0.20399999999999999</v>
      </c>
      <c r="DN101">
        <v>-0.129</v>
      </c>
      <c r="DO101">
        <v>-7.6999999999999999E-2</v>
      </c>
      <c r="DP101">
        <v>-4.3999999999999997E-2</v>
      </c>
      <c r="DQ101">
        <v>-2.3E-2</v>
      </c>
      <c r="DR101">
        <v>-1.2E-2</v>
      </c>
      <c r="DS101">
        <v>-6.0000000000000001E-3</v>
      </c>
      <c r="DT101">
        <v>-3.0000000000000001E-3</v>
      </c>
      <c r="DU101">
        <v>-1E-3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0</v>
      </c>
      <c r="EY101">
        <v>0</v>
      </c>
      <c r="EZ101">
        <v>0</v>
      </c>
      <c r="FA101">
        <v>0</v>
      </c>
      <c r="FB101">
        <v>0</v>
      </c>
      <c r="FC101">
        <v>0</v>
      </c>
      <c r="FD101">
        <v>0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0</v>
      </c>
      <c r="FL101">
        <v>0</v>
      </c>
      <c r="FM101">
        <v>0</v>
      </c>
      <c r="FN101">
        <v>0</v>
      </c>
      <c r="FO101">
        <v>0</v>
      </c>
      <c r="FP101">
        <v>0</v>
      </c>
      <c r="FQ101">
        <v>0</v>
      </c>
      <c r="FR101">
        <v>0</v>
      </c>
      <c r="FS101">
        <v>0</v>
      </c>
      <c r="FT101">
        <v>0</v>
      </c>
      <c r="FU101">
        <v>0</v>
      </c>
      <c r="FV101">
        <v>0</v>
      </c>
      <c r="FW101">
        <v>0</v>
      </c>
      <c r="FX101">
        <v>0</v>
      </c>
      <c r="FY101">
        <v>0</v>
      </c>
      <c r="FZ101">
        <v>0</v>
      </c>
      <c r="GA101">
        <v>0</v>
      </c>
      <c r="GB101">
        <v>0</v>
      </c>
      <c r="GC101">
        <v>0</v>
      </c>
      <c r="GD101">
        <v>0</v>
      </c>
      <c r="GE101">
        <v>0</v>
      </c>
      <c r="GF101">
        <v>0</v>
      </c>
      <c r="GG101">
        <v>0</v>
      </c>
      <c r="GH101">
        <v>0</v>
      </c>
      <c r="GI101">
        <v>0</v>
      </c>
      <c r="GJ101">
        <v>0</v>
      </c>
      <c r="GK101">
        <v>0</v>
      </c>
      <c r="GL101">
        <v>0</v>
      </c>
      <c r="GM101">
        <v>0</v>
      </c>
      <c r="GN101">
        <v>0</v>
      </c>
      <c r="GO101">
        <v>0</v>
      </c>
      <c r="GP101">
        <v>0</v>
      </c>
      <c r="GQ101">
        <v>0</v>
      </c>
      <c r="GR101">
        <v>0</v>
      </c>
      <c r="GS101">
        <v>0</v>
      </c>
    </row>
    <row r="102" spans="1:201" x14ac:dyDescent="0.25">
      <c r="A102" s="1">
        <v>2.5125628099999999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1E-3</v>
      </c>
      <c r="BK102">
        <v>0</v>
      </c>
      <c r="BL102">
        <v>-1E-3</v>
      </c>
      <c r="BM102">
        <v>-2E-3</v>
      </c>
      <c r="BN102">
        <v>-1E-3</v>
      </c>
      <c r="BO102">
        <v>1E-3</v>
      </c>
      <c r="BP102">
        <v>4.0000000000000001E-3</v>
      </c>
      <c r="BQ102">
        <v>4.0000000000000001E-3</v>
      </c>
      <c r="BR102">
        <v>0</v>
      </c>
      <c r="BS102">
        <v>-7.0000000000000001E-3</v>
      </c>
      <c r="BT102">
        <v>-1.2E-2</v>
      </c>
      <c r="BU102">
        <v>-8.9999999999999993E-3</v>
      </c>
      <c r="BV102">
        <v>3.0000000000000001E-3</v>
      </c>
      <c r="BW102">
        <v>0.02</v>
      </c>
      <c r="BX102">
        <v>3.1E-2</v>
      </c>
      <c r="BY102">
        <v>2.8000000000000001E-2</v>
      </c>
      <c r="BZ102">
        <v>6.0000000000000001E-3</v>
      </c>
      <c r="CA102">
        <v>-0.03</v>
      </c>
      <c r="CB102">
        <v>-7.0000000000000007E-2</v>
      </c>
      <c r="CC102">
        <v>-9.7000000000000003E-2</v>
      </c>
      <c r="CD102">
        <v>-9.7000000000000003E-2</v>
      </c>
      <c r="CE102">
        <v>-6.2E-2</v>
      </c>
      <c r="CF102">
        <v>1.2E-2</v>
      </c>
      <c r="CG102">
        <v>0.11899999999999999</v>
      </c>
      <c r="CH102">
        <v>0.251</v>
      </c>
      <c r="CI102">
        <v>0.39600000000000002</v>
      </c>
      <c r="CJ102">
        <v>0.54300000000000004</v>
      </c>
      <c r="CK102">
        <v>0.68</v>
      </c>
      <c r="CL102">
        <v>0.8</v>
      </c>
      <c r="CM102">
        <v>0.89600000000000002</v>
      </c>
      <c r="CN102">
        <v>0.96199999999999997</v>
      </c>
      <c r="CO102">
        <v>0.99399999999999999</v>
      </c>
      <c r="CP102">
        <v>0.99199999999999999</v>
      </c>
      <c r="CQ102">
        <v>0.95399999999999996</v>
      </c>
      <c r="CR102">
        <v>0.88300000000000001</v>
      </c>
      <c r="CS102">
        <v>0.78200000000000003</v>
      </c>
      <c r="CT102">
        <v>0.65300000000000002</v>
      </c>
      <c r="CU102">
        <v>0.501</v>
      </c>
      <c r="CV102">
        <v>0.32800000000000001</v>
      </c>
      <c r="CW102">
        <v>0.14299999999999999</v>
      </c>
      <c r="CX102">
        <v>-4.5999999999999999E-2</v>
      </c>
      <c r="CY102">
        <v>-0.22900000000000001</v>
      </c>
      <c r="CZ102">
        <v>-0.40100000000000002</v>
      </c>
      <c r="DA102">
        <v>-0.55800000000000005</v>
      </c>
      <c r="DB102">
        <v>-0.70099999999999996</v>
      </c>
      <c r="DC102">
        <v>-0.82799999999999996</v>
      </c>
      <c r="DD102">
        <v>-0.93300000000000005</v>
      </c>
      <c r="DE102">
        <v>-1.004</v>
      </c>
      <c r="DF102">
        <v>-1.028</v>
      </c>
      <c r="DG102">
        <v>-0.999</v>
      </c>
      <c r="DH102">
        <v>-0.91800000000000004</v>
      </c>
      <c r="DI102">
        <v>-0.79600000000000004</v>
      </c>
      <c r="DJ102">
        <v>-0.65100000000000002</v>
      </c>
      <c r="DK102">
        <v>-0.503</v>
      </c>
      <c r="DL102">
        <v>-0.36599999999999999</v>
      </c>
      <c r="DM102">
        <v>-0.252</v>
      </c>
      <c r="DN102">
        <v>-0.16400000000000001</v>
      </c>
      <c r="DO102">
        <v>-0.10100000000000001</v>
      </c>
      <c r="DP102">
        <v>-5.8999999999999997E-2</v>
      </c>
      <c r="DQ102">
        <v>-3.2000000000000001E-2</v>
      </c>
      <c r="DR102">
        <v>-1.7000000000000001E-2</v>
      </c>
      <c r="DS102">
        <v>-8.0000000000000002E-3</v>
      </c>
      <c r="DT102">
        <v>-4.0000000000000001E-3</v>
      </c>
      <c r="DU102">
        <v>-2E-3</v>
      </c>
      <c r="DV102">
        <v>-1E-3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0</v>
      </c>
      <c r="EY102">
        <v>0</v>
      </c>
      <c r="EZ102">
        <v>0</v>
      </c>
      <c r="FA102">
        <v>0</v>
      </c>
      <c r="FB102">
        <v>0</v>
      </c>
      <c r="FC102">
        <v>0</v>
      </c>
      <c r="FD102">
        <v>0</v>
      </c>
      <c r="FE102">
        <v>0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0</v>
      </c>
      <c r="FL102">
        <v>0</v>
      </c>
      <c r="FM102">
        <v>0</v>
      </c>
      <c r="FN102">
        <v>0</v>
      </c>
      <c r="FO102">
        <v>0</v>
      </c>
      <c r="FP102">
        <v>0</v>
      </c>
      <c r="FQ102">
        <v>0</v>
      </c>
      <c r="FR102">
        <v>0</v>
      </c>
      <c r="FS102">
        <v>0</v>
      </c>
      <c r="FT102">
        <v>0</v>
      </c>
      <c r="FU102">
        <v>0</v>
      </c>
      <c r="FV102">
        <v>0</v>
      </c>
      <c r="FW102">
        <v>0</v>
      </c>
      <c r="FX102">
        <v>0</v>
      </c>
      <c r="FY102">
        <v>0</v>
      </c>
      <c r="FZ102">
        <v>0</v>
      </c>
      <c r="GA102">
        <v>0</v>
      </c>
      <c r="GB102">
        <v>0</v>
      </c>
      <c r="GC102">
        <v>0</v>
      </c>
      <c r="GD102">
        <v>0</v>
      </c>
      <c r="GE102">
        <v>0</v>
      </c>
      <c r="GF102">
        <v>0</v>
      </c>
      <c r="GG102">
        <v>0</v>
      </c>
      <c r="GH102">
        <v>0</v>
      </c>
      <c r="GI102">
        <v>0</v>
      </c>
      <c r="GJ102">
        <v>0</v>
      </c>
      <c r="GK102">
        <v>0</v>
      </c>
      <c r="GL102">
        <v>0</v>
      </c>
      <c r="GM102">
        <v>0</v>
      </c>
      <c r="GN102">
        <v>0</v>
      </c>
      <c r="GO102">
        <v>0</v>
      </c>
      <c r="GP102">
        <v>0</v>
      </c>
      <c r="GQ102">
        <v>0</v>
      </c>
      <c r="GR102">
        <v>0</v>
      </c>
      <c r="GS102">
        <v>0</v>
      </c>
    </row>
    <row r="103" spans="1:201" x14ac:dyDescent="0.25">
      <c r="A103" s="1">
        <v>2.5376884381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1E-3</v>
      </c>
      <c r="BK103">
        <v>1E-3</v>
      </c>
      <c r="BL103">
        <v>0</v>
      </c>
      <c r="BM103">
        <v>-1E-3</v>
      </c>
      <c r="BN103">
        <v>-2E-3</v>
      </c>
      <c r="BO103">
        <v>0</v>
      </c>
      <c r="BP103">
        <v>3.0000000000000001E-3</v>
      </c>
      <c r="BQ103">
        <v>5.0000000000000001E-3</v>
      </c>
      <c r="BR103">
        <v>3.0000000000000001E-3</v>
      </c>
      <c r="BS103">
        <v>-4.0000000000000001E-3</v>
      </c>
      <c r="BT103">
        <v>-0.01</v>
      </c>
      <c r="BU103">
        <v>-1.2E-2</v>
      </c>
      <c r="BV103">
        <v>-4.0000000000000001E-3</v>
      </c>
      <c r="BW103">
        <v>1.2E-2</v>
      </c>
      <c r="BX103">
        <v>2.7E-2</v>
      </c>
      <c r="BY103">
        <v>3.2000000000000001E-2</v>
      </c>
      <c r="BZ103">
        <v>1.9E-2</v>
      </c>
      <c r="CA103">
        <v>-1.2E-2</v>
      </c>
      <c r="CB103">
        <v>-5.1999999999999998E-2</v>
      </c>
      <c r="CC103">
        <v>-8.6999999999999994E-2</v>
      </c>
      <c r="CD103">
        <v>-0.10199999999999999</v>
      </c>
      <c r="CE103">
        <v>-8.4000000000000005E-2</v>
      </c>
      <c r="CF103">
        <v>-2.9000000000000001E-2</v>
      </c>
      <c r="CG103">
        <v>6.2E-2</v>
      </c>
      <c r="CH103">
        <v>0.183</v>
      </c>
      <c r="CI103">
        <v>0.32300000000000001</v>
      </c>
      <c r="CJ103">
        <v>0.47</v>
      </c>
      <c r="CK103">
        <v>0.61399999999999999</v>
      </c>
      <c r="CL103">
        <v>0.74399999999999999</v>
      </c>
      <c r="CM103">
        <v>0.85199999999999998</v>
      </c>
      <c r="CN103">
        <v>0.93300000000000005</v>
      </c>
      <c r="CO103">
        <v>0.98199999999999998</v>
      </c>
      <c r="CP103">
        <v>0.997</v>
      </c>
      <c r="CQ103">
        <v>0.97699999999999998</v>
      </c>
      <c r="CR103">
        <v>0.92300000000000004</v>
      </c>
      <c r="CS103">
        <v>0.83599999999999997</v>
      </c>
      <c r="CT103">
        <v>0.72099999999999997</v>
      </c>
      <c r="CU103">
        <v>0.57899999999999996</v>
      </c>
      <c r="CV103">
        <v>0.41599999999999998</v>
      </c>
      <c r="CW103">
        <v>0.23599999999999999</v>
      </c>
      <c r="CX103">
        <v>4.8000000000000001E-2</v>
      </c>
      <c r="CY103">
        <v>-0.13900000000000001</v>
      </c>
      <c r="CZ103">
        <v>-0.317</v>
      </c>
      <c r="DA103">
        <v>-0.48099999999999998</v>
      </c>
      <c r="DB103">
        <v>-0.63100000000000001</v>
      </c>
      <c r="DC103">
        <v>-0.76700000000000002</v>
      </c>
      <c r="DD103">
        <v>-0.88500000000000001</v>
      </c>
      <c r="DE103">
        <v>-0.97399999999999998</v>
      </c>
      <c r="DF103">
        <v>-1.0229999999999999</v>
      </c>
      <c r="DG103">
        <v>-1.02</v>
      </c>
      <c r="DH103">
        <v>-0.96399999999999997</v>
      </c>
      <c r="DI103">
        <v>-0.86</v>
      </c>
      <c r="DJ103">
        <v>-0.72399999999999998</v>
      </c>
      <c r="DK103">
        <v>-0.57599999999999996</v>
      </c>
      <c r="DL103">
        <v>-0.43099999999999999</v>
      </c>
      <c r="DM103">
        <v>-0.30499999999999999</v>
      </c>
      <c r="DN103">
        <v>-0.20399999999999999</v>
      </c>
      <c r="DO103">
        <v>-0.129</v>
      </c>
      <c r="DP103">
        <v>-7.8E-2</v>
      </c>
      <c r="DQ103">
        <v>-4.3999999999999997E-2</v>
      </c>
      <c r="DR103">
        <v>-2.4E-2</v>
      </c>
      <c r="DS103">
        <v>-1.2E-2</v>
      </c>
      <c r="DT103">
        <v>-6.0000000000000001E-3</v>
      </c>
      <c r="DU103">
        <v>-3.0000000000000001E-3</v>
      </c>
      <c r="DV103">
        <v>-1E-3</v>
      </c>
      <c r="DW103">
        <v>-1E-3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v>0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0</v>
      </c>
      <c r="EY103">
        <v>0</v>
      </c>
      <c r="EZ103">
        <v>0</v>
      </c>
      <c r="FA103">
        <v>0</v>
      </c>
      <c r="FB103">
        <v>0</v>
      </c>
      <c r="FC103">
        <v>0</v>
      </c>
      <c r="FD103">
        <v>0</v>
      </c>
      <c r="FE103">
        <v>0</v>
      </c>
      <c r="FF103">
        <v>0</v>
      </c>
      <c r="FG103">
        <v>0</v>
      </c>
      <c r="FH103">
        <v>0</v>
      </c>
      <c r="FI103">
        <v>0</v>
      </c>
      <c r="FJ103">
        <v>0</v>
      </c>
      <c r="FK103">
        <v>0</v>
      </c>
      <c r="FL103">
        <v>0</v>
      </c>
      <c r="FM103">
        <v>0</v>
      </c>
      <c r="FN103">
        <v>0</v>
      </c>
      <c r="FO103">
        <v>0</v>
      </c>
      <c r="FP103">
        <v>0</v>
      </c>
      <c r="FQ103">
        <v>0</v>
      </c>
      <c r="FR103">
        <v>0</v>
      </c>
      <c r="FS103">
        <v>0</v>
      </c>
      <c r="FT103">
        <v>0</v>
      </c>
      <c r="FU103">
        <v>0</v>
      </c>
      <c r="FV103">
        <v>0</v>
      </c>
      <c r="FW103">
        <v>0</v>
      </c>
      <c r="FX103">
        <v>0</v>
      </c>
      <c r="FY103">
        <v>0</v>
      </c>
      <c r="FZ103">
        <v>0</v>
      </c>
      <c r="GA103">
        <v>0</v>
      </c>
      <c r="GB103">
        <v>0</v>
      </c>
      <c r="GC103">
        <v>0</v>
      </c>
      <c r="GD103">
        <v>0</v>
      </c>
      <c r="GE103">
        <v>0</v>
      </c>
      <c r="GF103">
        <v>0</v>
      </c>
      <c r="GG103">
        <v>0</v>
      </c>
      <c r="GH103">
        <v>0</v>
      </c>
      <c r="GI103">
        <v>0</v>
      </c>
      <c r="GJ103">
        <v>0</v>
      </c>
      <c r="GK103">
        <v>0</v>
      </c>
      <c r="GL103">
        <v>0</v>
      </c>
      <c r="GM103">
        <v>0</v>
      </c>
      <c r="GN103">
        <v>0</v>
      </c>
      <c r="GO103">
        <v>0</v>
      </c>
      <c r="GP103">
        <v>0</v>
      </c>
      <c r="GQ103">
        <v>0</v>
      </c>
      <c r="GR103">
        <v>0</v>
      </c>
      <c r="GS103">
        <v>0</v>
      </c>
    </row>
    <row r="104" spans="1:201" x14ac:dyDescent="0.25">
      <c r="A104" s="1">
        <v>2.5628140662000001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1E-3</v>
      </c>
      <c r="BL104">
        <v>0</v>
      </c>
      <c r="BM104">
        <v>-1E-3</v>
      </c>
      <c r="BN104">
        <v>-2E-3</v>
      </c>
      <c r="BO104">
        <v>-1E-3</v>
      </c>
      <c r="BP104">
        <v>2E-3</v>
      </c>
      <c r="BQ104">
        <v>4.0000000000000001E-3</v>
      </c>
      <c r="BR104">
        <v>4.0000000000000001E-3</v>
      </c>
      <c r="BS104">
        <v>-1E-3</v>
      </c>
      <c r="BT104">
        <v>-8.0000000000000002E-3</v>
      </c>
      <c r="BU104">
        <v>-1.2E-2</v>
      </c>
      <c r="BV104">
        <v>-8.9999999999999993E-3</v>
      </c>
      <c r="BW104">
        <v>4.0000000000000001E-3</v>
      </c>
      <c r="BX104">
        <v>2.1000000000000001E-2</v>
      </c>
      <c r="BY104">
        <v>3.2000000000000001E-2</v>
      </c>
      <c r="BZ104">
        <v>2.8000000000000001E-2</v>
      </c>
      <c r="CA104">
        <v>5.0000000000000001E-3</v>
      </c>
      <c r="CB104">
        <v>-3.2000000000000001E-2</v>
      </c>
      <c r="CC104">
        <v>-7.1999999999999995E-2</v>
      </c>
      <c r="CD104">
        <v>-9.8000000000000004E-2</v>
      </c>
      <c r="CE104">
        <v>-9.8000000000000004E-2</v>
      </c>
      <c r="CF104">
        <v>-6.0999999999999999E-2</v>
      </c>
      <c r="CG104">
        <v>1.2999999999999999E-2</v>
      </c>
      <c r="CH104">
        <v>0.12</v>
      </c>
      <c r="CI104">
        <v>0.252</v>
      </c>
      <c r="CJ104">
        <v>0.39700000000000002</v>
      </c>
      <c r="CK104">
        <v>0.54400000000000004</v>
      </c>
      <c r="CL104">
        <v>0.68100000000000005</v>
      </c>
      <c r="CM104">
        <v>0.80100000000000005</v>
      </c>
      <c r="CN104">
        <v>0.89600000000000002</v>
      </c>
      <c r="CO104">
        <v>0.96199999999999997</v>
      </c>
      <c r="CP104">
        <v>0.99399999999999999</v>
      </c>
      <c r="CQ104">
        <v>0.99199999999999999</v>
      </c>
      <c r="CR104">
        <v>0.95399999999999996</v>
      </c>
      <c r="CS104">
        <v>0.88300000000000001</v>
      </c>
      <c r="CT104">
        <v>0.78200000000000003</v>
      </c>
      <c r="CU104">
        <v>0.65300000000000002</v>
      </c>
      <c r="CV104">
        <v>0.5</v>
      </c>
      <c r="CW104">
        <v>0.32700000000000001</v>
      </c>
      <c r="CX104">
        <v>0.14199999999999999</v>
      </c>
      <c r="CY104">
        <v>-4.7E-2</v>
      </c>
      <c r="CZ104">
        <v>-0.23</v>
      </c>
      <c r="DA104">
        <v>-0.40100000000000002</v>
      </c>
      <c r="DB104">
        <v>-0.55800000000000005</v>
      </c>
      <c r="DC104">
        <v>-0.70199999999999996</v>
      </c>
      <c r="DD104">
        <v>-0.83</v>
      </c>
      <c r="DE104">
        <v>-0.93400000000000005</v>
      </c>
      <c r="DF104">
        <v>-1.0049999999999999</v>
      </c>
      <c r="DG104">
        <v>-1.028</v>
      </c>
      <c r="DH104">
        <v>-0.998</v>
      </c>
      <c r="DI104">
        <v>-0.91600000000000004</v>
      </c>
      <c r="DJ104">
        <v>-0.79400000000000004</v>
      </c>
      <c r="DK104">
        <v>-0.64900000000000002</v>
      </c>
      <c r="DL104">
        <v>-0.501</v>
      </c>
      <c r="DM104">
        <v>-0.36499999999999999</v>
      </c>
      <c r="DN104">
        <v>-0.252</v>
      </c>
      <c r="DO104">
        <v>-0.16400000000000001</v>
      </c>
      <c r="DP104">
        <v>-0.10100000000000001</v>
      </c>
      <c r="DQ104">
        <v>-5.8999999999999997E-2</v>
      </c>
      <c r="DR104">
        <v>-3.3000000000000002E-2</v>
      </c>
      <c r="DS104">
        <v>-1.7000000000000001E-2</v>
      </c>
      <c r="DT104">
        <v>-8.9999999999999993E-3</v>
      </c>
      <c r="DU104">
        <v>-4.0000000000000001E-3</v>
      </c>
      <c r="DV104">
        <v>-2E-3</v>
      </c>
      <c r="DW104">
        <v>-1E-3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0</v>
      </c>
      <c r="EY104">
        <v>0</v>
      </c>
      <c r="EZ104">
        <v>0</v>
      </c>
      <c r="FA104">
        <v>0</v>
      </c>
      <c r="FB104">
        <v>0</v>
      </c>
      <c r="FC104">
        <v>0</v>
      </c>
      <c r="FD104">
        <v>0</v>
      </c>
      <c r="FE104">
        <v>0</v>
      </c>
      <c r="FF104">
        <v>0</v>
      </c>
      <c r="FG104">
        <v>0</v>
      </c>
      <c r="FH104">
        <v>0</v>
      </c>
      <c r="FI104">
        <v>0</v>
      </c>
      <c r="FJ104">
        <v>0</v>
      </c>
      <c r="FK104">
        <v>0</v>
      </c>
      <c r="FL104">
        <v>0</v>
      </c>
      <c r="FM104">
        <v>0</v>
      </c>
      <c r="FN104">
        <v>0</v>
      </c>
      <c r="FO104">
        <v>0</v>
      </c>
      <c r="FP104">
        <v>0</v>
      </c>
      <c r="FQ104">
        <v>0</v>
      </c>
      <c r="FR104">
        <v>0</v>
      </c>
      <c r="FS104">
        <v>0</v>
      </c>
      <c r="FT104">
        <v>0</v>
      </c>
      <c r="FU104">
        <v>0</v>
      </c>
      <c r="FV104">
        <v>0</v>
      </c>
      <c r="FW104">
        <v>0</v>
      </c>
      <c r="FX104">
        <v>0</v>
      </c>
      <c r="FY104">
        <v>0</v>
      </c>
      <c r="FZ104">
        <v>0</v>
      </c>
      <c r="GA104">
        <v>0</v>
      </c>
      <c r="GB104">
        <v>0</v>
      </c>
      <c r="GC104">
        <v>0</v>
      </c>
      <c r="GD104">
        <v>0</v>
      </c>
      <c r="GE104">
        <v>0</v>
      </c>
      <c r="GF104">
        <v>0</v>
      </c>
      <c r="GG104">
        <v>0</v>
      </c>
      <c r="GH104">
        <v>0</v>
      </c>
      <c r="GI104">
        <v>0</v>
      </c>
      <c r="GJ104">
        <v>0</v>
      </c>
      <c r="GK104">
        <v>0</v>
      </c>
      <c r="GL104">
        <v>0</v>
      </c>
      <c r="GM104">
        <v>0</v>
      </c>
      <c r="GN104">
        <v>0</v>
      </c>
      <c r="GO104">
        <v>0</v>
      </c>
      <c r="GP104">
        <v>0</v>
      </c>
      <c r="GQ104">
        <v>0</v>
      </c>
      <c r="GR104">
        <v>0</v>
      </c>
      <c r="GS104">
        <v>0</v>
      </c>
    </row>
    <row r="105" spans="1:201" x14ac:dyDescent="0.25">
      <c r="A105" s="1">
        <v>2.5879396943000001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1E-3</v>
      </c>
      <c r="BL105">
        <v>1E-3</v>
      </c>
      <c r="BM105">
        <v>0</v>
      </c>
      <c r="BN105">
        <v>-2E-3</v>
      </c>
      <c r="BO105">
        <v>-2E-3</v>
      </c>
      <c r="BP105">
        <v>0</v>
      </c>
      <c r="BQ105">
        <v>3.0000000000000001E-3</v>
      </c>
      <c r="BR105">
        <v>5.0000000000000001E-3</v>
      </c>
      <c r="BS105">
        <v>2E-3</v>
      </c>
      <c r="BT105">
        <v>-5.0000000000000001E-3</v>
      </c>
      <c r="BU105">
        <v>-1.0999999999999999E-2</v>
      </c>
      <c r="BV105">
        <v>-1.2E-2</v>
      </c>
      <c r="BW105">
        <v>-3.0000000000000001E-3</v>
      </c>
      <c r="BX105">
        <v>1.2999999999999999E-2</v>
      </c>
      <c r="BY105">
        <v>2.8000000000000001E-2</v>
      </c>
      <c r="BZ105">
        <v>3.2000000000000001E-2</v>
      </c>
      <c r="CA105">
        <v>1.7999999999999999E-2</v>
      </c>
      <c r="CB105">
        <v>-1.2999999999999999E-2</v>
      </c>
      <c r="CC105">
        <v>-5.3999999999999999E-2</v>
      </c>
      <c r="CD105">
        <v>-8.7999999999999995E-2</v>
      </c>
      <c r="CE105">
        <v>-0.10199999999999999</v>
      </c>
      <c r="CF105">
        <v>-8.4000000000000005E-2</v>
      </c>
      <c r="CG105">
        <v>-2.8000000000000001E-2</v>
      </c>
      <c r="CH105">
        <v>6.3E-2</v>
      </c>
      <c r="CI105">
        <v>0.184</v>
      </c>
      <c r="CJ105">
        <v>0.32400000000000001</v>
      </c>
      <c r="CK105">
        <v>0.47099999999999997</v>
      </c>
      <c r="CL105">
        <v>0.61499999999999999</v>
      </c>
      <c r="CM105">
        <v>0.74399999999999999</v>
      </c>
      <c r="CN105">
        <v>0.85199999999999998</v>
      </c>
      <c r="CO105">
        <v>0.93300000000000005</v>
      </c>
      <c r="CP105">
        <v>0.98299999999999998</v>
      </c>
      <c r="CQ105">
        <v>0.997</v>
      </c>
      <c r="CR105">
        <v>0.97699999999999998</v>
      </c>
      <c r="CS105">
        <v>0.92200000000000004</v>
      </c>
      <c r="CT105">
        <v>0.83599999999999997</v>
      </c>
      <c r="CU105">
        <v>0.72</v>
      </c>
      <c r="CV105">
        <v>0.57899999999999996</v>
      </c>
      <c r="CW105">
        <v>0.41499999999999998</v>
      </c>
      <c r="CX105">
        <v>0.23499999999999999</v>
      </c>
      <c r="CY105">
        <v>4.7E-2</v>
      </c>
      <c r="CZ105">
        <v>-0.14000000000000001</v>
      </c>
      <c r="DA105">
        <v>-0.317</v>
      </c>
      <c r="DB105">
        <v>-0.48099999999999998</v>
      </c>
      <c r="DC105">
        <v>-0.63200000000000001</v>
      </c>
      <c r="DD105">
        <v>-0.76900000000000002</v>
      </c>
      <c r="DE105">
        <v>-0.88600000000000001</v>
      </c>
      <c r="DF105">
        <v>-0.97499999999999998</v>
      </c>
      <c r="DG105">
        <v>-1.0229999999999999</v>
      </c>
      <c r="DH105">
        <v>-1.0189999999999999</v>
      </c>
      <c r="DI105">
        <v>-0.96199999999999997</v>
      </c>
      <c r="DJ105">
        <v>-0.85799999999999998</v>
      </c>
      <c r="DK105">
        <v>-0.72199999999999998</v>
      </c>
      <c r="DL105">
        <v>-0.57399999999999995</v>
      </c>
      <c r="DM105">
        <v>-0.43099999999999999</v>
      </c>
      <c r="DN105">
        <v>-0.30499999999999999</v>
      </c>
      <c r="DO105">
        <v>-0.20499999999999999</v>
      </c>
      <c r="DP105">
        <v>-0.13</v>
      </c>
      <c r="DQ105">
        <v>-7.8E-2</v>
      </c>
      <c r="DR105">
        <v>-4.4999999999999998E-2</v>
      </c>
      <c r="DS105">
        <v>-2.4E-2</v>
      </c>
      <c r="DT105">
        <v>-1.2E-2</v>
      </c>
      <c r="DU105">
        <v>-6.0000000000000001E-3</v>
      </c>
      <c r="DV105">
        <v>-3.0000000000000001E-3</v>
      </c>
      <c r="DW105">
        <v>-1E-3</v>
      </c>
      <c r="DX105">
        <v>-1E-3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v>0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0</v>
      </c>
      <c r="EY105">
        <v>0</v>
      </c>
      <c r="EZ105">
        <v>0</v>
      </c>
      <c r="FA105">
        <v>0</v>
      </c>
      <c r="FB105">
        <v>0</v>
      </c>
      <c r="FC105">
        <v>0</v>
      </c>
      <c r="FD105">
        <v>0</v>
      </c>
      <c r="FE105">
        <v>0</v>
      </c>
      <c r="FF105">
        <v>0</v>
      </c>
      <c r="FG105">
        <v>0</v>
      </c>
      <c r="FH105">
        <v>0</v>
      </c>
      <c r="FI105">
        <v>0</v>
      </c>
      <c r="FJ105">
        <v>0</v>
      </c>
      <c r="FK105">
        <v>0</v>
      </c>
      <c r="FL105">
        <v>0</v>
      </c>
      <c r="FM105">
        <v>0</v>
      </c>
      <c r="FN105">
        <v>0</v>
      </c>
      <c r="FO105">
        <v>0</v>
      </c>
      <c r="FP105">
        <v>0</v>
      </c>
      <c r="FQ105">
        <v>0</v>
      </c>
      <c r="FR105">
        <v>0</v>
      </c>
      <c r="FS105">
        <v>0</v>
      </c>
      <c r="FT105">
        <v>0</v>
      </c>
      <c r="FU105">
        <v>0</v>
      </c>
      <c r="FV105">
        <v>0</v>
      </c>
      <c r="FW105">
        <v>0</v>
      </c>
      <c r="FX105">
        <v>0</v>
      </c>
      <c r="FY105">
        <v>0</v>
      </c>
      <c r="FZ105">
        <v>0</v>
      </c>
      <c r="GA105">
        <v>0</v>
      </c>
      <c r="GB105">
        <v>0</v>
      </c>
      <c r="GC105">
        <v>0</v>
      </c>
      <c r="GD105">
        <v>0</v>
      </c>
      <c r="GE105">
        <v>0</v>
      </c>
      <c r="GF105">
        <v>0</v>
      </c>
      <c r="GG105">
        <v>0</v>
      </c>
      <c r="GH105">
        <v>0</v>
      </c>
      <c r="GI105">
        <v>0</v>
      </c>
      <c r="GJ105">
        <v>0</v>
      </c>
      <c r="GK105">
        <v>0</v>
      </c>
      <c r="GL105">
        <v>0</v>
      </c>
      <c r="GM105">
        <v>0</v>
      </c>
      <c r="GN105">
        <v>0</v>
      </c>
      <c r="GO105">
        <v>0</v>
      </c>
      <c r="GP105">
        <v>0</v>
      </c>
      <c r="GQ105">
        <v>0</v>
      </c>
      <c r="GR105">
        <v>0</v>
      </c>
      <c r="GS105">
        <v>0</v>
      </c>
    </row>
    <row r="106" spans="1:201" x14ac:dyDescent="0.25">
      <c r="A106" s="1">
        <v>2.6130653223999998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1E-3</v>
      </c>
      <c r="BM106">
        <v>0</v>
      </c>
      <c r="BN106">
        <v>-1E-3</v>
      </c>
      <c r="BO106">
        <v>-2E-3</v>
      </c>
      <c r="BP106">
        <v>-1E-3</v>
      </c>
      <c r="BQ106">
        <v>2E-3</v>
      </c>
      <c r="BR106">
        <v>5.0000000000000001E-3</v>
      </c>
      <c r="BS106">
        <v>4.0000000000000001E-3</v>
      </c>
      <c r="BT106">
        <v>-1E-3</v>
      </c>
      <c r="BU106">
        <v>-8.0000000000000002E-3</v>
      </c>
      <c r="BV106">
        <v>-1.2E-2</v>
      </c>
      <c r="BW106">
        <v>-8.0000000000000002E-3</v>
      </c>
      <c r="BX106">
        <v>5.0000000000000001E-3</v>
      </c>
      <c r="BY106">
        <v>2.1999999999999999E-2</v>
      </c>
      <c r="BZ106">
        <v>3.3000000000000002E-2</v>
      </c>
      <c r="CA106">
        <v>2.7E-2</v>
      </c>
      <c r="CB106">
        <v>4.0000000000000001E-3</v>
      </c>
      <c r="CC106">
        <v>-3.4000000000000002E-2</v>
      </c>
      <c r="CD106">
        <v>-7.3999999999999996E-2</v>
      </c>
      <c r="CE106">
        <v>-9.9000000000000005E-2</v>
      </c>
      <c r="CF106">
        <v>-9.8000000000000004E-2</v>
      </c>
      <c r="CG106">
        <v>-6.0999999999999999E-2</v>
      </c>
      <c r="CH106">
        <v>1.4E-2</v>
      </c>
      <c r="CI106">
        <v>0.122</v>
      </c>
      <c r="CJ106">
        <v>0.253</v>
      </c>
      <c r="CK106">
        <v>0.39800000000000002</v>
      </c>
      <c r="CL106">
        <v>0.54500000000000004</v>
      </c>
      <c r="CM106">
        <v>0.68200000000000005</v>
      </c>
      <c r="CN106">
        <v>0.80200000000000005</v>
      </c>
      <c r="CO106">
        <v>0.89700000000000002</v>
      </c>
      <c r="CP106">
        <v>0.96199999999999997</v>
      </c>
      <c r="CQ106">
        <v>0.99399999999999999</v>
      </c>
      <c r="CR106">
        <v>0.99099999999999999</v>
      </c>
      <c r="CS106">
        <v>0.95299999999999996</v>
      </c>
      <c r="CT106">
        <v>0.88200000000000001</v>
      </c>
      <c r="CU106">
        <v>0.78100000000000003</v>
      </c>
      <c r="CV106">
        <v>0.65200000000000002</v>
      </c>
      <c r="CW106">
        <v>0.499</v>
      </c>
      <c r="CX106">
        <v>0.32600000000000001</v>
      </c>
      <c r="CY106">
        <v>0.14099999999999999</v>
      </c>
      <c r="CZ106">
        <v>-4.8000000000000001E-2</v>
      </c>
      <c r="DA106">
        <v>-0.23</v>
      </c>
      <c r="DB106">
        <v>-0.40100000000000002</v>
      </c>
      <c r="DC106">
        <v>-0.55800000000000005</v>
      </c>
      <c r="DD106">
        <v>-0.70299999999999996</v>
      </c>
      <c r="DE106">
        <v>-0.83099999999999996</v>
      </c>
      <c r="DF106">
        <v>-0.93600000000000005</v>
      </c>
      <c r="DG106">
        <v>-1.006</v>
      </c>
      <c r="DH106">
        <v>-1.028</v>
      </c>
      <c r="DI106">
        <v>-0.996</v>
      </c>
      <c r="DJ106">
        <v>-0.91400000000000003</v>
      </c>
      <c r="DK106">
        <v>-0.79100000000000004</v>
      </c>
      <c r="DL106">
        <v>-0.64700000000000002</v>
      </c>
      <c r="DM106">
        <v>-0.5</v>
      </c>
      <c r="DN106">
        <v>-0.36499999999999999</v>
      </c>
      <c r="DO106">
        <v>-0.252</v>
      </c>
      <c r="DP106">
        <v>-0.16500000000000001</v>
      </c>
      <c r="DQ106">
        <v>-0.10199999999999999</v>
      </c>
      <c r="DR106">
        <v>-0.06</v>
      </c>
      <c r="DS106">
        <v>-3.3000000000000002E-2</v>
      </c>
      <c r="DT106">
        <v>-1.7999999999999999E-2</v>
      </c>
      <c r="DU106">
        <v>-8.9999999999999993E-3</v>
      </c>
      <c r="DV106">
        <v>-4.0000000000000001E-3</v>
      </c>
      <c r="DW106">
        <v>-2E-3</v>
      </c>
      <c r="DX106">
        <v>-1E-3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</v>
      </c>
      <c r="EP106">
        <v>0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0</v>
      </c>
      <c r="EY106">
        <v>0</v>
      </c>
      <c r="EZ106">
        <v>0</v>
      </c>
      <c r="FA106">
        <v>0</v>
      </c>
      <c r="FB106">
        <v>0</v>
      </c>
      <c r="FC106">
        <v>0</v>
      </c>
      <c r="FD106">
        <v>0</v>
      </c>
      <c r="FE106">
        <v>0</v>
      </c>
      <c r="FF106">
        <v>0</v>
      </c>
      <c r="FG106">
        <v>0</v>
      </c>
      <c r="FH106">
        <v>0</v>
      </c>
      <c r="FI106">
        <v>0</v>
      </c>
      <c r="FJ106">
        <v>0</v>
      </c>
      <c r="FK106">
        <v>0</v>
      </c>
      <c r="FL106">
        <v>0</v>
      </c>
      <c r="FM106">
        <v>0</v>
      </c>
      <c r="FN106">
        <v>0</v>
      </c>
      <c r="FO106">
        <v>0</v>
      </c>
      <c r="FP106">
        <v>0</v>
      </c>
      <c r="FQ106">
        <v>0</v>
      </c>
      <c r="FR106">
        <v>0</v>
      </c>
      <c r="FS106">
        <v>0</v>
      </c>
      <c r="FT106">
        <v>0</v>
      </c>
      <c r="FU106">
        <v>0</v>
      </c>
      <c r="FV106">
        <v>0</v>
      </c>
      <c r="FW106">
        <v>0</v>
      </c>
      <c r="FX106">
        <v>0</v>
      </c>
      <c r="FY106">
        <v>0</v>
      </c>
      <c r="FZ106">
        <v>0</v>
      </c>
      <c r="GA106">
        <v>0</v>
      </c>
      <c r="GB106">
        <v>0</v>
      </c>
      <c r="GC106">
        <v>0</v>
      </c>
      <c r="GD106">
        <v>0</v>
      </c>
      <c r="GE106">
        <v>0</v>
      </c>
      <c r="GF106">
        <v>0</v>
      </c>
      <c r="GG106">
        <v>0</v>
      </c>
      <c r="GH106">
        <v>0</v>
      </c>
      <c r="GI106">
        <v>0</v>
      </c>
      <c r="GJ106">
        <v>0</v>
      </c>
      <c r="GK106">
        <v>0</v>
      </c>
      <c r="GL106">
        <v>0</v>
      </c>
      <c r="GM106">
        <v>0</v>
      </c>
      <c r="GN106">
        <v>0</v>
      </c>
      <c r="GO106">
        <v>0</v>
      </c>
      <c r="GP106">
        <v>0</v>
      </c>
      <c r="GQ106">
        <v>0</v>
      </c>
      <c r="GR106">
        <v>0</v>
      </c>
      <c r="GS106">
        <v>0</v>
      </c>
    </row>
    <row r="107" spans="1:201" x14ac:dyDescent="0.25">
      <c r="A107" s="1">
        <v>2.6381909504999999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1E-3</v>
      </c>
      <c r="BM107">
        <v>1E-3</v>
      </c>
      <c r="BN107">
        <v>0</v>
      </c>
      <c r="BO107">
        <v>-2E-3</v>
      </c>
      <c r="BP107">
        <v>-2E-3</v>
      </c>
      <c r="BQ107">
        <v>1E-3</v>
      </c>
      <c r="BR107">
        <v>4.0000000000000001E-3</v>
      </c>
      <c r="BS107">
        <v>5.0000000000000001E-3</v>
      </c>
      <c r="BT107">
        <v>2E-3</v>
      </c>
      <c r="BU107">
        <v>-5.0000000000000001E-3</v>
      </c>
      <c r="BV107">
        <v>-1.2E-2</v>
      </c>
      <c r="BW107">
        <v>-1.0999999999999999E-2</v>
      </c>
      <c r="BX107">
        <v>-2E-3</v>
      </c>
      <c r="BY107">
        <v>1.4999999999999999E-2</v>
      </c>
      <c r="BZ107">
        <v>2.9000000000000001E-2</v>
      </c>
      <c r="CA107">
        <v>3.2000000000000001E-2</v>
      </c>
      <c r="CB107">
        <v>1.7000000000000001E-2</v>
      </c>
      <c r="CC107">
        <v>-1.4999999999999999E-2</v>
      </c>
      <c r="CD107">
        <v>-5.6000000000000001E-2</v>
      </c>
      <c r="CE107">
        <v>-0.09</v>
      </c>
      <c r="CF107">
        <v>-0.10299999999999999</v>
      </c>
      <c r="CG107">
        <v>-8.4000000000000005E-2</v>
      </c>
      <c r="CH107">
        <v>-2.8000000000000001E-2</v>
      </c>
      <c r="CI107">
        <v>6.5000000000000002E-2</v>
      </c>
      <c r="CJ107">
        <v>0.186</v>
      </c>
      <c r="CK107">
        <v>0.32600000000000001</v>
      </c>
      <c r="CL107">
        <v>0.47299999999999998</v>
      </c>
      <c r="CM107">
        <v>0.61599999999999999</v>
      </c>
      <c r="CN107">
        <v>0.745</v>
      </c>
      <c r="CO107">
        <v>0.85299999999999998</v>
      </c>
      <c r="CP107">
        <v>0.93400000000000005</v>
      </c>
      <c r="CQ107">
        <v>0.98299999999999998</v>
      </c>
      <c r="CR107">
        <v>0.997</v>
      </c>
      <c r="CS107">
        <v>0.97699999999999998</v>
      </c>
      <c r="CT107">
        <v>0.92200000000000004</v>
      </c>
      <c r="CU107">
        <v>0.83499999999999996</v>
      </c>
      <c r="CV107">
        <v>0.72</v>
      </c>
      <c r="CW107">
        <v>0.57799999999999996</v>
      </c>
      <c r="CX107">
        <v>0.41399999999999998</v>
      </c>
      <c r="CY107">
        <v>0.23400000000000001</v>
      </c>
      <c r="CZ107">
        <v>4.5999999999999999E-2</v>
      </c>
      <c r="DA107">
        <v>-0.14000000000000001</v>
      </c>
      <c r="DB107">
        <v>-0.317</v>
      </c>
      <c r="DC107">
        <v>-0.48099999999999998</v>
      </c>
      <c r="DD107">
        <v>-0.63200000000000001</v>
      </c>
      <c r="DE107">
        <v>-0.77</v>
      </c>
      <c r="DF107">
        <v>-0.88800000000000001</v>
      </c>
      <c r="DG107">
        <v>-0.97699999999999998</v>
      </c>
      <c r="DH107">
        <v>-1.024</v>
      </c>
      <c r="DI107">
        <v>-1.0189999999999999</v>
      </c>
      <c r="DJ107">
        <v>-0.96</v>
      </c>
      <c r="DK107">
        <v>-0.85499999999999998</v>
      </c>
      <c r="DL107">
        <v>-0.72</v>
      </c>
      <c r="DM107">
        <v>-0.57199999999999995</v>
      </c>
      <c r="DN107">
        <v>-0.43</v>
      </c>
      <c r="DO107">
        <v>-0.30499999999999999</v>
      </c>
      <c r="DP107">
        <v>-0.20499999999999999</v>
      </c>
      <c r="DQ107">
        <v>-0.13100000000000001</v>
      </c>
      <c r="DR107">
        <v>-7.9000000000000001E-2</v>
      </c>
      <c r="DS107">
        <v>-4.4999999999999998E-2</v>
      </c>
      <c r="DT107">
        <v>-2.5000000000000001E-2</v>
      </c>
      <c r="DU107">
        <v>-1.2999999999999999E-2</v>
      </c>
      <c r="DV107">
        <v>-6.0000000000000001E-3</v>
      </c>
      <c r="DW107">
        <v>-3.0000000000000001E-3</v>
      </c>
      <c r="DX107">
        <v>-1E-3</v>
      </c>
      <c r="DY107">
        <v>-1E-3</v>
      </c>
      <c r="DZ107">
        <v>0</v>
      </c>
      <c r="EA107">
        <v>0</v>
      </c>
      <c r="EB107">
        <v>0</v>
      </c>
      <c r="EC107">
        <v>0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v>0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0</v>
      </c>
      <c r="EY107">
        <v>0</v>
      </c>
      <c r="EZ107">
        <v>0</v>
      </c>
      <c r="FA107">
        <v>0</v>
      </c>
      <c r="FB107">
        <v>0</v>
      </c>
      <c r="FC107">
        <v>0</v>
      </c>
      <c r="FD107">
        <v>0</v>
      </c>
      <c r="FE107">
        <v>0</v>
      </c>
      <c r="FF107">
        <v>0</v>
      </c>
      <c r="FG107">
        <v>0</v>
      </c>
      <c r="FH107">
        <v>0</v>
      </c>
      <c r="FI107">
        <v>0</v>
      </c>
      <c r="FJ107">
        <v>0</v>
      </c>
      <c r="FK107">
        <v>0</v>
      </c>
      <c r="FL107">
        <v>0</v>
      </c>
      <c r="FM107">
        <v>0</v>
      </c>
      <c r="FN107">
        <v>0</v>
      </c>
      <c r="FO107">
        <v>0</v>
      </c>
      <c r="FP107">
        <v>0</v>
      </c>
      <c r="FQ107">
        <v>0</v>
      </c>
      <c r="FR107">
        <v>0</v>
      </c>
      <c r="FS107">
        <v>0</v>
      </c>
      <c r="FT107">
        <v>0</v>
      </c>
      <c r="FU107">
        <v>0</v>
      </c>
      <c r="FV107">
        <v>0</v>
      </c>
      <c r="FW107">
        <v>0</v>
      </c>
      <c r="FX107">
        <v>0</v>
      </c>
      <c r="FY107">
        <v>0</v>
      </c>
      <c r="FZ107">
        <v>0</v>
      </c>
      <c r="GA107">
        <v>0</v>
      </c>
      <c r="GB107">
        <v>0</v>
      </c>
      <c r="GC107">
        <v>0</v>
      </c>
      <c r="GD107">
        <v>0</v>
      </c>
      <c r="GE107">
        <v>0</v>
      </c>
      <c r="GF107">
        <v>0</v>
      </c>
      <c r="GG107">
        <v>0</v>
      </c>
      <c r="GH107">
        <v>0</v>
      </c>
      <c r="GI107">
        <v>0</v>
      </c>
      <c r="GJ107">
        <v>0</v>
      </c>
      <c r="GK107">
        <v>0</v>
      </c>
      <c r="GL107">
        <v>0</v>
      </c>
      <c r="GM107">
        <v>0</v>
      </c>
      <c r="GN107">
        <v>0</v>
      </c>
      <c r="GO107">
        <v>0</v>
      </c>
      <c r="GP107">
        <v>0</v>
      </c>
      <c r="GQ107">
        <v>0</v>
      </c>
      <c r="GR107">
        <v>0</v>
      </c>
      <c r="GS107">
        <v>0</v>
      </c>
    </row>
    <row r="108" spans="1:201" x14ac:dyDescent="0.25">
      <c r="A108" s="1">
        <v>2.6633165785999999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1E-3</v>
      </c>
      <c r="BM108">
        <v>1E-3</v>
      </c>
      <c r="BN108">
        <v>0</v>
      </c>
      <c r="BO108">
        <v>-1E-3</v>
      </c>
      <c r="BP108">
        <v>-2E-3</v>
      </c>
      <c r="BQ108">
        <v>-1E-3</v>
      </c>
      <c r="BR108">
        <v>2E-3</v>
      </c>
      <c r="BS108">
        <v>5.0000000000000001E-3</v>
      </c>
      <c r="BT108">
        <v>4.0000000000000001E-3</v>
      </c>
      <c r="BU108">
        <v>-2E-3</v>
      </c>
      <c r="BV108">
        <v>-8.9999999999999993E-3</v>
      </c>
      <c r="BW108">
        <v>-1.2999999999999999E-2</v>
      </c>
      <c r="BX108">
        <v>-7.0000000000000001E-3</v>
      </c>
      <c r="BY108">
        <v>7.0000000000000001E-3</v>
      </c>
      <c r="BZ108">
        <v>2.3E-2</v>
      </c>
      <c r="CA108">
        <v>3.3000000000000002E-2</v>
      </c>
      <c r="CB108">
        <v>2.7E-2</v>
      </c>
      <c r="CC108">
        <v>2E-3</v>
      </c>
      <c r="CD108">
        <v>-3.5999999999999997E-2</v>
      </c>
      <c r="CE108">
        <v>-7.4999999999999997E-2</v>
      </c>
      <c r="CF108">
        <v>-0.10100000000000001</v>
      </c>
      <c r="CG108">
        <v>-9.8000000000000004E-2</v>
      </c>
      <c r="CH108">
        <v>-0.06</v>
      </c>
      <c r="CI108">
        <v>1.4999999999999999E-2</v>
      </c>
      <c r="CJ108">
        <v>0.123</v>
      </c>
      <c r="CK108">
        <v>0.255</v>
      </c>
      <c r="CL108">
        <v>0.4</v>
      </c>
      <c r="CM108">
        <v>0.54600000000000004</v>
      </c>
      <c r="CN108">
        <v>0.68300000000000005</v>
      </c>
      <c r="CO108">
        <v>0.80200000000000005</v>
      </c>
      <c r="CP108">
        <v>0.89700000000000002</v>
      </c>
      <c r="CQ108">
        <v>0.96299999999999997</v>
      </c>
      <c r="CR108">
        <v>0.99399999999999999</v>
      </c>
      <c r="CS108">
        <v>0.99099999999999999</v>
      </c>
      <c r="CT108">
        <v>0.95299999999999996</v>
      </c>
      <c r="CU108">
        <v>0.88200000000000001</v>
      </c>
      <c r="CV108">
        <v>0.78100000000000003</v>
      </c>
      <c r="CW108">
        <v>0.65200000000000002</v>
      </c>
      <c r="CX108">
        <v>0.498</v>
      </c>
      <c r="CY108">
        <v>0.32500000000000001</v>
      </c>
      <c r="CZ108">
        <v>0.14000000000000001</v>
      </c>
      <c r="DA108">
        <v>-4.8000000000000001E-2</v>
      </c>
      <c r="DB108">
        <v>-0.23</v>
      </c>
      <c r="DC108">
        <v>-0.40100000000000002</v>
      </c>
      <c r="DD108">
        <v>-0.55800000000000005</v>
      </c>
      <c r="DE108">
        <v>-0.70299999999999996</v>
      </c>
      <c r="DF108">
        <v>-0.83299999999999996</v>
      </c>
      <c r="DG108">
        <v>-0.93799999999999994</v>
      </c>
      <c r="DH108">
        <v>-1.0069999999999999</v>
      </c>
      <c r="DI108">
        <v>-1.028</v>
      </c>
      <c r="DJ108">
        <v>-0.995</v>
      </c>
      <c r="DK108">
        <v>-0.91200000000000003</v>
      </c>
      <c r="DL108">
        <v>-0.78900000000000003</v>
      </c>
      <c r="DM108">
        <v>-0.64500000000000002</v>
      </c>
      <c r="DN108">
        <v>-0.499</v>
      </c>
      <c r="DO108">
        <v>-0.36399999999999999</v>
      </c>
      <c r="DP108">
        <v>-0.252</v>
      </c>
      <c r="DQ108">
        <v>-0.16500000000000001</v>
      </c>
      <c r="DR108">
        <v>-0.10299999999999999</v>
      </c>
      <c r="DS108">
        <v>-0.06</v>
      </c>
      <c r="DT108">
        <v>-3.4000000000000002E-2</v>
      </c>
      <c r="DU108">
        <v>-1.7999999999999999E-2</v>
      </c>
      <c r="DV108">
        <v>-8.9999999999999993E-3</v>
      </c>
      <c r="DW108">
        <v>-4.0000000000000001E-3</v>
      </c>
      <c r="DX108">
        <v>-2E-3</v>
      </c>
      <c r="DY108">
        <v>-1E-3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v>0</v>
      </c>
      <c r="FA108">
        <v>0</v>
      </c>
      <c r="FB108">
        <v>0</v>
      </c>
      <c r="FC108">
        <v>0</v>
      </c>
      <c r="FD108">
        <v>0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0</v>
      </c>
      <c r="FL108">
        <v>0</v>
      </c>
      <c r="FM108">
        <v>0</v>
      </c>
      <c r="FN108">
        <v>0</v>
      </c>
      <c r="FO108">
        <v>0</v>
      </c>
      <c r="FP108">
        <v>0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  <c r="GR108">
        <v>0</v>
      </c>
      <c r="GS108">
        <v>0</v>
      </c>
    </row>
    <row r="109" spans="1:201" x14ac:dyDescent="0.25">
      <c r="A109" s="1">
        <v>2.6884422067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1E-3</v>
      </c>
      <c r="BN109">
        <v>0</v>
      </c>
      <c r="BO109">
        <v>-1E-3</v>
      </c>
      <c r="BP109">
        <v>-2E-3</v>
      </c>
      <c r="BQ109">
        <v>-2E-3</v>
      </c>
      <c r="BR109">
        <v>1E-3</v>
      </c>
      <c r="BS109">
        <v>4.0000000000000001E-3</v>
      </c>
      <c r="BT109">
        <v>5.0000000000000001E-3</v>
      </c>
      <c r="BU109">
        <v>1E-3</v>
      </c>
      <c r="BV109">
        <v>-6.0000000000000001E-3</v>
      </c>
      <c r="BW109">
        <v>-1.2E-2</v>
      </c>
      <c r="BX109">
        <v>-1.0999999999999999E-2</v>
      </c>
      <c r="BY109">
        <v>-1E-3</v>
      </c>
      <c r="BZ109">
        <v>1.6E-2</v>
      </c>
      <c r="CA109">
        <v>0.03</v>
      </c>
      <c r="CB109">
        <v>3.2000000000000001E-2</v>
      </c>
      <c r="CC109">
        <v>1.6E-2</v>
      </c>
      <c r="CD109">
        <v>-1.7000000000000001E-2</v>
      </c>
      <c r="CE109">
        <v>-5.7000000000000002E-2</v>
      </c>
      <c r="CF109">
        <v>-9.0999999999999998E-2</v>
      </c>
      <c r="CG109">
        <v>-0.104</v>
      </c>
      <c r="CH109">
        <v>-8.4000000000000005E-2</v>
      </c>
      <c r="CI109">
        <v>-2.7E-2</v>
      </c>
      <c r="CJ109">
        <v>6.6000000000000003E-2</v>
      </c>
      <c r="CK109">
        <v>0.187</v>
      </c>
      <c r="CL109">
        <v>0.32700000000000001</v>
      </c>
      <c r="CM109">
        <v>0.47399999999999998</v>
      </c>
      <c r="CN109">
        <v>0.61699999999999999</v>
      </c>
      <c r="CO109">
        <v>0.746</v>
      </c>
      <c r="CP109">
        <v>0.85399999999999998</v>
      </c>
      <c r="CQ109">
        <v>0.93400000000000005</v>
      </c>
      <c r="CR109">
        <v>0.98299999999999998</v>
      </c>
      <c r="CS109">
        <v>0.997</v>
      </c>
      <c r="CT109">
        <v>0.97599999999999998</v>
      </c>
      <c r="CU109">
        <v>0.92100000000000004</v>
      </c>
      <c r="CV109">
        <v>0.83499999999999996</v>
      </c>
      <c r="CW109">
        <v>0.71899999999999997</v>
      </c>
      <c r="CX109">
        <v>0.57699999999999996</v>
      </c>
      <c r="CY109">
        <v>0.41299999999999998</v>
      </c>
      <c r="CZ109">
        <v>0.23200000000000001</v>
      </c>
      <c r="DA109">
        <v>4.4999999999999998E-2</v>
      </c>
      <c r="DB109">
        <v>-0.14099999999999999</v>
      </c>
      <c r="DC109">
        <v>-0.317</v>
      </c>
      <c r="DD109">
        <v>-0.48099999999999998</v>
      </c>
      <c r="DE109">
        <v>-0.63300000000000001</v>
      </c>
      <c r="DF109">
        <v>-0.77100000000000002</v>
      </c>
      <c r="DG109">
        <v>-0.89</v>
      </c>
      <c r="DH109">
        <v>-0.97799999999999998</v>
      </c>
      <c r="DI109">
        <v>-1.024</v>
      </c>
      <c r="DJ109">
        <v>-1.018</v>
      </c>
      <c r="DK109">
        <v>-0.95799999999999996</v>
      </c>
      <c r="DL109">
        <v>-0.85299999999999998</v>
      </c>
      <c r="DM109">
        <v>-0.71799999999999997</v>
      </c>
      <c r="DN109">
        <v>-0.56999999999999995</v>
      </c>
      <c r="DO109">
        <v>-0.42899999999999999</v>
      </c>
      <c r="DP109">
        <v>-0.30499999999999999</v>
      </c>
      <c r="DQ109">
        <v>-0.20499999999999999</v>
      </c>
      <c r="DR109">
        <v>-0.13100000000000001</v>
      </c>
      <c r="DS109">
        <v>-0.08</v>
      </c>
      <c r="DT109">
        <v>-4.5999999999999999E-2</v>
      </c>
      <c r="DU109">
        <v>-2.5000000000000001E-2</v>
      </c>
      <c r="DV109">
        <v>-1.2999999999999999E-2</v>
      </c>
      <c r="DW109">
        <v>-6.0000000000000001E-3</v>
      </c>
      <c r="DX109">
        <v>-3.0000000000000001E-3</v>
      </c>
      <c r="DY109">
        <v>-1E-3</v>
      </c>
      <c r="DZ109">
        <v>-1E-3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0</v>
      </c>
      <c r="EY109">
        <v>0</v>
      </c>
      <c r="EZ109">
        <v>0</v>
      </c>
      <c r="FA109">
        <v>0</v>
      </c>
      <c r="FB109">
        <v>0</v>
      </c>
      <c r="FC109">
        <v>0</v>
      </c>
      <c r="FD109">
        <v>0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0</v>
      </c>
      <c r="FL109">
        <v>0</v>
      </c>
      <c r="FM109">
        <v>0</v>
      </c>
      <c r="FN109">
        <v>0</v>
      </c>
      <c r="FO109">
        <v>0</v>
      </c>
      <c r="FP109">
        <v>0</v>
      </c>
      <c r="FQ109">
        <v>0</v>
      </c>
      <c r="FR109">
        <v>0</v>
      </c>
      <c r="FS109">
        <v>0</v>
      </c>
      <c r="FT109">
        <v>0</v>
      </c>
      <c r="FU109">
        <v>0</v>
      </c>
      <c r="FV109">
        <v>0</v>
      </c>
      <c r="FW109">
        <v>0</v>
      </c>
      <c r="FX109">
        <v>0</v>
      </c>
      <c r="FY109">
        <v>0</v>
      </c>
      <c r="FZ109">
        <v>0</v>
      </c>
      <c r="GA109">
        <v>0</v>
      </c>
      <c r="GB109">
        <v>0</v>
      </c>
      <c r="GC109">
        <v>0</v>
      </c>
      <c r="GD109">
        <v>0</v>
      </c>
      <c r="GE109">
        <v>0</v>
      </c>
      <c r="GF109">
        <v>0</v>
      </c>
      <c r="GG109">
        <v>0</v>
      </c>
      <c r="GH109">
        <v>0</v>
      </c>
      <c r="GI109">
        <v>0</v>
      </c>
      <c r="GJ109">
        <v>0</v>
      </c>
      <c r="GK109">
        <v>0</v>
      </c>
      <c r="GL109">
        <v>0</v>
      </c>
      <c r="GM109">
        <v>0</v>
      </c>
      <c r="GN109">
        <v>0</v>
      </c>
      <c r="GO109">
        <v>0</v>
      </c>
      <c r="GP109">
        <v>0</v>
      </c>
      <c r="GQ109">
        <v>0</v>
      </c>
      <c r="GR109">
        <v>0</v>
      </c>
      <c r="GS109">
        <v>0</v>
      </c>
    </row>
    <row r="110" spans="1:201" x14ac:dyDescent="0.25">
      <c r="A110" s="1">
        <v>2.7135678348000001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1E-3</v>
      </c>
      <c r="BN110">
        <v>1E-3</v>
      </c>
      <c r="BO110">
        <v>0</v>
      </c>
      <c r="BP110">
        <v>-1E-3</v>
      </c>
      <c r="BQ110">
        <v>-2E-3</v>
      </c>
      <c r="BR110">
        <v>0</v>
      </c>
      <c r="BS110">
        <v>3.0000000000000001E-3</v>
      </c>
      <c r="BT110">
        <v>5.0000000000000001E-3</v>
      </c>
      <c r="BU110">
        <v>3.0000000000000001E-3</v>
      </c>
      <c r="BV110">
        <v>-3.0000000000000001E-3</v>
      </c>
      <c r="BW110">
        <v>-0.01</v>
      </c>
      <c r="BX110">
        <v>-1.2999999999999999E-2</v>
      </c>
      <c r="BY110">
        <v>-7.0000000000000001E-3</v>
      </c>
      <c r="BZ110">
        <v>8.0000000000000002E-3</v>
      </c>
      <c r="CA110">
        <v>2.5000000000000001E-2</v>
      </c>
      <c r="CB110">
        <v>3.4000000000000002E-2</v>
      </c>
      <c r="CC110">
        <v>2.5999999999999999E-2</v>
      </c>
      <c r="CD110">
        <v>1E-3</v>
      </c>
      <c r="CE110">
        <v>-3.7999999999999999E-2</v>
      </c>
      <c r="CF110">
        <v>-7.6999999999999999E-2</v>
      </c>
      <c r="CG110">
        <v>-0.10199999999999999</v>
      </c>
      <c r="CH110">
        <v>-9.9000000000000005E-2</v>
      </c>
      <c r="CI110">
        <v>-0.06</v>
      </c>
      <c r="CJ110">
        <v>1.6E-2</v>
      </c>
      <c r="CK110">
        <v>0.124</v>
      </c>
      <c r="CL110">
        <v>0.25600000000000001</v>
      </c>
      <c r="CM110">
        <v>0.40100000000000002</v>
      </c>
      <c r="CN110">
        <v>0.54700000000000004</v>
      </c>
      <c r="CO110">
        <v>0.68400000000000005</v>
      </c>
      <c r="CP110">
        <v>0.80300000000000005</v>
      </c>
      <c r="CQ110">
        <v>0.89800000000000002</v>
      </c>
      <c r="CR110">
        <v>0.96299999999999997</v>
      </c>
      <c r="CS110">
        <v>0.99399999999999999</v>
      </c>
      <c r="CT110">
        <v>0.99099999999999999</v>
      </c>
      <c r="CU110">
        <v>0.95299999999999996</v>
      </c>
      <c r="CV110">
        <v>0.88200000000000001</v>
      </c>
      <c r="CW110">
        <v>0.78</v>
      </c>
      <c r="CX110">
        <v>0.65100000000000002</v>
      </c>
      <c r="CY110">
        <v>0.497</v>
      </c>
      <c r="CZ110">
        <v>0.32400000000000001</v>
      </c>
      <c r="DA110">
        <v>0.13800000000000001</v>
      </c>
      <c r="DB110">
        <v>-4.9000000000000002E-2</v>
      </c>
      <c r="DC110">
        <v>-0.23</v>
      </c>
      <c r="DD110">
        <v>-0.40100000000000002</v>
      </c>
      <c r="DE110">
        <v>-0.55900000000000005</v>
      </c>
      <c r="DF110">
        <v>-0.70399999999999996</v>
      </c>
      <c r="DG110">
        <v>-0.83399999999999996</v>
      </c>
      <c r="DH110">
        <v>-0.93899999999999995</v>
      </c>
      <c r="DI110">
        <v>-1.0069999999999999</v>
      </c>
      <c r="DJ110">
        <v>-1.028</v>
      </c>
      <c r="DK110">
        <v>-0.99399999999999999</v>
      </c>
      <c r="DL110">
        <v>-0.90900000000000003</v>
      </c>
      <c r="DM110">
        <v>-0.78700000000000003</v>
      </c>
      <c r="DN110">
        <v>-0.64300000000000002</v>
      </c>
      <c r="DO110">
        <v>-0.497</v>
      </c>
      <c r="DP110">
        <v>-0.36399999999999999</v>
      </c>
      <c r="DQ110">
        <v>-0.252</v>
      </c>
      <c r="DR110">
        <v>-0.16600000000000001</v>
      </c>
      <c r="DS110">
        <v>-0.10299999999999999</v>
      </c>
      <c r="DT110">
        <v>-6.0999999999999999E-2</v>
      </c>
      <c r="DU110">
        <v>-3.4000000000000002E-2</v>
      </c>
      <c r="DV110">
        <v>-1.7999999999999999E-2</v>
      </c>
      <c r="DW110">
        <v>-8.9999999999999993E-3</v>
      </c>
      <c r="DX110">
        <v>-5.0000000000000001E-3</v>
      </c>
      <c r="DY110">
        <v>-2E-3</v>
      </c>
      <c r="DZ110">
        <v>-1E-3</v>
      </c>
      <c r="EA110">
        <v>0</v>
      </c>
      <c r="EB110">
        <v>0</v>
      </c>
      <c r="EC110">
        <v>0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</v>
      </c>
      <c r="EP110">
        <v>0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0</v>
      </c>
      <c r="EY110">
        <v>0</v>
      </c>
      <c r="EZ110">
        <v>0</v>
      </c>
      <c r="FA110">
        <v>0</v>
      </c>
      <c r="FB110">
        <v>0</v>
      </c>
      <c r="FC110">
        <v>0</v>
      </c>
      <c r="FD110">
        <v>0</v>
      </c>
      <c r="FE110">
        <v>0</v>
      </c>
      <c r="FF110">
        <v>0</v>
      </c>
      <c r="FG110">
        <v>0</v>
      </c>
      <c r="FH110">
        <v>0</v>
      </c>
      <c r="FI110">
        <v>0</v>
      </c>
      <c r="FJ110">
        <v>0</v>
      </c>
      <c r="FK110">
        <v>0</v>
      </c>
      <c r="FL110">
        <v>0</v>
      </c>
      <c r="FM110">
        <v>0</v>
      </c>
      <c r="FN110">
        <v>0</v>
      </c>
      <c r="FO110">
        <v>0</v>
      </c>
      <c r="FP110">
        <v>0</v>
      </c>
      <c r="FQ110">
        <v>0</v>
      </c>
      <c r="FR110">
        <v>0</v>
      </c>
      <c r="FS110">
        <v>0</v>
      </c>
      <c r="FT110">
        <v>0</v>
      </c>
      <c r="FU110">
        <v>0</v>
      </c>
      <c r="FV110">
        <v>0</v>
      </c>
      <c r="FW110">
        <v>0</v>
      </c>
      <c r="FX110">
        <v>0</v>
      </c>
      <c r="FY110">
        <v>0</v>
      </c>
      <c r="FZ110">
        <v>0</v>
      </c>
      <c r="GA110">
        <v>0</v>
      </c>
      <c r="GB110">
        <v>0</v>
      </c>
      <c r="GC110">
        <v>0</v>
      </c>
      <c r="GD110">
        <v>0</v>
      </c>
      <c r="GE110">
        <v>0</v>
      </c>
      <c r="GF110">
        <v>0</v>
      </c>
      <c r="GG110">
        <v>0</v>
      </c>
      <c r="GH110">
        <v>0</v>
      </c>
      <c r="GI110">
        <v>0</v>
      </c>
      <c r="GJ110">
        <v>0</v>
      </c>
      <c r="GK110">
        <v>0</v>
      </c>
      <c r="GL110">
        <v>0</v>
      </c>
      <c r="GM110">
        <v>0</v>
      </c>
      <c r="GN110">
        <v>0</v>
      </c>
      <c r="GO110">
        <v>0</v>
      </c>
      <c r="GP110">
        <v>0</v>
      </c>
      <c r="GQ110">
        <v>0</v>
      </c>
      <c r="GR110">
        <v>0</v>
      </c>
      <c r="GS110">
        <v>0</v>
      </c>
    </row>
    <row r="111" spans="1:201" x14ac:dyDescent="0.25">
      <c r="A111" s="1">
        <v>2.7386934629000002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1E-3</v>
      </c>
      <c r="BO111">
        <v>0</v>
      </c>
      <c r="BP111">
        <v>-1E-3</v>
      </c>
      <c r="BQ111">
        <v>-2E-3</v>
      </c>
      <c r="BR111">
        <v>-1E-3</v>
      </c>
      <c r="BS111">
        <v>1E-3</v>
      </c>
      <c r="BT111">
        <v>4.0000000000000001E-3</v>
      </c>
      <c r="BU111">
        <v>5.0000000000000001E-3</v>
      </c>
      <c r="BV111">
        <v>1E-3</v>
      </c>
      <c r="BW111">
        <v>-7.0000000000000001E-3</v>
      </c>
      <c r="BX111">
        <v>-1.2E-2</v>
      </c>
      <c r="BY111">
        <v>-1.0999999999999999E-2</v>
      </c>
      <c r="BZ111">
        <v>0</v>
      </c>
      <c r="CA111">
        <v>1.7000000000000001E-2</v>
      </c>
      <c r="CB111">
        <v>3.1E-2</v>
      </c>
      <c r="CC111">
        <v>3.2000000000000001E-2</v>
      </c>
      <c r="CD111">
        <v>1.4999999999999999E-2</v>
      </c>
      <c r="CE111">
        <v>-1.9E-2</v>
      </c>
      <c r="CF111">
        <v>-5.8999999999999997E-2</v>
      </c>
      <c r="CG111">
        <v>-9.2999999999999999E-2</v>
      </c>
      <c r="CH111">
        <v>-0.105</v>
      </c>
      <c r="CI111">
        <v>-8.4000000000000005E-2</v>
      </c>
      <c r="CJ111">
        <v>-2.5999999999999999E-2</v>
      </c>
      <c r="CK111">
        <v>6.7000000000000004E-2</v>
      </c>
      <c r="CL111">
        <v>0.189</v>
      </c>
      <c r="CM111">
        <v>0.32900000000000001</v>
      </c>
      <c r="CN111">
        <v>0.47499999999999998</v>
      </c>
      <c r="CO111">
        <v>0.61799999999999999</v>
      </c>
      <c r="CP111">
        <v>0.747</v>
      </c>
      <c r="CQ111">
        <v>0.85399999999999998</v>
      </c>
      <c r="CR111">
        <v>0.93400000000000005</v>
      </c>
      <c r="CS111">
        <v>0.98299999999999998</v>
      </c>
      <c r="CT111">
        <v>0.997</v>
      </c>
      <c r="CU111">
        <v>0.97599999999999998</v>
      </c>
      <c r="CV111">
        <v>0.92100000000000004</v>
      </c>
      <c r="CW111">
        <v>0.83499999999999996</v>
      </c>
      <c r="CX111">
        <v>0.71899999999999997</v>
      </c>
      <c r="CY111">
        <v>0.57699999999999996</v>
      </c>
      <c r="CZ111">
        <v>0.41199999999999998</v>
      </c>
      <c r="DA111">
        <v>0.23100000000000001</v>
      </c>
      <c r="DB111">
        <v>4.3999999999999997E-2</v>
      </c>
      <c r="DC111">
        <v>-0.14099999999999999</v>
      </c>
      <c r="DD111">
        <v>-0.317</v>
      </c>
      <c r="DE111">
        <v>-0.48099999999999998</v>
      </c>
      <c r="DF111">
        <v>-0.63400000000000001</v>
      </c>
      <c r="DG111">
        <v>-0.77200000000000002</v>
      </c>
      <c r="DH111">
        <v>-0.89100000000000001</v>
      </c>
      <c r="DI111">
        <v>-0.97899999999999998</v>
      </c>
      <c r="DJ111">
        <v>-1.024</v>
      </c>
      <c r="DK111">
        <v>-1.0169999999999999</v>
      </c>
      <c r="DL111">
        <v>-0.95599999999999996</v>
      </c>
      <c r="DM111">
        <v>-0.85099999999999998</v>
      </c>
      <c r="DN111">
        <v>-0.71499999999999997</v>
      </c>
      <c r="DO111">
        <v>-0.56899999999999995</v>
      </c>
      <c r="DP111">
        <v>-0.42799999999999999</v>
      </c>
      <c r="DQ111">
        <v>-0.30499999999999999</v>
      </c>
      <c r="DR111">
        <v>-0.20599999999999999</v>
      </c>
      <c r="DS111">
        <v>-0.13200000000000001</v>
      </c>
      <c r="DT111">
        <v>-0.08</v>
      </c>
      <c r="DU111">
        <v>-4.5999999999999999E-2</v>
      </c>
      <c r="DV111">
        <v>-2.5999999999999999E-2</v>
      </c>
      <c r="DW111">
        <v>-1.2999999999999999E-2</v>
      </c>
      <c r="DX111">
        <v>-7.0000000000000001E-3</v>
      </c>
      <c r="DY111">
        <v>-3.0000000000000001E-3</v>
      </c>
      <c r="DZ111">
        <v>-1E-3</v>
      </c>
      <c r="EA111">
        <v>-1E-3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0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0</v>
      </c>
      <c r="EY111">
        <v>0</v>
      </c>
      <c r="EZ111">
        <v>0</v>
      </c>
      <c r="FA111">
        <v>0</v>
      </c>
      <c r="FB111">
        <v>0</v>
      </c>
      <c r="FC111">
        <v>0</v>
      </c>
      <c r="FD111">
        <v>0</v>
      </c>
      <c r="FE111">
        <v>0</v>
      </c>
      <c r="FF111">
        <v>0</v>
      </c>
      <c r="FG111">
        <v>0</v>
      </c>
      <c r="FH111">
        <v>0</v>
      </c>
      <c r="FI111">
        <v>0</v>
      </c>
      <c r="FJ111">
        <v>0</v>
      </c>
      <c r="FK111">
        <v>0</v>
      </c>
      <c r="FL111">
        <v>0</v>
      </c>
      <c r="FM111">
        <v>0</v>
      </c>
      <c r="FN111">
        <v>0</v>
      </c>
      <c r="FO111">
        <v>0</v>
      </c>
      <c r="FP111">
        <v>0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  <c r="GR111">
        <v>0</v>
      </c>
      <c r="GS111">
        <v>0</v>
      </c>
    </row>
    <row r="112" spans="1:201" x14ac:dyDescent="0.25">
      <c r="A112" s="1">
        <v>2.7638190909999998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1E-3</v>
      </c>
      <c r="BO112">
        <v>1E-3</v>
      </c>
      <c r="BP112">
        <v>0</v>
      </c>
      <c r="BQ112">
        <v>-2E-3</v>
      </c>
      <c r="BR112">
        <v>-2E-3</v>
      </c>
      <c r="BS112">
        <v>0</v>
      </c>
      <c r="BT112">
        <v>3.0000000000000001E-3</v>
      </c>
      <c r="BU112">
        <v>5.0000000000000001E-3</v>
      </c>
      <c r="BV112">
        <v>3.0000000000000001E-3</v>
      </c>
      <c r="BW112">
        <v>-3.0000000000000001E-3</v>
      </c>
      <c r="BX112">
        <v>-1.0999999999999999E-2</v>
      </c>
      <c r="BY112">
        <v>-1.2999999999999999E-2</v>
      </c>
      <c r="BZ112">
        <v>-6.0000000000000001E-3</v>
      </c>
      <c r="CA112">
        <v>8.9999999999999993E-3</v>
      </c>
      <c r="CB112">
        <v>2.5999999999999999E-2</v>
      </c>
      <c r="CC112">
        <v>3.4000000000000002E-2</v>
      </c>
      <c r="CD112">
        <v>2.5999999999999999E-2</v>
      </c>
      <c r="CE112">
        <v>-1E-3</v>
      </c>
      <c r="CF112">
        <v>-0.04</v>
      </c>
      <c r="CG112">
        <v>-7.9000000000000001E-2</v>
      </c>
      <c r="CH112">
        <v>-0.10299999999999999</v>
      </c>
      <c r="CI112">
        <v>-9.9000000000000005E-2</v>
      </c>
      <c r="CJ112">
        <v>-5.8999999999999997E-2</v>
      </c>
      <c r="CK112">
        <v>1.7000000000000001E-2</v>
      </c>
      <c r="CL112">
        <v>0.126</v>
      </c>
      <c r="CM112">
        <v>0.25800000000000001</v>
      </c>
      <c r="CN112">
        <v>0.40200000000000002</v>
      </c>
      <c r="CO112">
        <v>0.54800000000000004</v>
      </c>
      <c r="CP112">
        <v>0.68500000000000005</v>
      </c>
      <c r="CQ112">
        <v>0.80400000000000005</v>
      </c>
      <c r="CR112">
        <v>0.89800000000000002</v>
      </c>
      <c r="CS112">
        <v>0.96299999999999997</v>
      </c>
      <c r="CT112">
        <v>0.99399999999999999</v>
      </c>
      <c r="CU112">
        <v>0.99099999999999999</v>
      </c>
      <c r="CV112">
        <v>0.95299999999999996</v>
      </c>
      <c r="CW112">
        <v>0.88200000000000001</v>
      </c>
      <c r="CX112">
        <v>0.78</v>
      </c>
      <c r="CY112">
        <v>0.65100000000000002</v>
      </c>
      <c r="CZ112">
        <v>0.496</v>
      </c>
      <c r="DA112">
        <v>0.32200000000000001</v>
      </c>
      <c r="DB112">
        <v>0.13700000000000001</v>
      </c>
      <c r="DC112">
        <v>-0.05</v>
      </c>
      <c r="DD112">
        <v>-0.23</v>
      </c>
      <c r="DE112">
        <v>-0.40100000000000002</v>
      </c>
      <c r="DF112">
        <v>-0.55900000000000005</v>
      </c>
      <c r="DG112">
        <v>-0.70499999999999996</v>
      </c>
      <c r="DH112">
        <v>-0.83599999999999997</v>
      </c>
      <c r="DI112">
        <v>-0.94099999999999995</v>
      </c>
      <c r="DJ112">
        <v>-1.008</v>
      </c>
      <c r="DK112">
        <v>-1.0269999999999999</v>
      </c>
      <c r="DL112">
        <v>-0.99199999999999999</v>
      </c>
      <c r="DM112">
        <v>-0.90700000000000003</v>
      </c>
      <c r="DN112">
        <v>-0.78400000000000003</v>
      </c>
      <c r="DO112">
        <v>-0.64100000000000001</v>
      </c>
      <c r="DP112">
        <v>-0.496</v>
      </c>
      <c r="DQ112">
        <v>-0.36299999999999999</v>
      </c>
      <c r="DR112">
        <v>-0.252</v>
      </c>
      <c r="DS112">
        <v>-0.16600000000000001</v>
      </c>
      <c r="DT112">
        <v>-0.104</v>
      </c>
      <c r="DU112">
        <v>-6.2E-2</v>
      </c>
      <c r="DV112">
        <v>-3.5000000000000003E-2</v>
      </c>
      <c r="DW112">
        <v>-1.9E-2</v>
      </c>
      <c r="DX112">
        <v>-0.01</v>
      </c>
      <c r="DY112">
        <v>-5.0000000000000001E-3</v>
      </c>
      <c r="DZ112">
        <v>-2E-3</v>
      </c>
      <c r="EA112">
        <v>-1E-3</v>
      </c>
      <c r="EB112">
        <v>0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v>0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0</v>
      </c>
      <c r="EY112">
        <v>0</v>
      </c>
      <c r="EZ112">
        <v>0</v>
      </c>
      <c r="FA112">
        <v>0</v>
      </c>
      <c r="FB112">
        <v>0</v>
      </c>
      <c r="FC112">
        <v>0</v>
      </c>
      <c r="FD112">
        <v>0</v>
      </c>
      <c r="FE112">
        <v>0</v>
      </c>
      <c r="FF112">
        <v>0</v>
      </c>
      <c r="FG112">
        <v>0</v>
      </c>
      <c r="FH112">
        <v>0</v>
      </c>
      <c r="FI112">
        <v>0</v>
      </c>
      <c r="FJ112">
        <v>0</v>
      </c>
      <c r="FK112">
        <v>0</v>
      </c>
      <c r="FL112">
        <v>0</v>
      </c>
      <c r="FM112">
        <v>0</v>
      </c>
      <c r="FN112">
        <v>0</v>
      </c>
      <c r="FO112">
        <v>0</v>
      </c>
      <c r="FP112">
        <v>0</v>
      </c>
      <c r="FQ112">
        <v>0</v>
      </c>
      <c r="FR112">
        <v>0</v>
      </c>
      <c r="FS112">
        <v>0</v>
      </c>
      <c r="FT112">
        <v>0</v>
      </c>
      <c r="FU112">
        <v>0</v>
      </c>
      <c r="FV112">
        <v>0</v>
      </c>
      <c r="FW112">
        <v>0</v>
      </c>
      <c r="FX112">
        <v>0</v>
      </c>
      <c r="FY112">
        <v>0</v>
      </c>
      <c r="FZ112">
        <v>0</v>
      </c>
      <c r="GA112">
        <v>0</v>
      </c>
      <c r="GB112">
        <v>0</v>
      </c>
      <c r="GC112">
        <v>0</v>
      </c>
      <c r="GD112">
        <v>0</v>
      </c>
      <c r="GE112">
        <v>0</v>
      </c>
      <c r="GF112">
        <v>0</v>
      </c>
      <c r="GG112">
        <v>0</v>
      </c>
      <c r="GH112">
        <v>0</v>
      </c>
      <c r="GI112">
        <v>0</v>
      </c>
      <c r="GJ112">
        <v>0</v>
      </c>
      <c r="GK112">
        <v>0</v>
      </c>
      <c r="GL112">
        <v>0</v>
      </c>
      <c r="GM112">
        <v>0</v>
      </c>
      <c r="GN112">
        <v>0</v>
      </c>
      <c r="GO112">
        <v>0</v>
      </c>
      <c r="GP112">
        <v>0</v>
      </c>
      <c r="GQ112">
        <v>0</v>
      </c>
      <c r="GR112">
        <v>0</v>
      </c>
      <c r="GS112">
        <v>0</v>
      </c>
    </row>
    <row r="113" spans="1:201" x14ac:dyDescent="0.25">
      <c r="A113" s="1">
        <v>2.7889447190999999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1E-3</v>
      </c>
      <c r="BP113">
        <v>0</v>
      </c>
      <c r="BQ113">
        <v>-1E-3</v>
      </c>
      <c r="BR113">
        <v>-2E-3</v>
      </c>
      <c r="BS113">
        <v>-1E-3</v>
      </c>
      <c r="BT113">
        <v>2E-3</v>
      </c>
      <c r="BU113">
        <v>5.0000000000000001E-3</v>
      </c>
      <c r="BV113">
        <v>5.0000000000000001E-3</v>
      </c>
      <c r="BW113">
        <v>0</v>
      </c>
      <c r="BX113">
        <v>-8.0000000000000002E-3</v>
      </c>
      <c r="BY113">
        <v>-1.2999999999999999E-2</v>
      </c>
      <c r="BZ113">
        <v>-0.01</v>
      </c>
      <c r="CA113">
        <v>1E-3</v>
      </c>
      <c r="CB113">
        <v>1.9E-2</v>
      </c>
      <c r="CC113">
        <v>3.2000000000000001E-2</v>
      </c>
      <c r="CD113">
        <v>3.2000000000000001E-2</v>
      </c>
      <c r="CE113">
        <v>1.4E-2</v>
      </c>
      <c r="CF113">
        <v>-0.02</v>
      </c>
      <c r="CG113">
        <v>-6.0999999999999999E-2</v>
      </c>
      <c r="CH113">
        <v>-9.4E-2</v>
      </c>
      <c r="CI113">
        <v>-0.105</v>
      </c>
      <c r="CJ113">
        <v>-8.4000000000000005E-2</v>
      </c>
      <c r="CK113">
        <v>-2.5000000000000001E-2</v>
      </c>
      <c r="CL113">
        <v>6.8000000000000005E-2</v>
      </c>
      <c r="CM113">
        <v>0.19</v>
      </c>
      <c r="CN113">
        <v>0.33</v>
      </c>
      <c r="CO113">
        <v>0.47599999999999998</v>
      </c>
      <c r="CP113">
        <v>0.61899999999999999</v>
      </c>
      <c r="CQ113">
        <v>0.747</v>
      </c>
      <c r="CR113">
        <v>0.85499999999999998</v>
      </c>
      <c r="CS113">
        <v>0.93500000000000005</v>
      </c>
      <c r="CT113">
        <v>0.98299999999999998</v>
      </c>
      <c r="CU113">
        <v>0.997</v>
      </c>
      <c r="CV113">
        <v>0.97599999999999998</v>
      </c>
      <c r="CW113">
        <v>0.92100000000000004</v>
      </c>
      <c r="CX113">
        <v>0.83399999999999996</v>
      </c>
      <c r="CY113">
        <v>0.71799999999999997</v>
      </c>
      <c r="CZ113">
        <v>0.57599999999999996</v>
      </c>
      <c r="DA113">
        <v>0.41099999999999998</v>
      </c>
      <c r="DB113">
        <v>0.23</v>
      </c>
      <c r="DC113">
        <v>4.2999999999999997E-2</v>
      </c>
      <c r="DD113">
        <v>-0.14099999999999999</v>
      </c>
      <c r="DE113">
        <v>-0.317</v>
      </c>
      <c r="DF113">
        <v>-0.48099999999999998</v>
      </c>
      <c r="DG113">
        <v>-0.63400000000000001</v>
      </c>
      <c r="DH113">
        <v>-0.77400000000000002</v>
      </c>
      <c r="DI113">
        <v>-0.89300000000000002</v>
      </c>
      <c r="DJ113">
        <v>-0.98099999999999998</v>
      </c>
      <c r="DK113">
        <v>-1.0249999999999999</v>
      </c>
      <c r="DL113">
        <v>-1.016</v>
      </c>
      <c r="DM113">
        <v>-0.95399999999999996</v>
      </c>
      <c r="DN113">
        <v>-0.84799999999999998</v>
      </c>
      <c r="DO113">
        <v>-0.71299999999999997</v>
      </c>
      <c r="DP113">
        <v>-0.56699999999999995</v>
      </c>
      <c r="DQ113">
        <v>-0.42699999999999999</v>
      </c>
      <c r="DR113">
        <v>-0.30499999999999999</v>
      </c>
      <c r="DS113">
        <v>-0.20599999999999999</v>
      </c>
      <c r="DT113">
        <v>-0.13200000000000001</v>
      </c>
      <c r="DU113">
        <v>-8.1000000000000003E-2</v>
      </c>
      <c r="DV113">
        <v>-4.7E-2</v>
      </c>
      <c r="DW113">
        <v>-2.5999999999999999E-2</v>
      </c>
      <c r="DX113">
        <v>-1.4E-2</v>
      </c>
      <c r="DY113">
        <v>-7.0000000000000001E-3</v>
      </c>
      <c r="DZ113">
        <v>-3.0000000000000001E-3</v>
      </c>
      <c r="EA113">
        <v>-2E-3</v>
      </c>
      <c r="EB113">
        <v>-1E-3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v>0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0</v>
      </c>
      <c r="EY113">
        <v>0</v>
      </c>
      <c r="EZ113">
        <v>0</v>
      </c>
      <c r="FA113">
        <v>0</v>
      </c>
      <c r="FB113">
        <v>0</v>
      </c>
      <c r="FC113">
        <v>0</v>
      </c>
      <c r="FD113">
        <v>0</v>
      </c>
      <c r="FE113">
        <v>0</v>
      </c>
      <c r="FF113">
        <v>0</v>
      </c>
      <c r="FG113">
        <v>0</v>
      </c>
      <c r="FH113">
        <v>0</v>
      </c>
      <c r="FI113">
        <v>0</v>
      </c>
      <c r="FJ113">
        <v>0</v>
      </c>
      <c r="FK113">
        <v>0</v>
      </c>
      <c r="FL113">
        <v>0</v>
      </c>
      <c r="FM113">
        <v>0</v>
      </c>
      <c r="FN113">
        <v>0</v>
      </c>
      <c r="FO113">
        <v>0</v>
      </c>
      <c r="FP113">
        <v>0</v>
      </c>
      <c r="FQ113">
        <v>0</v>
      </c>
      <c r="FR113">
        <v>0</v>
      </c>
      <c r="FS113">
        <v>0</v>
      </c>
      <c r="FT113">
        <v>0</v>
      </c>
      <c r="FU113">
        <v>0</v>
      </c>
      <c r="FV113">
        <v>0</v>
      </c>
      <c r="FW113">
        <v>0</v>
      </c>
      <c r="FX113">
        <v>0</v>
      </c>
      <c r="FY113">
        <v>0</v>
      </c>
      <c r="FZ113">
        <v>0</v>
      </c>
      <c r="GA113">
        <v>0</v>
      </c>
      <c r="GB113">
        <v>0</v>
      </c>
      <c r="GC113">
        <v>0</v>
      </c>
      <c r="GD113">
        <v>0</v>
      </c>
      <c r="GE113">
        <v>0</v>
      </c>
      <c r="GF113">
        <v>0</v>
      </c>
      <c r="GG113">
        <v>0</v>
      </c>
      <c r="GH113">
        <v>0</v>
      </c>
      <c r="GI113">
        <v>0</v>
      </c>
      <c r="GJ113">
        <v>0</v>
      </c>
      <c r="GK113">
        <v>0</v>
      </c>
      <c r="GL113">
        <v>0</v>
      </c>
      <c r="GM113">
        <v>0</v>
      </c>
      <c r="GN113">
        <v>0</v>
      </c>
      <c r="GO113">
        <v>0</v>
      </c>
      <c r="GP113">
        <v>0</v>
      </c>
      <c r="GQ113">
        <v>0</v>
      </c>
      <c r="GR113">
        <v>0</v>
      </c>
      <c r="GS113">
        <v>0</v>
      </c>
    </row>
    <row r="114" spans="1:201" x14ac:dyDescent="0.25">
      <c r="A114" s="1">
        <v>2.8140703471999999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1E-3</v>
      </c>
      <c r="BP114">
        <v>1E-3</v>
      </c>
      <c r="BQ114">
        <v>0</v>
      </c>
      <c r="BR114">
        <v>-2E-3</v>
      </c>
      <c r="BS114">
        <v>-2E-3</v>
      </c>
      <c r="BT114">
        <v>0</v>
      </c>
      <c r="BU114">
        <v>4.0000000000000001E-3</v>
      </c>
      <c r="BV114">
        <v>5.0000000000000001E-3</v>
      </c>
      <c r="BW114">
        <v>3.0000000000000001E-3</v>
      </c>
      <c r="BX114">
        <v>-4.0000000000000001E-3</v>
      </c>
      <c r="BY114">
        <v>-1.0999999999999999E-2</v>
      </c>
      <c r="BZ114">
        <v>-1.2999999999999999E-2</v>
      </c>
      <c r="CA114">
        <v>-5.0000000000000001E-3</v>
      </c>
      <c r="CB114">
        <v>0.01</v>
      </c>
      <c r="CC114">
        <v>2.7E-2</v>
      </c>
      <c r="CD114">
        <v>3.4000000000000002E-2</v>
      </c>
      <c r="CE114">
        <v>2.5000000000000001E-2</v>
      </c>
      <c r="CF114">
        <v>-2E-3</v>
      </c>
      <c r="CG114">
        <v>-4.2000000000000003E-2</v>
      </c>
      <c r="CH114">
        <v>-8.1000000000000003E-2</v>
      </c>
      <c r="CI114">
        <v>-0.104</v>
      </c>
      <c r="CJ114">
        <v>-9.9000000000000005E-2</v>
      </c>
      <c r="CK114">
        <v>-5.8999999999999997E-2</v>
      </c>
      <c r="CL114">
        <v>1.7999999999999999E-2</v>
      </c>
      <c r="CM114">
        <v>0.127</v>
      </c>
      <c r="CN114">
        <v>0.25900000000000001</v>
      </c>
      <c r="CO114">
        <v>0.40400000000000003</v>
      </c>
      <c r="CP114">
        <v>0.54900000000000004</v>
      </c>
      <c r="CQ114">
        <v>0.68600000000000005</v>
      </c>
      <c r="CR114">
        <v>0.80500000000000005</v>
      </c>
      <c r="CS114">
        <v>0.89900000000000002</v>
      </c>
      <c r="CT114">
        <v>0.96299999999999997</v>
      </c>
      <c r="CU114">
        <v>0.99399999999999999</v>
      </c>
      <c r="CV114">
        <v>0.99099999999999999</v>
      </c>
      <c r="CW114">
        <v>0.95199999999999996</v>
      </c>
      <c r="CX114">
        <v>0.88100000000000001</v>
      </c>
      <c r="CY114">
        <v>0.78</v>
      </c>
      <c r="CZ114">
        <v>0.65</v>
      </c>
      <c r="DA114">
        <v>0.495</v>
      </c>
      <c r="DB114">
        <v>0.32100000000000001</v>
      </c>
      <c r="DC114">
        <v>0.13600000000000001</v>
      </c>
      <c r="DD114">
        <v>-0.05</v>
      </c>
      <c r="DE114">
        <v>-0.23100000000000001</v>
      </c>
      <c r="DF114">
        <v>-0.40100000000000002</v>
      </c>
      <c r="DG114">
        <v>-0.55900000000000005</v>
      </c>
      <c r="DH114">
        <v>-0.70599999999999996</v>
      </c>
      <c r="DI114">
        <v>-0.83699999999999997</v>
      </c>
      <c r="DJ114">
        <v>-0.94199999999999995</v>
      </c>
      <c r="DK114">
        <v>-1.0089999999999999</v>
      </c>
      <c r="DL114">
        <v>-1.0269999999999999</v>
      </c>
      <c r="DM114">
        <v>-0.99099999999999999</v>
      </c>
      <c r="DN114">
        <v>-0.90500000000000003</v>
      </c>
      <c r="DO114">
        <v>-0.78200000000000003</v>
      </c>
      <c r="DP114">
        <v>-0.63900000000000001</v>
      </c>
      <c r="DQ114">
        <v>-0.495</v>
      </c>
      <c r="DR114">
        <v>-0.36299999999999999</v>
      </c>
      <c r="DS114">
        <v>-0.252</v>
      </c>
      <c r="DT114">
        <v>-0.16600000000000001</v>
      </c>
      <c r="DU114">
        <v>-0.104</v>
      </c>
      <c r="DV114">
        <v>-6.2E-2</v>
      </c>
      <c r="DW114">
        <v>-3.5000000000000003E-2</v>
      </c>
      <c r="DX114">
        <v>-1.9E-2</v>
      </c>
      <c r="DY114">
        <v>-0.01</v>
      </c>
      <c r="DZ114">
        <v>-5.0000000000000001E-3</v>
      </c>
      <c r="EA114">
        <v>-2E-3</v>
      </c>
      <c r="EB114">
        <v>-1E-3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</v>
      </c>
      <c r="EP114">
        <v>0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0</v>
      </c>
      <c r="EY114">
        <v>0</v>
      </c>
      <c r="EZ114">
        <v>0</v>
      </c>
      <c r="FA114">
        <v>0</v>
      </c>
      <c r="FB114">
        <v>0</v>
      </c>
      <c r="FC114">
        <v>0</v>
      </c>
      <c r="FD114">
        <v>0</v>
      </c>
      <c r="FE114">
        <v>0</v>
      </c>
      <c r="FF114">
        <v>0</v>
      </c>
      <c r="FG114">
        <v>0</v>
      </c>
      <c r="FH114">
        <v>0</v>
      </c>
      <c r="FI114">
        <v>0</v>
      </c>
      <c r="FJ114">
        <v>0</v>
      </c>
      <c r="FK114">
        <v>0</v>
      </c>
      <c r="FL114">
        <v>0</v>
      </c>
      <c r="FM114">
        <v>0</v>
      </c>
      <c r="FN114">
        <v>0</v>
      </c>
      <c r="FO114">
        <v>0</v>
      </c>
      <c r="FP114">
        <v>0</v>
      </c>
      <c r="FQ114">
        <v>0</v>
      </c>
      <c r="FR114">
        <v>0</v>
      </c>
      <c r="FS114">
        <v>0</v>
      </c>
      <c r="FT114">
        <v>0</v>
      </c>
      <c r="FU114">
        <v>0</v>
      </c>
      <c r="FV114">
        <v>0</v>
      </c>
      <c r="FW114">
        <v>0</v>
      </c>
      <c r="FX114">
        <v>0</v>
      </c>
      <c r="FY114">
        <v>0</v>
      </c>
      <c r="FZ114">
        <v>0</v>
      </c>
      <c r="GA114">
        <v>0</v>
      </c>
      <c r="GB114">
        <v>0</v>
      </c>
      <c r="GC114">
        <v>0</v>
      </c>
      <c r="GD114">
        <v>0</v>
      </c>
      <c r="GE114">
        <v>0</v>
      </c>
      <c r="GF114">
        <v>0</v>
      </c>
      <c r="GG114">
        <v>0</v>
      </c>
      <c r="GH114">
        <v>0</v>
      </c>
      <c r="GI114">
        <v>0</v>
      </c>
      <c r="GJ114">
        <v>0</v>
      </c>
      <c r="GK114">
        <v>0</v>
      </c>
      <c r="GL114">
        <v>0</v>
      </c>
      <c r="GM114">
        <v>0</v>
      </c>
      <c r="GN114">
        <v>0</v>
      </c>
      <c r="GO114">
        <v>0</v>
      </c>
      <c r="GP114">
        <v>0</v>
      </c>
      <c r="GQ114">
        <v>0</v>
      </c>
      <c r="GR114">
        <v>0</v>
      </c>
      <c r="GS114">
        <v>0</v>
      </c>
    </row>
    <row r="115" spans="1:201" x14ac:dyDescent="0.25">
      <c r="A115" s="1">
        <v>2.8391959753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1E-3</v>
      </c>
      <c r="BP115">
        <v>1E-3</v>
      </c>
      <c r="BQ115">
        <v>0</v>
      </c>
      <c r="BR115">
        <v>-1E-3</v>
      </c>
      <c r="BS115">
        <v>-2E-3</v>
      </c>
      <c r="BT115">
        <v>-1E-3</v>
      </c>
      <c r="BU115">
        <v>2E-3</v>
      </c>
      <c r="BV115">
        <v>5.0000000000000001E-3</v>
      </c>
      <c r="BW115">
        <v>4.0000000000000001E-3</v>
      </c>
      <c r="BX115">
        <v>-1E-3</v>
      </c>
      <c r="BY115">
        <v>-8.0000000000000002E-3</v>
      </c>
      <c r="BZ115">
        <v>-1.2999999999999999E-2</v>
      </c>
      <c r="CA115">
        <v>-0.01</v>
      </c>
      <c r="CB115">
        <v>3.0000000000000001E-3</v>
      </c>
      <c r="CC115">
        <v>0.02</v>
      </c>
      <c r="CD115">
        <v>3.3000000000000002E-2</v>
      </c>
      <c r="CE115">
        <v>3.2000000000000001E-2</v>
      </c>
      <c r="CF115">
        <v>1.2999999999999999E-2</v>
      </c>
      <c r="CG115">
        <v>-2.1999999999999999E-2</v>
      </c>
      <c r="CH115">
        <v>-6.3E-2</v>
      </c>
      <c r="CI115">
        <v>-9.6000000000000002E-2</v>
      </c>
      <c r="CJ115">
        <v>-0.106</v>
      </c>
      <c r="CK115">
        <v>-8.4000000000000005E-2</v>
      </c>
      <c r="CL115">
        <v>-2.4E-2</v>
      </c>
      <c r="CM115">
        <v>7.0000000000000007E-2</v>
      </c>
      <c r="CN115">
        <v>0.192</v>
      </c>
      <c r="CO115">
        <v>0.33100000000000002</v>
      </c>
      <c r="CP115">
        <v>0.47799999999999998</v>
      </c>
      <c r="CQ115">
        <v>0.62</v>
      </c>
      <c r="CR115">
        <v>0.748</v>
      </c>
      <c r="CS115">
        <v>0.85499999999999998</v>
      </c>
      <c r="CT115">
        <v>0.93500000000000005</v>
      </c>
      <c r="CU115">
        <v>0.98299999999999998</v>
      </c>
      <c r="CV115">
        <v>0.997</v>
      </c>
      <c r="CW115">
        <v>0.97499999999999998</v>
      </c>
      <c r="CX115">
        <v>0.92100000000000004</v>
      </c>
      <c r="CY115">
        <v>0.83399999999999996</v>
      </c>
      <c r="CZ115">
        <v>0.71799999999999997</v>
      </c>
      <c r="DA115">
        <v>0.57499999999999996</v>
      </c>
      <c r="DB115">
        <v>0.41</v>
      </c>
      <c r="DC115">
        <v>0.22900000000000001</v>
      </c>
      <c r="DD115">
        <v>4.2000000000000003E-2</v>
      </c>
      <c r="DE115">
        <v>-0.14199999999999999</v>
      </c>
      <c r="DF115">
        <v>-0.317</v>
      </c>
      <c r="DG115">
        <v>-0.48199999999999998</v>
      </c>
      <c r="DH115">
        <v>-0.63500000000000001</v>
      </c>
      <c r="DI115">
        <v>-0.77500000000000002</v>
      </c>
      <c r="DJ115">
        <v>-0.89400000000000002</v>
      </c>
      <c r="DK115">
        <v>-0.98199999999999998</v>
      </c>
      <c r="DL115">
        <v>-1.0249999999999999</v>
      </c>
      <c r="DM115">
        <v>-1.0149999999999999</v>
      </c>
      <c r="DN115">
        <v>-0.95299999999999996</v>
      </c>
      <c r="DO115">
        <v>-0.84599999999999997</v>
      </c>
      <c r="DP115">
        <v>-0.71099999999999997</v>
      </c>
      <c r="DQ115">
        <v>-0.56599999999999995</v>
      </c>
      <c r="DR115">
        <v>-0.42599999999999999</v>
      </c>
      <c r="DS115">
        <v>-0.30399999999999999</v>
      </c>
      <c r="DT115">
        <v>-0.20599999999999999</v>
      </c>
      <c r="DU115">
        <v>-0.13300000000000001</v>
      </c>
      <c r="DV115">
        <v>-8.1000000000000003E-2</v>
      </c>
      <c r="DW115">
        <v>-4.7E-2</v>
      </c>
      <c r="DX115">
        <v>-2.5999999999999999E-2</v>
      </c>
      <c r="DY115">
        <v>-1.4E-2</v>
      </c>
      <c r="DZ115">
        <v>-7.0000000000000001E-3</v>
      </c>
      <c r="EA115">
        <v>-3.0000000000000001E-3</v>
      </c>
      <c r="EB115">
        <v>-2E-3</v>
      </c>
      <c r="EC115">
        <v>-1E-3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v>0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0</v>
      </c>
      <c r="EY115">
        <v>0</v>
      </c>
      <c r="EZ115">
        <v>0</v>
      </c>
      <c r="FA115">
        <v>0</v>
      </c>
      <c r="FB115">
        <v>0</v>
      </c>
      <c r="FC115">
        <v>0</v>
      </c>
      <c r="FD115">
        <v>0</v>
      </c>
      <c r="FE115">
        <v>0</v>
      </c>
      <c r="FF115">
        <v>0</v>
      </c>
      <c r="FG115">
        <v>0</v>
      </c>
      <c r="FH115">
        <v>0</v>
      </c>
      <c r="FI115">
        <v>0</v>
      </c>
      <c r="FJ115">
        <v>0</v>
      </c>
      <c r="FK115">
        <v>0</v>
      </c>
      <c r="FL115">
        <v>0</v>
      </c>
      <c r="FM115">
        <v>0</v>
      </c>
      <c r="FN115">
        <v>0</v>
      </c>
      <c r="FO115">
        <v>0</v>
      </c>
      <c r="FP115">
        <v>0</v>
      </c>
      <c r="FQ115">
        <v>0</v>
      </c>
      <c r="FR115">
        <v>0</v>
      </c>
      <c r="FS115">
        <v>0</v>
      </c>
      <c r="FT115">
        <v>0</v>
      </c>
      <c r="FU115">
        <v>0</v>
      </c>
      <c r="FV115">
        <v>0</v>
      </c>
      <c r="FW115">
        <v>0</v>
      </c>
      <c r="FX115">
        <v>0</v>
      </c>
      <c r="FY115">
        <v>0</v>
      </c>
      <c r="FZ115">
        <v>0</v>
      </c>
      <c r="GA115">
        <v>0</v>
      </c>
      <c r="GB115">
        <v>0</v>
      </c>
      <c r="GC115">
        <v>0</v>
      </c>
      <c r="GD115">
        <v>0</v>
      </c>
      <c r="GE115">
        <v>0</v>
      </c>
      <c r="GF115">
        <v>0</v>
      </c>
      <c r="GG115">
        <v>0</v>
      </c>
      <c r="GH115">
        <v>0</v>
      </c>
      <c r="GI115">
        <v>0</v>
      </c>
      <c r="GJ115">
        <v>0</v>
      </c>
      <c r="GK115">
        <v>0</v>
      </c>
      <c r="GL115">
        <v>0</v>
      </c>
      <c r="GM115">
        <v>0</v>
      </c>
      <c r="GN115">
        <v>0</v>
      </c>
      <c r="GO115">
        <v>0</v>
      </c>
      <c r="GP115">
        <v>0</v>
      </c>
      <c r="GQ115">
        <v>0</v>
      </c>
      <c r="GR115">
        <v>0</v>
      </c>
      <c r="GS115">
        <v>0</v>
      </c>
    </row>
    <row r="116" spans="1:201" x14ac:dyDescent="0.25">
      <c r="A116" s="1">
        <v>2.8643216034000001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1E-3</v>
      </c>
      <c r="BQ116">
        <v>1E-3</v>
      </c>
      <c r="BR116">
        <v>-1E-3</v>
      </c>
      <c r="BS116">
        <v>-2E-3</v>
      </c>
      <c r="BT116">
        <v>-2E-3</v>
      </c>
      <c r="BU116">
        <v>1E-3</v>
      </c>
      <c r="BV116">
        <v>4.0000000000000001E-3</v>
      </c>
      <c r="BW116">
        <v>5.0000000000000001E-3</v>
      </c>
      <c r="BX116">
        <v>2E-3</v>
      </c>
      <c r="BY116">
        <v>-5.0000000000000001E-3</v>
      </c>
      <c r="BZ116">
        <v>-1.2E-2</v>
      </c>
      <c r="CA116">
        <v>-1.2999999999999999E-2</v>
      </c>
      <c r="CB116">
        <v>-4.0000000000000001E-3</v>
      </c>
      <c r="CC116">
        <v>1.2E-2</v>
      </c>
      <c r="CD116">
        <v>2.8000000000000001E-2</v>
      </c>
      <c r="CE116">
        <v>3.5000000000000003E-2</v>
      </c>
      <c r="CF116">
        <v>2.4E-2</v>
      </c>
      <c r="CG116">
        <v>-4.0000000000000001E-3</v>
      </c>
      <c r="CH116">
        <v>-4.3999999999999997E-2</v>
      </c>
      <c r="CI116">
        <v>-8.2000000000000003E-2</v>
      </c>
      <c r="CJ116">
        <v>-0.105</v>
      </c>
      <c r="CK116">
        <v>-9.9000000000000005E-2</v>
      </c>
      <c r="CL116">
        <v>-5.8000000000000003E-2</v>
      </c>
      <c r="CM116">
        <v>1.9E-2</v>
      </c>
      <c r="CN116">
        <v>0.128</v>
      </c>
      <c r="CO116">
        <v>0.26100000000000001</v>
      </c>
      <c r="CP116">
        <v>0.40500000000000003</v>
      </c>
      <c r="CQ116">
        <v>0.55000000000000004</v>
      </c>
      <c r="CR116">
        <v>0.68700000000000006</v>
      </c>
      <c r="CS116">
        <v>0.80500000000000005</v>
      </c>
      <c r="CT116">
        <v>0.89900000000000002</v>
      </c>
      <c r="CU116">
        <v>0.96399999999999997</v>
      </c>
      <c r="CV116">
        <v>0.99399999999999999</v>
      </c>
      <c r="CW116">
        <v>0.99</v>
      </c>
      <c r="CX116">
        <v>0.95199999999999996</v>
      </c>
      <c r="CY116">
        <v>0.88100000000000001</v>
      </c>
      <c r="CZ116">
        <v>0.77900000000000003</v>
      </c>
      <c r="DA116">
        <v>0.64900000000000002</v>
      </c>
      <c r="DB116">
        <v>0.49399999999999999</v>
      </c>
      <c r="DC116">
        <v>0.32</v>
      </c>
      <c r="DD116">
        <v>0.13500000000000001</v>
      </c>
      <c r="DE116">
        <v>-5.0999999999999997E-2</v>
      </c>
      <c r="DF116">
        <v>-0.23100000000000001</v>
      </c>
      <c r="DG116">
        <v>-0.40100000000000002</v>
      </c>
      <c r="DH116">
        <v>-0.56000000000000005</v>
      </c>
      <c r="DI116">
        <v>-0.70799999999999996</v>
      </c>
      <c r="DJ116">
        <v>-0.83899999999999997</v>
      </c>
      <c r="DK116">
        <v>-0.94399999999999995</v>
      </c>
      <c r="DL116">
        <v>-1.01</v>
      </c>
      <c r="DM116">
        <v>-1.026</v>
      </c>
      <c r="DN116">
        <v>-0.98899999999999999</v>
      </c>
      <c r="DO116">
        <v>-0.90300000000000002</v>
      </c>
      <c r="DP116">
        <v>-0.78</v>
      </c>
      <c r="DQ116">
        <v>-0.63700000000000001</v>
      </c>
      <c r="DR116">
        <v>-0.49399999999999999</v>
      </c>
      <c r="DS116">
        <v>-0.36199999999999999</v>
      </c>
      <c r="DT116">
        <v>-0.252</v>
      </c>
      <c r="DU116">
        <v>-0.16700000000000001</v>
      </c>
      <c r="DV116">
        <v>-0.105</v>
      </c>
      <c r="DW116">
        <v>-6.3E-2</v>
      </c>
      <c r="DX116">
        <v>-3.5999999999999997E-2</v>
      </c>
      <c r="DY116">
        <v>-1.9E-2</v>
      </c>
      <c r="DZ116">
        <v>-0.01</v>
      </c>
      <c r="EA116">
        <v>-5.0000000000000001E-3</v>
      </c>
      <c r="EB116">
        <v>-2E-3</v>
      </c>
      <c r="EC116">
        <v>-1E-3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</v>
      </c>
      <c r="EP116">
        <v>0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0</v>
      </c>
      <c r="EY116">
        <v>0</v>
      </c>
      <c r="EZ116">
        <v>0</v>
      </c>
      <c r="FA116">
        <v>0</v>
      </c>
      <c r="FB116">
        <v>0</v>
      </c>
      <c r="FC116">
        <v>0</v>
      </c>
      <c r="FD116">
        <v>0</v>
      </c>
      <c r="FE116">
        <v>0</v>
      </c>
      <c r="FF116">
        <v>0</v>
      </c>
      <c r="FG116">
        <v>0</v>
      </c>
      <c r="FH116">
        <v>0</v>
      </c>
      <c r="FI116">
        <v>0</v>
      </c>
      <c r="FJ116">
        <v>0</v>
      </c>
      <c r="FK116">
        <v>0</v>
      </c>
      <c r="FL116">
        <v>0</v>
      </c>
      <c r="FM116">
        <v>0</v>
      </c>
      <c r="FN116">
        <v>0</v>
      </c>
      <c r="FO116">
        <v>0</v>
      </c>
      <c r="FP116">
        <v>0</v>
      </c>
      <c r="FQ116">
        <v>0</v>
      </c>
      <c r="FR116">
        <v>0</v>
      </c>
      <c r="FS116">
        <v>0</v>
      </c>
      <c r="FT116">
        <v>0</v>
      </c>
      <c r="FU116">
        <v>0</v>
      </c>
      <c r="FV116">
        <v>0</v>
      </c>
      <c r="FW116">
        <v>0</v>
      </c>
      <c r="FX116">
        <v>0</v>
      </c>
      <c r="FY116">
        <v>0</v>
      </c>
      <c r="FZ116">
        <v>0</v>
      </c>
      <c r="GA116">
        <v>0</v>
      </c>
      <c r="GB116">
        <v>0</v>
      </c>
      <c r="GC116">
        <v>0</v>
      </c>
      <c r="GD116">
        <v>0</v>
      </c>
      <c r="GE116">
        <v>0</v>
      </c>
      <c r="GF116">
        <v>0</v>
      </c>
      <c r="GG116">
        <v>0</v>
      </c>
      <c r="GH116">
        <v>0</v>
      </c>
      <c r="GI116">
        <v>0</v>
      </c>
      <c r="GJ116">
        <v>0</v>
      </c>
      <c r="GK116">
        <v>0</v>
      </c>
      <c r="GL116">
        <v>0</v>
      </c>
      <c r="GM116">
        <v>0</v>
      </c>
      <c r="GN116">
        <v>0</v>
      </c>
      <c r="GO116">
        <v>0</v>
      </c>
      <c r="GP116">
        <v>0</v>
      </c>
      <c r="GQ116">
        <v>0</v>
      </c>
      <c r="GR116">
        <v>0</v>
      </c>
      <c r="GS116">
        <v>0</v>
      </c>
    </row>
    <row r="117" spans="1:201" x14ac:dyDescent="0.25">
      <c r="A117" s="1">
        <v>2.8894472315000002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1E-3</v>
      </c>
      <c r="BQ117">
        <v>1E-3</v>
      </c>
      <c r="BR117">
        <v>0</v>
      </c>
      <c r="BS117">
        <v>-1E-3</v>
      </c>
      <c r="BT117">
        <v>-2E-3</v>
      </c>
      <c r="BU117">
        <v>-1E-3</v>
      </c>
      <c r="BV117">
        <v>3.0000000000000001E-3</v>
      </c>
      <c r="BW117">
        <v>5.0000000000000001E-3</v>
      </c>
      <c r="BX117">
        <v>4.0000000000000001E-3</v>
      </c>
      <c r="BY117">
        <v>-1E-3</v>
      </c>
      <c r="BZ117">
        <v>-8.9999999999999993E-3</v>
      </c>
      <c r="CA117">
        <v>-1.2999999999999999E-2</v>
      </c>
      <c r="CB117">
        <v>-8.9999999999999993E-3</v>
      </c>
      <c r="CC117">
        <v>4.0000000000000001E-3</v>
      </c>
      <c r="CD117">
        <v>2.1000000000000001E-2</v>
      </c>
      <c r="CE117">
        <v>3.3000000000000002E-2</v>
      </c>
      <c r="CF117">
        <v>3.2000000000000001E-2</v>
      </c>
      <c r="CG117">
        <v>1.2E-2</v>
      </c>
      <c r="CH117">
        <v>-2.4E-2</v>
      </c>
      <c r="CI117">
        <v>-6.5000000000000002E-2</v>
      </c>
      <c r="CJ117">
        <v>-9.7000000000000003E-2</v>
      </c>
      <c r="CK117">
        <v>-0.107</v>
      </c>
      <c r="CL117">
        <v>-8.3000000000000004E-2</v>
      </c>
      <c r="CM117">
        <v>-2.4E-2</v>
      </c>
      <c r="CN117">
        <v>7.0999999999999994E-2</v>
      </c>
      <c r="CO117">
        <v>0.193</v>
      </c>
      <c r="CP117">
        <v>0.33300000000000002</v>
      </c>
      <c r="CQ117">
        <v>0.47899999999999998</v>
      </c>
      <c r="CR117">
        <v>0.621</v>
      </c>
      <c r="CS117">
        <v>0.749</v>
      </c>
      <c r="CT117">
        <v>0.85599999999999998</v>
      </c>
      <c r="CU117">
        <v>0.93600000000000005</v>
      </c>
      <c r="CV117">
        <v>0.98299999999999998</v>
      </c>
      <c r="CW117">
        <v>0.997</v>
      </c>
      <c r="CX117">
        <v>0.97499999999999998</v>
      </c>
      <c r="CY117">
        <v>0.92</v>
      </c>
      <c r="CZ117">
        <v>0.83399999999999996</v>
      </c>
      <c r="DA117">
        <v>0.71699999999999997</v>
      </c>
      <c r="DB117">
        <v>0.57399999999999995</v>
      </c>
      <c r="DC117">
        <v>0.40799999999999997</v>
      </c>
      <c r="DD117">
        <v>0.22800000000000001</v>
      </c>
      <c r="DE117">
        <v>4.1000000000000002E-2</v>
      </c>
      <c r="DF117">
        <v>-0.14199999999999999</v>
      </c>
      <c r="DG117">
        <v>-0.317</v>
      </c>
      <c r="DH117">
        <v>-0.48199999999999998</v>
      </c>
      <c r="DI117">
        <v>-0.63600000000000001</v>
      </c>
      <c r="DJ117">
        <v>-0.77600000000000002</v>
      </c>
      <c r="DK117">
        <v>-0.89600000000000002</v>
      </c>
      <c r="DL117">
        <v>-0.98299999999999998</v>
      </c>
      <c r="DM117">
        <v>-1.0249999999999999</v>
      </c>
      <c r="DN117">
        <v>-1.014</v>
      </c>
      <c r="DO117">
        <v>-0.95099999999999996</v>
      </c>
      <c r="DP117">
        <v>-0.84399999999999997</v>
      </c>
      <c r="DQ117">
        <v>-0.70899999999999996</v>
      </c>
      <c r="DR117">
        <v>-0.56399999999999995</v>
      </c>
      <c r="DS117">
        <v>-0.42499999999999999</v>
      </c>
      <c r="DT117">
        <v>-0.30399999999999999</v>
      </c>
      <c r="DU117">
        <v>-0.20699999999999999</v>
      </c>
      <c r="DV117">
        <v>-0.13300000000000001</v>
      </c>
      <c r="DW117">
        <v>-8.2000000000000003E-2</v>
      </c>
      <c r="DX117">
        <v>-4.8000000000000001E-2</v>
      </c>
      <c r="DY117">
        <v>-2.7E-2</v>
      </c>
      <c r="DZ117">
        <v>-1.4E-2</v>
      </c>
      <c r="EA117">
        <v>-7.0000000000000001E-3</v>
      </c>
      <c r="EB117">
        <v>-4.0000000000000001E-3</v>
      </c>
      <c r="EC117">
        <v>-2E-3</v>
      </c>
      <c r="ED117">
        <v>-1E-3</v>
      </c>
      <c r="EE117">
        <v>0</v>
      </c>
      <c r="EF117">
        <v>0</v>
      </c>
      <c r="EG117">
        <v>0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</v>
      </c>
      <c r="EP117">
        <v>0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0</v>
      </c>
      <c r="EY117">
        <v>0</v>
      </c>
      <c r="EZ117">
        <v>0</v>
      </c>
      <c r="FA117">
        <v>0</v>
      </c>
      <c r="FB117">
        <v>0</v>
      </c>
      <c r="FC117">
        <v>0</v>
      </c>
      <c r="FD117">
        <v>0</v>
      </c>
      <c r="FE117">
        <v>0</v>
      </c>
      <c r="FF117">
        <v>0</v>
      </c>
      <c r="FG117">
        <v>0</v>
      </c>
      <c r="FH117">
        <v>0</v>
      </c>
      <c r="FI117">
        <v>0</v>
      </c>
      <c r="FJ117">
        <v>0</v>
      </c>
      <c r="FK117">
        <v>0</v>
      </c>
      <c r="FL117">
        <v>0</v>
      </c>
      <c r="FM117">
        <v>0</v>
      </c>
      <c r="FN117">
        <v>0</v>
      </c>
      <c r="FO117">
        <v>0</v>
      </c>
      <c r="FP117">
        <v>0</v>
      </c>
      <c r="FQ117">
        <v>0</v>
      </c>
      <c r="FR117">
        <v>0</v>
      </c>
      <c r="FS117">
        <v>0</v>
      </c>
      <c r="FT117">
        <v>0</v>
      </c>
      <c r="FU117">
        <v>0</v>
      </c>
      <c r="FV117">
        <v>0</v>
      </c>
      <c r="FW117">
        <v>0</v>
      </c>
      <c r="FX117">
        <v>0</v>
      </c>
      <c r="FY117">
        <v>0</v>
      </c>
      <c r="FZ117">
        <v>0</v>
      </c>
      <c r="GA117">
        <v>0</v>
      </c>
      <c r="GB117">
        <v>0</v>
      </c>
      <c r="GC117">
        <v>0</v>
      </c>
      <c r="GD117">
        <v>0</v>
      </c>
      <c r="GE117">
        <v>0</v>
      </c>
      <c r="GF117">
        <v>0</v>
      </c>
      <c r="GG117">
        <v>0</v>
      </c>
      <c r="GH117">
        <v>0</v>
      </c>
      <c r="GI117">
        <v>0</v>
      </c>
      <c r="GJ117">
        <v>0</v>
      </c>
      <c r="GK117">
        <v>0</v>
      </c>
      <c r="GL117">
        <v>0</v>
      </c>
      <c r="GM117">
        <v>0</v>
      </c>
      <c r="GN117">
        <v>0</v>
      </c>
      <c r="GO117">
        <v>0</v>
      </c>
      <c r="GP117">
        <v>0</v>
      </c>
      <c r="GQ117">
        <v>0</v>
      </c>
      <c r="GR117">
        <v>0</v>
      </c>
      <c r="GS117">
        <v>0</v>
      </c>
    </row>
    <row r="118" spans="1:201" x14ac:dyDescent="0.25">
      <c r="A118" s="1">
        <v>2.9145728595999998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1E-3</v>
      </c>
      <c r="BR118">
        <v>0</v>
      </c>
      <c r="BS118">
        <v>-1E-3</v>
      </c>
      <c r="BT118">
        <v>-2E-3</v>
      </c>
      <c r="BU118">
        <v>-2E-3</v>
      </c>
      <c r="BV118">
        <v>1E-3</v>
      </c>
      <c r="BW118">
        <v>4.0000000000000001E-3</v>
      </c>
      <c r="BX118">
        <v>5.0000000000000001E-3</v>
      </c>
      <c r="BY118">
        <v>2E-3</v>
      </c>
      <c r="BZ118">
        <v>-6.0000000000000001E-3</v>
      </c>
      <c r="CA118">
        <v>-1.2E-2</v>
      </c>
      <c r="CB118">
        <v>-1.2999999999999999E-2</v>
      </c>
      <c r="CC118">
        <v>-3.0000000000000001E-3</v>
      </c>
      <c r="CD118">
        <v>1.2999999999999999E-2</v>
      </c>
      <c r="CE118">
        <v>2.9000000000000001E-2</v>
      </c>
      <c r="CF118">
        <v>3.5000000000000003E-2</v>
      </c>
      <c r="CG118">
        <v>2.4E-2</v>
      </c>
      <c r="CH118">
        <v>-5.0000000000000001E-3</v>
      </c>
      <c r="CI118">
        <v>-4.5999999999999999E-2</v>
      </c>
      <c r="CJ118">
        <v>-8.4000000000000005E-2</v>
      </c>
      <c r="CK118">
        <v>-0.106</v>
      </c>
      <c r="CL118">
        <v>-0.1</v>
      </c>
      <c r="CM118">
        <v>-5.8000000000000003E-2</v>
      </c>
      <c r="CN118">
        <v>0.02</v>
      </c>
      <c r="CO118">
        <v>0.13</v>
      </c>
      <c r="CP118">
        <v>0.26200000000000001</v>
      </c>
      <c r="CQ118">
        <v>0.40600000000000003</v>
      </c>
      <c r="CR118">
        <v>0.55100000000000005</v>
      </c>
      <c r="CS118">
        <v>0.68700000000000006</v>
      </c>
      <c r="CT118">
        <v>0.80600000000000005</v>
      </c>
      <c r="CU118">
        <v>0.9</v>
      </c>
      <c r="CV118">
        <v>0.96399999999999997</v>
      </c>
      <c r="CW118">
        <v>0.99399999999999999</v>
      </c>
      <c r="CX118">
        <v>0.99</v>
      </c>
      <c r="CY118">
        <v>0.95199999999999996</v>
      </c>
      <c r="CZ118">
        <v>0.88100000000000001</v>
      </c>
      <c r="DA118">
        <v>0.77900000000000003</v>
      </c>
      <c r="DB118">
        <v>0.64900000000000002</v>
      </c>
      <c r="DC118">
        <v>0.49299999999999999</v>
      </c>
      <c r="DD118">
        <v>0.31900000000000001</v>
      </c>
      <c r="DE118">
        <v>0.13400000000000001</v>
      </c>
      <c r="DF118">
        <v>-5.0999999999999997E-2</v>
      </c>
      <c r="DG118">
        <v>-0.23100000000000001</v>
      </c>
      <c r="DH118">
        <v>-0.40100000000000002</v>
      </c>
      <c r="DI118">
        <v>-0.56000000000000005</v>
      </c>
      <c r="DJ118">
        <v>-0.70899999999999996</v>
      </c>
      <c r="DK118">
        <v>-0.84</v>
      </c>
      <c r="DL118">
        <v>-0.94499999999999995</v>
      </c>
      <c r="DM118">
        <v>-1.0109999999999999</v>
      </c>
      <c r="DN118">
        <v>-1.026</v>
      </c>
      <c r="DO118">
        <v>-0.98799999999999999</v>
      </c>
      <c r="DP118">
        <v>-0.90100000000000002</v>
      </c>
      <c r="DQ118">
        <v>-0.77800000000000002</v>
      </c>
      <c r="DR118">
        <v>-0.63600000000000001</v>
      </c>
      <c r="DS118">
        <v>-0.49199999999999999</v>
      </c>
      <c r="DT118">
        <v>-0.36199999999999999</v>
      </c>
      <c r="DU118">
        <v>-0.252</v>
      </c>
      <c r="DV118">
        <v>-0.16700000000000001</v>
      </c>
      <c r="DW118">
        <v>-0.106</v>
      </c>
      <c r="DX118">
        <v>-6.3E-2</v>
      </c>
      <c r="DY118">
        <v>-3.5999999999999997E-2</v>
      </c>
      <c r="DZ118">
        <v>-0.02</v>
      </c>
      <c r="EA118">
        <v>-0.01</v>
      </c>
      <c r="EB118">
        <v>-5.0000000000000001E-3</v>
      </c>
      <c r="EC118">
        <v>-2E-3</v>
      </c>
      <c r="ED118">
        <v>-1E-3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</v>
      </c>
      <c r="EP118">
        <v>0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0</v>
      </c>
      <c r="EY118">
        <v>0</v>
      </c>
      <c r="EZ118">
        <v>0</v>
      </c>
      <c r="FA118">
        <v>0</v>
      </c>
      <c r="FB118">
        <v>0</v>
      </c>
      <c r="FC118">
        <v>0</v>
      </c>
      <c r="FD118">
        <v>0</v>
      </c>
      <c r="FE118">
        <v>0</v>
      </c>
      <c r="FF118">
        <v>0</v>
      </c>
      <c r="FG118">
        <v>0</v>
      </c>
      <c r="FH118">
        <v>0</v>
      </c>
      <c r="FI118">
        <v>0</v>
      </c>
      <c r="FJ118">
        <v>0</v>
      </c>
      <c r="FK118">
        <v>0</v>
      </c>
      <c r="FL118">
        <v>0</v>
      </c>
      <c r="FM118">
        <v>0</v>
      </c>
      <c r="FN118">
        <v>0</v>
      </c>
      <c r="FO118">
        <v>0</v>
      </c>
      <c r="FP118">
        <v>0</v>
      </c>
      <c r="FQ118">
        <v>0</v>
      </c>
      <c r="FR118">
        <v>0</v>
      </c>
      <c r="FS118">
        <v>0</v>
      </c>
      <c r="FT118">
        <v>0</v>
      </c>
      <c r="FU118">
        <v>0</v>
      </c>
      <c r="FV118">
        <v>0</v>
      </c>
      <c r="FW118">
        <v>0</v>
      </c>
      <c r="FX118">
        <v>0</v>
      </c>
      <c r="FY118">
        <v>0</v>
      </c>
      <c r="FZ118">
        <v>0</v>
      </c>
      <c r="GA118">
        <v>0</v>
      </c>
      <c r="GB118">
        <v>0</v>
      </c>
      <c r="GC118">
        <v>0</v>
      </c>
      <c r="GD118">
        <v>0</v>
      </c>
      <c r="GE118">
        <v>0</v>
      </c>
      <c r="GF118">
        <v>0</v>
      </c>
      <c r="GG118">
        <v>0</v>
      </c>
      <c r="GH118">
        <v>0</v>
      </c>
      <c r="GI118">
        <v>0</v>
      </c>
      <c r="GJ118">
        <v>0</v>
      </c>
      <c r="GK118">
        <v>0</v>
      </c>
      <c r="GL118">
        <v>0</v>
      </c>
      <c r="GM118">
        <v>0</v>
      </c>
      <c r="GN118">
        <v>0</v>
      </c>
      <c r="GO118">
        <v>0</v>
      </c>
      <c r="GP118">
        <v>0</v>
      </c>
      <c r="GQ118">
        <v>0</v>
      </c>
      <c r="GR118">
        <v>0</v>
      </c>
      <c r="GS118">
        <v>0</v>
      </c>
    </row>
    <row r="119" spans="1:201" x14ac:dyDescent="0.25">
      <c r="A119" s="1">
        <v>2.9396984876999999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1E-3</v>
      </c>
      <c r="BR119">
        <v>1E-3</v>
      </c>
      <c r="BS119">
        <v>0</v>
      </c>
      <c r="BT119">
        <v>-2E-3</v>
      </c>
      <c r="BU119">
        <v>-2E-3</v>
      </c>
      <c r="BV119">
        <v>0</v>
      </c>
      <c r="BW119">
        <v>3.0000000000000001E-3</v>
      </c>
      <c r="BX119">
        <v>5.0000000000000001E-3</v>
      </c>
      <c r="BY119">
        <v>4.0000000000000001E-3</v>
      </c>
      <c r="BZ119">
        <v>-2E-3</v>
      </c>
      <c r="CA119">
        <v>-0.01</v>
      </c>
      <c r="CB119">
        <v>-1.4E-2</v>
      </c>
      <c r="CC119">
        <v>-8.9999999999999993E-3</v>
      </c>
      <c r="CD119">
        <v>5.0000000000000001E-3</v>
      </c>
      <c r="CE119">
        <v>2.1999999999999999E-2</v>
      </c>
      <c r="CF119">
        <v>3.4000000000000002E-2</v>
      </c>
      <c r="CG119">
        <v>3.2000000000000001E-2</v>
      </c>
      <c r="CH119">
        <v>0.01</v>
      </c>
      <c r="CI119">
        <v>-2.5999999999999999E-2</v>
      </c>
      <c r="CJ119">
        <v>-6.7000000000000004E-2</v>
      </c>
      <c r="CK119">
        <v>-9.8000000000000004E-2</v>
      </c>
      <c r="CL119">
        <v>-0.107</v>
      </c>
      <c r="CM119">
        <v>-8.3000000000000004E-2</v>
      </c>
      <c r="CN119">
        <v>-2.3E-2</v>
      </c>
      <c r="CO119">
        <v>7.1999999999999995E-2</v>
      </c>
      <c r="CP119">
        <v>0.19400000000000001</v>
      </c>
      <c r="CQ119">
        <v>0.33400000000000002</v>
      </c>
      <c r="CR119">
        <v>0.48</v>
      </c>
      <c r="CS119">
        <v>0.622</v>
      </c>
      <c r="CT119">
        <v>0.75</v>
      </c>
      <c r="CU119">
        <v>0.85699999999999998</v>
      </c>
      <c r="CV119">
        <v>0.93600000000000005</v>
      </c>
      <c r="CW119">
        <v>0.98299999999999998</v>
      </c>
      <c r="CX119">
        <v>0.996</v>
      </c>
      <c r="CY119">
        <v>0.97499999999999998</v>
      </c>
      <c r="CZ119">
        <v>0.92</v>
      </c>
      <c r="DA119">
        <v>0.83299999999999996</v>
      </c>
      <c r="DB119">
        <v>0.71699999999999997</v>
      </c>
      <c r="DC119">
        <v>0.57299999999999995</v>
      </c>
      <c r="DD119">
        <v>0.40699999999999997</v>
      </c>
      <c r="DE119">
        <v>0.22700000000000001</v>
      </c>
      <c r="DF119">
        <v>4.1000000000000002E-2</v>
      </c>
      <c r="DG119">
        <v>-0.14199999999999999</v>
      </c>
      <c r="DH119">
        <v>-0.317</v>
      </c>
      <c r="DI119">
        <v>-0.48199999999999998</v>
      </c>
      <c r="DJ119">
        <v>-0.63700000000000001</v>
      </c>
      <c r="DK119">
        <v>-0.77800000000000002</v>
      </c>
      <c r="DL119">
        <v>-0.89800000000000002</v>
      </c>
      <c r="DM119">
        <v>-0.98399999999999999</v>
      </c>
      <c r="DN119">
        <v>-1.0249999999999999</v>
      </c>
      <c r="DO119">
        <v>-1.0129999999999999</v>
      </c>
      <c r="DP119">
        <v>-0.94899999999999995</v>
      </c>
      <c r="DQ119">
        <v>-0.84099999999999997</v>
      </c>
      <c r="DR119">
        <v>-0.70699999999999996</v>
      </c>
      <c r="DS119">
        <v>-0.56200000000000006</v>
      </c>
      <c r="DT119">
        <v>-0.42399999999999999</v>
      </c>
      <c r="DU119">
        <v>-0.30399999999999999</v>
      </c>
      <c r="DV119">
        <v>-0.20699999999999999</v>
      </c>
      <c r="DW119">
        <v>-0.13400000000000001</v>
      </c>
      <c r="DX119">
        <v>-8.3000000000000004E-2</v>
      </c>
      <c r="DY119">
        <v>-4.9000000000000002E-2</v>
      </c>
      <c r="DZ119">
        <v>-2.7E-2</v>
      </c>
      <c r="EA119">
        <v>-1.4999999999999999E-2</v>
      </c>
      <c r="EB119">
        <v>-7.0000000000000001E-3</v>
      </c>
      <c r="EC119">
        <v>-4.0000000000000001E-3</v>
      </c>
      <c r="ED119">
        <v>-2E-3</v>
      </c>
      <c r="EE119">
        <v>-1E-3</v>
      </c>
      <c r="EF119">
        <v>0</v>
      </c>
      <c r="EG119">
        <v>0</v>
      </c>
      <c r="EH119">
        <v>0</v>
      </c>
      <c r="EI119">
        <v>0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</v>
      </c>
      <c r="EP119">
        <v>0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0</v>
      </c>
      <c r="EY119">
        <v>0</v>
      </c>
      <c r="EZ119">
        <v>0</v>
      </c>
      <c r="FA119">
        <v>0</v>
      </c>
      <c r="FB119">
        <v>0</v>
      </c>
      <c r="FC119">
        <v>0</v>
      </c>
      <c r="FD119">
        <v>0</v>
      </c>
      <c r="FE119">
        <v>0</v>
      </c>
      <c r="FF119">
        <v>0</v>
      </c>
      <c r="FG119">
        <v>0</v>
      </c>
      <c r="FH119">
        <v>0</v>
      </c>
      <c r="FI119">
        <v>0</v>
      </c>
      <c r="FJ119">
        <v>0</v>
      </c>
      <c r="FK119">
        <v>0</v>
      </c>
      <c r="FL119">
        <v>0</v>
      </c>
      <c r="FM119">
        <v>0</v>
      </c>
      <c r="FN119">
        <v>0</v>
      </c>
      <c r="FO119">
        <v>0</v>
      </c>
      <c r="FP119">
        <v>0</v>
      </c>
      <c r="FQ119">
        <v>0</v>
      </c>
      <c r="FR119">
        <v>0</v>
      </c>
      <c r="FS119">
        <v>0</v>
      </c>
      <c r="FT119">
        <v>0</v>
      </c>
      <c r="FU119">
        <v>0</v>
      </c>
      <c r="FV119">
        <v>0</v>
      </c>
      <c r="FW119">
        <v>0</v>
      </c>
      <c r="FX119">
        <v>0</v>
      </c>
      <c r="FY119">
        <v>0</v>
      </c>
      <c r="FZ119">
        <v>0</v>
      </c>
      <c r="GA119">
        <v>0</v>
      </c>
      <c r="GB119">
        <v>0</v>
      </c>
      <c r="GC119">
        <v>0</v>
      </c>
      <c r="GD119">
        <v>0</v>
      </c>
      <c r="GE119">
        <v>0</v>
      </c>
      <c r="GF119">
        <v>0</v>
      </c>
      <c r="GG119">
        <v>0</v>
      </c>
      <c r="GH119">
        <v>0</v>
      </c>
      <c r="GI119">
        <v>0</v>
      </c>
      <c r="GJ119">
        <v>0</v>
      </c>
      <c r="GK119">
        <v>0</v>
      </c>
      <c r="GL119">
        <v>0</v>
      </c>
      <c r="GM119">
        <v>0</v>
      </c>
      <c r="GN119">
        <v>0</v>
      </c>
      <c r="GO119">
        <v>0</v>
      </c>
      <c r="GP119">
        <v>0</v>
      </c>
      <c r="GQ119">
        <v>0</v>
      </c>
      <c r="GR119">
        <v>0</v>
      </c>
      <c r="GS119">
        <v>0</v>
      </c>
    </row>
    <row r="120" spans="1:201" x14ac:dyDescent="0.25">
      <c r="A120" s="1">
        <v>2.9648241157999999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1E-3</v>
      </c>
      <c r="BR120">
        <v>1E-3</v>
      </c>
      <c r="BS120">
        <v>0</v>
      </c>
      <c r="BT120">
        <v>-1E-3</v>
      </c>
      <c r="BU120">
        <v>-2E-3</v>
      </c>
      <c r="BV120">
        <v>-1E-3</v>
      </c>
      <c r="BW120">
        <v>1E-3</v>
      </c>
      <c r="BX120">
        <v>5.0000000000000001E-3</v>
      </c>
      <c r="BY120">
        <v>5.0000000000000001E-3</v>
      </c>
      <c r="BZ120">
        <v>1E-3</v>
      </c>
      <c r="CA120">
        <v>-6.0000000000000001E-3</v>
      </c>
      <c r="CB120">
        <v>-1.2999999999999999E-2</v>
      </c>
      <c r="CC120">
        <v>-1.2E-2</v>
      </c>
      <c r="CD120">
        <v>-2E-3</v>
      </c>
      <c r="CE120">
        <v>1.4E-2</v>
      </c>
      <c r="CF120">
        <v>0.03</v>
      </c>
      <c r="CG120">
        <v>3.5000000000000003E-2</v>
      </c>
      <c r="CH120">
        <v>2.3E-2</v>
      </c>
      <c r="CI120">
        <v>-7.0000000000000001E-3</v>
      </c>
      <c r="CJ120">
        <v>-4.7E-2</v>
      </c>
      <c r="CK120">
        <v>-8.5000000000000006E-2</v>
      </c>
      <c r="CL120">
        <v>-0.107</v>
      </c>
      <c r="CM120">
        <v>-0.1</v>
      </c>
      <c r="CN120">
        <v>-5.7000000000000002E-2</v>
      </c>
      <c r="CO120">
        <v>2.1000000000000001E-2</v>
      </c>
      <c r="CP120">
        <v>0.13100000000000001</v>
      </c>
      <c r="CQ120">
        <v>0.26300000000000001</v>
      </c>
      <c r="CR120">
        <v>0.40799999999999997</v>
      </c>
      <c r="CS120">
        <v>0.55200000000000005</v>
      </c>
      <c r="CT120">
        <v>0.68799999999999994</v>
      </c>
      <c r="CU120">
        <v>0.80700000000000005</v>
      </c>
      <c r="CV120">
        <v>0.9</v>
      </c>
      <c r="CW120">
        <v>0.96399999999999997</v>
      </c>
      <c r="CX120">
        <v>0.99399999999999999</v>
      </c>
      <c r="CY120">
        <v>0.99</v>
      </c>
      <c r="CZ120">
        <v>0.95099999999999996</v>
      </c>
      <c r="DA120">
        <v>0.88</v>
      </c>
      <c r="DB120">
        <v>0.77900000000000003</v>
      </c>
      <c r="DC120">
        <v>0.64800000000000002</v>
      </c>
      <c r="DD120">
        <v>0.49199999999999999</v>
      </c>
      <c r="DE120">
        <v>0.318</v>
      </c>
      <c r="DF120">
        <v>0.13300000000000001</v>
      </c>
      <c r="DG120">
        <v>-5.1999999999999998E-2</v>
      </c>
      <c r="DH120">
        <v>-0.23100000000000001</v>
      </c>
      <c r="DI120">
        <v>-0.40100000000000002</v>
      </c>
      <c r="DJ120">
        <v>-0.56100000000000005</v>
      </c>
      <c r="DK120">
        <v>-0.71</v>
      </c>
      <c r="DL120">
        <v>-0.84199999999999997</v>
      </c>
      <c r="DM120">
        <v>-0.94699999999999995</v>
      </c>
      <c r="DN120">
        <v>-1.0109999999999999</v>
      </c>
      <c r="DO120">
        <v>-1.026</v>
      </c>
      <c r="DP120">
        <v>-0.98599999999999999</v>
      </c>
      <c r="DQ120">
        <v>-0.89900000000000002</v>
      </c>
      <c r="DR120">
        <v>-0.77500000000000002</v>
      </c>
      <c r="DS120">
        <v>-0.63400000000000001</v>
      </c>
      <c r="DT120">
        <v>-0.49099999999999999</v>
      </c>
      <c r="DU120">
        <v>-0.36099999999999999</v>
      </c>
      <c r="DV120">
        <v>-0.252</v>
      </c>
      <c r="DW120">
        <v>-0.16800000000000001</v>
      </c>
      <c r="DX120">
        <v>-0.106</v>
      </c>
      <c r="DY120">
        <v>-6.4000000000000001E-2</v>
      </c>
      <c r="DZ120">
        <v>-3.6999999999999998E-2</v>
      </c>
      <c r="EA120">
        <v>-0.02</v>
      </c>
      <c r="EB120">
        <v>-1.0999999999999999E-2</v>
      </c>
      <c r="EC120">
        <v>-5.0000000000000001E-3</v>
      </c>
      <c r="ED120">
        <v>-3.0000000000000001E-3</v>
      </c>
      <c r="EE120">
        <v>-1E-3</v>
      </c>
      <c r="EF120">
        <v>-1E-3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</v>
      </c>
      <c r="EP120">
        <v>0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0</v>
      </c>
      <c r="EY120">
        <v>0</v>
      </c>
      <c r="EZ120">
        <v>0</v>
      </c>
      <c r="FA120">
        <v>0</v>
      </c>
      <c r="FB120">
        <v>0</v>
      </c>
      <c r="FC120">
        <v>0</v>
      </c>
      <c r="FD120">
        <v>0</v>
      </c>
      <c r="FE120">
        <v>0</v>
      </c>
      <c r="FF120">
        <v>0</v>
      </c>
      <c r="FG120">
        <v>0</v>
      </c>
      <c r="FH120">
        <v>0</v>
      </c>
      <c r="FI120">
        <v>0</v>
      </c>
      <c r="FJ120">
        <v>0</v>
      </c>
      <c r="FK120">
        <v>0</v>
      </c>
      <c r="FL120">
        <v>0</v>
      </c>
      <c r="FM120">
        <v>0</v>
      </c>
      <c r="FN120">
        <v>0</v>
      </c>
      <c r="FO120">
        <v>0</v>
      </c>
      <c r="FP120">
        <v>0</v>
      </c>
      <c r="FQ120">
        <v>0</v>
      </c>
      <c r="FR120">
        <v>0</v>
      </c>
      <c r="FS120">
        <v>0</v>
      </c>
      <c r="FT120">
        <v>0</v>
      </c>
      <c r="FU120">
        <v>0</v>
      </c>
      <c r="FV120">
        <v>0</v>
      </c>
      <c r="FW120">
        <v>0</v>
      </c>
      <c r="FX120">
        <v>0</v>
      </c>
      <c r="FY120">
        <v>0</v>
      </c>
      <c r="FZ120">
        <v>0</v>
      </c>
      <c r="GA120">
        <v>0</v>
      </c>
      <c r="GB120">
        <v>0</v>
      </c>
      <c r="GC120">
        <v>0</v>
      </c>
      <c r="GD120">
        <v>0</v>
      </c>
      <c r="GE120">
        <v>0</v>
      </c>
      <c r="GF120">
        <v>0</v>
      </c>
      <c r="GG120">
        <v>0</v>
      </c>
      <c r="GH120">
        <v>0</v>
      </c>
      <c r="GI120">
        <v>0</v>
      </c>
      <c r="GJ120">
        <v>0</v>
      </c>
      <c r="GK120">
        <v>0</v>
      </c>
      <c r="GL120">
        <v>0</v>
      </c>
      <c r="GM120">
        <v>0</v>
      </c>
      <c r="GN120">
        <v>0</v>
      </c>
      <c r="GO120">
        <v>0</v>
      </c>
      <c r="GP120">
        <v>0</v>
      </c>
      <c r="GQ120">
        <v>0</v>
      </c>
      <c r="GR120">
        <v>0</v>
      </c>
      <c r="GS120">
        <v>0</v>
      </c>
    </row>
    <row r="121" spans="1:201" x14ac:dyDescent="0.25">
      <c r="A121" s="1">
        <v>2.9899497439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1E-3</v>
      </c>
      <c r="BS121">
        <v>1E-3</v>
      </c>
      <c r="BT121">
        <v>0</v>
      </c>
      <c r="BU121">
        <v>-2E-3</v>
      </c>
      <c r="BV121">
        <v>-2E-3</v>
      </c>
      <c r="BW121">
        <v>0</v>
      </c>
      <c r="BX121">
        <v>3.0000000000000001E-3</v>
      </c>
      <c r="BY121">
        <v>5.0000000000000001E-3</v>
      </c>
      <c r="BZ121">
        <v>4.0000000000000001E-3</v>
      </c>
      <c r="CA121">
        <v>-3.0000000000000001E-3</v>
      </c>
      <c r="CB121">
        <v>-0.01</v>
      </c>
      <c r="CC121">
        <v>-1.4E-2</v>
      </c>
      <c r="CD121">
        <v>-8.0000000000000002E-3</v>
      </c>
      <c r="CE121">
        <v>6.0000000000000001E-3</v>
      </c>
      <c r="CF121">
        <v>2.3E-2</v>
      </c>
      <c r="CG121">
        <v>3.5000000000000003E-2</v>
      </c>
      <c r="CH121">
        <v>3.1E-2</v>
      </c>
      <c r="CI121">
        <v>8.9999999999999993E-3</v>
      </c>
      <c r="CJ121">
        <v>-2.7E-2</v>
      </c>
      <c r="CK121">
        <v>-6.8000000000000005E-2</v>
      </c>
      <c r="CL121">
        <v>-0.1</v>
      </c>
      <c r="CM121">
        <v>-0.108</v>
      </c>
      <c r="CN121">
        <v>-8.3000000000000004E-2</v>
      </c>
      <c r="CO121">
        <v>-2.1999999999999999E-2</v>
      </c>
      <c r="CP121">
        <v>7.2999999999999995E-2</v>
      </c>
      <c r="CQ121">
        <v>0.19600000000000001</v>
      </c>
      <c r="CR121">
        <v>0.33500000000000002</v>
      </c>
      <c r="CS121">
        <v>0.48099999999999998</v>
      </c>
      <c r="CT121">
        <v>0.623</v>
      </c>
      <c r="CU121">
        <v>0.751</v>
      </c>
      <c r="CV121">
        <v>0.85699999999999998</v>
      </c>
      <c r="CW121">
        <v>0.93600000000000005</v>
      </c>
      <c r="CX121">
        <v>0.98299999999999998</v>
      </c>
      <c r="CY121">
        <v>0.996</v>
      </c>
      <c r="CZ121">
        <v>0.97499999999999998</v>
      </c>
      <c r="DA121">
        <v>0.92</v>
      </c>
      <c r="DB121">
        <v>0.83299999999999996</v>
      </c>
      <c r="DC121">
        <v>0.71599999999999997</v>
      </c>
      <c r="DD121">
        <v>0.57199999999999995</v>
      </c>
      <c r="DE121">
        <v>0.40600000000000003</v>
      </c>
      <c r="DF121">
        <v>0.22600000000000001</v>
      </c>
      <c r="DG121">
        <v>0.04</v>
      </c>
      <c r="DH121">
        <v>-0.14199999999999999</v>
      </c>
      <c r="DI121">
        <v>-0.317</v>
      </c>
      <c r="DJ121">
        <v>-0.48199999999999998</v>
      </c>
      <c r="DK121">
        <v>-0.63800000000000001</v>
      </c>
      <c r="DL121">
        <v>-0.77900000000000003</v>
      </c>
      <c r="DM121">
        <v>-0.89900000000000002</v>
      </c>
      <c r="DN121">
        <v>-0.98499999999999999</v>
      </c>
      <c r="DO121">
        <v>-1.0249999999999999</v>
      </c>
      <c r="DP121">
        <v>-1.012</v>
      </c>
      <c r="DQ121">
        <v>-0.94699999999999995</v>
      </c>
      <c r="DR121">
        <v>-0.83899999999999997</v>
      </c>
      <c r="DS121">
        <v>-0.70499999999999996</v>
      </c>
      <c r="DT121">
        <v>-0.56100000000000005</v>
      </c>
      <c r="DU121">
        <v>-0.42399999999999999</v>
      </c>
      <c r="DV121">
        <v>-0.30399999999999999</v>
      </c>
      <c r="DW121">
        <v>-0.20699999999999999</v>
      </c>
      <c r="DX121">
        <v>-0.13500000000000001</v>
      </c>
      <c r="DY121">
        <v>-8.3000000000000004E-2</v>
      </c>
      <c r="DZ121">
        <v>-4.9000000000000002E-2</v>
      </c>
      <c r="EA121">
        <v>-2.8000000000000001E-2</v>
      </c>
      <c r="EB121">
        <v>-1.4999999999999999E-2</v>
      </c>
      <c r="EC121">
        <v>-8.0000000000000002E-3</v>
      </c>
      <c r="ED121">
        <v>-4.0000000000000001E-3</v>
      </c>
      <c r="EE121">
        <v>-2E-3</v>
      </c>
      <c r="EF121">
        <v>-1E-3</v>
      </c>
      <c r="EG121">
        <v>0</v>
      </c>
      <c r="EH121">
        <v>0</v>
      </c>
      <c r="EI121">
        <v>0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v>0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0</v>
      </c>
      <c r="EY121">
        <v>0</v>
      </c>
      <c r="EZ121">
        <v>0</v>
      </c>
      <c r="FA121">
        <v>0</v>
      </c>
      <c r="FB121">
        <v>0</v>
      </c>
      <c r="FC121">
        <v>0</v>
      </c>
      <c r="FD121">
        <v>0</v>
      </c>
      <c r="FE121">
        <v>0</v>
      </c>
      <c r="FF121">
        <v>0</v>
      </c>
      <c r="FG121">
        <v>0</v>
      </c>
      <c r="FH121">
        <v>0</v>
      </c>
      <c r="FI121">
        <v>0</v>
      </c>
      <c r="FJ121">
        <v>0</v>
      </c>
      <c r="FK121">
        <v>0</v>
      </c>
      <c r="FL121">
        <v>0</v>
      </c>
      <c r="FM121">
        <v>0</v>
      </c>
      <c r="FN121">
        <v>0</v>
      </c>
      <c r="FO121">
        <v>0</v>
      </c>
      <c r="FP121">
        <v>0</v>
      </c>
      <c r="FQ121">
        <v>0</v>
      </c>
      <c r="FR121">
        <v>0</v>
      </c>
      <c r="FS121">
        <v>0</v>
      </c>
      <c r="FT121">
        <v>0</v>
      </c>
      <c r="FU121">
        <v>0</v>
      </c>
      <c r="FV121">
        <v>0</v>
      </c>
      <c r="FW121">
        <v>0</v>
      </c>
      <c r="FX121">
        <v>0</v>
      </c>
      <c r="FY121">
        <v>0</v>
      </c>
      <c r="FZ121">
        <v>0</v>
      </c>
      <c r="GA121">
        <v>0</v>
      </c>
      <c r="GB121">
        <v>0</v>
      </c>
      <c r="GC121">
        <v>0</v>
      </c>
      <c r="GD121">
        <v>0</v>
      </c>
      <c r="GE121">
        <v>0</v>
      </c>
      <c r="GF121">
        <v>0</v>
      </c>
      <c r="GG121">
        <v>0</v>
      </c>
      <c r="GH121">
        <v>0</v>
      </c>
      <c r="GI121">
        <v>0</v>
      </c>
      <c r="GJ121">
        <v>0</v>
      </c>
      <c r="GK121">
        <v>0</v>
      </c>
      <c r="GL121">
        <v>0</v>
      </c>
      <c r="GM121">
        <v>0</v>
      </c>
      <c r="GN121">
        <v>0</v>
      </c>
      <c r="GO121">
        <v>0</v>
      </c>
      <c r="GP121">
        <v>0</v>
      </c>
      <c r="GQ121">
        <v>0</v>
      </c>
      <c r="GR121">
        <v>0</v>
      </c>
      <c r="GS121">
        <v>0</v>
      </c>
    </row>
    <row r="122" spans="1:201" x14ac:dyDescent="0.25">
      <c r="A122" s="1">
        <v>3.0150753720000001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1E-3</v>
      </c>
      <c r="BS122">
        <v>1E-3</v>
      </c>
      <c r="BT122">
        <v>0</v>
      </c>
      <c r="BU122">
        <v>-1E-3</v>
      </c>
      <c r="BV122">
        <v>-2E-3</v>
      </c>
      <c r="BW122">
        <v>-1E-3</v>
      </c>
      <c r="BX122">
        <v>2E-3</v>
      </c>
      <c r="BY122">
        <v>5.0000000000000001E-3</v>
      </c>
      <c r="BZ122">
        <v>5.0000000000000001E-3</v>
      </c>
      <c r="CA122">
        <v>1E-3</v>
      </c>
      <c r="CB122">
        <v>-7.0000000000000001E-3</v>
      </c>
      <c r="CC122">
        <v>-1.2999999999999999E-2</v>
      </c>
      <c r="CD122">
        <v>-1.2E-2</v>
      </c>
      <c r="CE122">
        <v>-2E-3</v>
      </c>
      <c r="CF122">
        <v>1.6E-2</v>
      </c>
      <c r="CG122">
        <v>3.1E-2</v>
      </c>
      <c r="CH122">
        <v>3.5000000000000003E-2</v>
      </c>
      <c r="CI122">
        <v>2.1999999999999999E-2</v>
      </c>
      <c r="CJ122">
        <v>-8.9999999999999993E-3</v>
      </c>
      <c r="CK122">
        <v>-4.9000000000000002E-2</v>
      </c>
      <c r="CL122">
        <v>-8.6999999999999994E-2</v>
      </c>
      <c r="CM122">
        <v>-0.108</v>
      </c>
      <c r="CN122">
        <v>-0.1</v>
      </c>
      <c r="CO122">
        <v>-5.7000000000000002E-2</v>
      </c>
      <c r="CP122">
        <v>2.1999999999999999E-2</v>
      </c>
      <c r="CQ122">
        <v>0.13200000000000001</v>
      </c>
      <c r="CR122">
        <v>0.26500000000000001</v>
      </c>
      <c r="CS122">
        <v>0.40899999999999997</v>
      </c>
      <c r="CT122">
        <v>0.55400000000000005</v>
      </c>
      <c r="CU122">
        <v>0.68899999999999995</v>
      </c>
      <c r="CV122">
        <v>0.80700000000000005</v>
      </c>
      <c r="CW122">
        <v>0.90100000000000002</v>
      </c>
      <c r="CX122">
        <v>0.96399999999999997</v>
      </c>
      <c r="CY122">
        <v>0.99399999999999999</v>
      </c>
      <c r="CZ122">
        <v>0.99</v>
      </c>
      <c r="DA122">
        <v>0.95099999999999996</v>
      </c>
      <c r="DB122">
        <v>0.88</v>
      </c>
      <c r="DC122">
        <v>0.77800000000000002</v>
      </c>
      <c r="DD122">
        <v>0.64700000000000002</v>
      </c>
      <c r="DE122">
        <v>0.49099999999999999</v>
      </c>
      <c r="DF122">
        <v>0.316</v>
      </c>
      <c r="DG122">
        <v>0.13200000000000001</v>
      </c>
      <c r="DH122">
        <v>-5.1999999999999998E-2</v>
      </c>
      <c r="DI122">
        <v>-0.23100000000000001</v>
      </c>
      <c r="DJ122">
        <v>-0.40100000000000002</v>
      </c>
      <c r="DK122">
        <v>-0.56200000000000006</v>
      </c>
      <c r="DL122">
        <v>-0.71099999999999997</v>
      </c>
      <c r="DM122">
        <v>-0.84399999999999997</v>
      </c>
      <c r="DN122">
        <v>-0.94799999999999995</v>
      </c>
      <c r="DO122">
        <v>-1.012</v>
      </c>
      <c r="DP122">
        <v>-1.0249999999999999</v>
      </c>
      <c r="DQ122">
        <v>-0.98499999999999999</v>
      </c>
      <c r="DR122">
        <v>-0.89600000000000002</v>
      </c>
      <c r="DS122">
        <v>-0.77300000000000002</v>
      </c>
      <c r="DT122">
        <v>-0.63200000000000001</v>
      </c>
      <c r="DU122">
        <v>-0.49</v>
      </c>
      <c r="DV122">
        <v>-0.36099999999999999</v>
      </c>
      <c r="DW122">
        <v>-0.253</v>
      </c>
      <c r="DX122">
        <v>-0.16800000000000001</v>
      </c>
      <c r="DY122">
        <v>-0.107</v>
      </c>
      <c r="DZ122">
        <v>-6.5000000000000002E-2</v>
      </c>
      <c r="EA122">
        <v>-3.6999999999999998E-2</v>
      </c>
      <c r="EB122">
        <v>-2.1000000000000001E-2</v>
      </c>
      <c r="EC122">
        <v>-1.0999999999999999E-2</v>
      </c>
      <c r="ED122">
        <v>-5.0000000000000001E-3</v>
      </c>
      <c r="EE122">
        <v>-3.0000000000000001E-3</v>
      </c>
      <c r="EF122">
        <v>-1E-3</v>
      </c>
      <c r="EG122">
        <v>-1E-3</v>
      </c>
      <c r="EH122">
        <v>0</v>
      </c>
      <c r="EI122">
        <v>0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</v>
      </c>
      <c r="EP122">
        <v>0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0</v>
      </c>
      <c r="EY122">
        <v>0</v>
      </c>
      <c r="EZ122">
        <v>0</v>
      </c>
      <c r="FA122">
        <v>0</v>
      </c>
      <c r="FB122">
        <v>0</v>
      </c>
      <c r="FC122">
        <v>0</v>
      </c>
      <c r="FD122">
        <v>0</v>
      </c>
      <c r="FE122">
        <v>0</v>
      </c>
      <c r="FF122">
        <v>0</v>
      </c>
      <c r="FG122">
        <v>0</v>
      </c>
      <c r="FH122">
        <v>0</v>
      </c>
      <c r="FI122">
        <v>0</v>
      </c>
      <c r="FJ122">
        <v>0</v>
      </c>
      <c r="FK122">
        <v>0</v>
      </c>
      <c r="FL122">
        <v>0</v>
      </c>
      <c r="FM122">
        <v>0</v>
      </c>
      <c r="FN122">
        <v>0</v>
      </c>
      <c r="FO122">
        <v>0</v>
      </c>
      <c r="FP122">
        <v>0</v>
      </c>
      <c r="FQ122">
        <v>0</v>
      </c>
      <c r="FR122">
        <v>0</v>
      </c>
      <c r="FS122">
        <v>0</v>
      </c>
      <c r="FT122">
        <v>0</v>
      </c>
      <c r="FU122">
        <v>0</v>
      </c>
      <c r="FV122">
        <v>0</v>
      </c>
      <c r="FW122">
        <v>0</v>
      </c>
      <c r="FX122">
        <v>0</v>
      </c>
      <c r="FY122">
        <v>0</v>
      </c>
      <c r="FZ122">
        <v>0</v>
      </c>
      <c r="GA122">
        <v>0</v>
      </c>
      <c r="GB122">
        <v>0</v>
      </c>
      <c r="GC122">
        <v>0</v>
      </c>
      <c r="GD122">
        <v>0</v>
      </c>
      <c r="GE122">
        <v>0</v>
      </c>
      <c r="GF122">
        <v>0</v>
      </c>
      <c r="GG122">
        <v>0</v>
      </c>
      <c r="GH122">
        <v>0</v>
      </c>
      <c r="GI122">
        <v>0</v>
      </c>
      <c r="GJ122">
        <v>0</v>
      </c>
      <c r="GK122">
        <v>0</v>
      </c>
      <c r="GL122">
        <v>0</v>
      </c>
      <c r="GM122">
        <v>0</v>
      </c>
      <c r="GN122">
        <v>0</v>
      </c>
      <c r="GO122">
        <v>0</v>
      </c>
      <c r="GP122">
        <v>0</v>
      </c>
      <c r="GQ122">
        <v>0</v>
      </c>
      <c r="GR122">
        <v>0</v>
      </c>
      <c r="GS122">
        <v>0</v>
      </c>
    </row>
    <row r="123" spans="1:201" x14ac:dyDescent="0.25">
      <c r="A123" s="1">
        <v>3.0402010001000002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1E-3</v>
      </c>
      <c r="BT123">
        <v>1E-3</v>
      </c>
      <c r="BU123">
        <v>-1E-3</v>
      </c>
      <c r="BV123">
        <v>-2E-3</v>
      </c>
      <c r="BW123">
        <v>-2E-3</v>
      </c>
      <c r="BX123">
        <v>0</v>
      </c>
      <c r="BY123">
        <v>4.0000000000000001E-3</v>
      </c>
      <c r="BZ123">
        <v>6.0000000000000001E-3</v>
      </c>
      <c r="CA123">
        <v>3.0000000000000001E-3</v>
      </c>
      <c r="CB123">
        <v>-3.0000000000000001E-3</v>
      </c>
      <c r="CC123">
        <v>-1.0999999999999999E-2</v>
      </c>
      <c r="CD123">
        <v>-1.4E-2</v>
      </c>
      <c r="CE123">
        <v>-8.0000000000000002E-3</v>
      </c>
      <c r="CF123">
        <v>7.0000000000000001E-3</v>
      </c>
      <c r="CG123">
        <v>2.5000000000000001E-2</v>
      </c>
      <c r="CH123">
        <v>3.5000000000000003E-2</v>
      </c>
      <c r="CI123">
        <v>3.1E-2</v>
      </c>
      <c r="CJ123">
        <v>8.0000000000000002E-3</v>
      </c>
      <c r="CK123">
        <v>-2.9000000000000001E-2</v>
      </c>
      <c r="CL123">
        <v>-7.0000000000000007E-2</v>
      </c>
      <c r="CM123">
        <v>-0.10100000000000001</v>
      </c>
      <c r="CN123">
        <v>-0.108</v>
      </c>
      <c r="CO123">
        <v>-8.3000000000000004E-2</v>
      </c>
      <c r="CP123">
        <v>-2.1000000000000001E-2</v>
      </c>
      <c r="CQ123">
        <v>7.4999999999999997E-2</v>
      </c>
      <c r="CR123">
        <v>0.19700000000000001</v>
      </c>
      <c r="CS123">
        <v>0.33700000000000002</v>
      </c>
      <c r="CT123">
        <v>0.48199999999999998</v>
      </c>
      <c r="CU123">
        <v>0.624</v>
      </c>
      <c r="CV123">
        <v>0.751</v>
      </c>
      <c r="CW123">
        <v>0.85799999999999998</v>
      </c>
      <c r="CX123">
        <v>0.93700000000000006</v>
      </c>
      <c r="CY123">
        <v>0.98299999999999998</v>
      </c>
      <c r="CZ123">
        <v>0.996</v>
      </c>
      <c r="DA123">
        <v>0.97499999999999998</v>
      </c>
      <c r="DB123">
        <v>0.92</v>
      </c>
      <c r="DC123">
        <v>0.83299999999999996</v>
      </c>
      <c r="DD123">
        <v>0.71599999999999997</v>
      </c>
      <c r="DE123">
        <v>0.57099999999999995</v>
      </c>
      <c r="DF123">
        <v>0.40500000000000003</v>
      </c>
      <c r="DG123">
        <v>0.224</v>
      </c>
      <c r="DH123">
        <v>3.9E-2</v>
      </c>
      <c r="DI123">
        <v>-0.14299999999999999</v>
      </c>
      <c r="DJ123">
        <v>-0.317</v>
      </c>
      <c r="DK123">
        <v>-0.48299999999999998</v>
      </c>
      <c r="DL123">
        <v>-0.63900000000000001</v>
      </c>
      <c r="DM123">
        <v>-0.78100000000000003</v>
      </c>
      <c r="DN123">
        <v>-0.90100000000000002</v>
      </c>
      <c r="DO123">
        <v>-0.98599999999999999</v>
      </c>
      <c r="DP123">
        <v>-1.0249999999999999</v>
      </c>
      <c r="DQ123">
        <v>-1.0109999999999999</v>
      </c>
      <c r="DR123">
        <v>-0.94499999999999995</v>
      </c>
      <c r="DS123">
        <v>-0.83699999999999997</v>
      </c>
      <c r="DT123">
        <v>-0.70299999999999996</v>
      </c>
      <c r="DU123">
        <v>-0.55900000000000005</v>
      </c>
      <c r="DV123">
        <v>-0.42299999999999999</v>
      </c>
      <c r="DW123">
        <v>-0.30399999999999999</v>
      </c>
      <c r="DX123">
        <v>-0.20799999999999999</v>
      </c>
      <c r="DY123">
        <v>-0.13500000000000001</v>
      </c>
      <c r="DZ123">
        <v>-8.4000000000000005E-2</v>
      </c>
      <c r="EA123">
        <v>-0.05</v>
      </c>
      <c r="EB123">
        <v>-2.8000000000000001E-2</v>
      </c>
      <c r="EC123">
        <v>-1.4999999999999999E-2</v>
      </c>
      <c r="ED123">
        <v>-8.0000000000000002E-3</v>
      </c>
      <c r="EE123">
        <v>-4.0000000000000001E-3</v>
      </c>
      <c r="EF123">
        <v>-2E-3</v>
      </c>
      <c r="EG123">
        <v>-1E-3</v>
      </c>
      <c r="EH123">
        <v>0</v>
      </c>
      <c r="EI123">
        <v>0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</v>
      </c>
      <c r="EP123">
        <v>0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0</v>
      </c>
      <c r="EY123">
        <v>0</v>
      </c>
      <c r="EZ123">
        <v>0</v>
      </c>
      <c r="FA123">
        <v>0</v>
      </c>
      <c r="FB123">
        <v>0</v>
      </c>
      <c r="FC123">
        <v>0</v>
      </c>
      <c r="FD123">
        <v>0</v>
      </c>
      <c r="FE123">
        <v>0</v>
      </c>
      <c r="FF123">
        <v>0</v>
      </c>
      <c r="FG123">
        <v>0</v>
      </c>
      <c r="FH123">
        <v>0</v>
      </c>
      <c r="FI123">
        <v>0</v>
      </c>
      <c r="FJ123">
        <v>0</v>
      </c>
      <c r="FK123">
        <v>0</v>
      </c>
      <c r="FL123">
        <v>0</v>
      </c>
      <c r="FM123">
        <v>0</v>
      </c>
      <c r="FN123">
        <v>0</v>
      </c>
      <c r="FO123">
        <v>0</v>
      </c>
      <c r="FP123">
        <v>0</v>
      </c>
      <c r="FQ123">
        <v>0</v>
      </c>
      <c r="FR123">
        <v>0</v>
      </c>
      <c r="FS123">
        <v>0</v>
      </c>
      <c r="FT123">
        <v>0</v>
      </c>
      <c r="FU123">
        <v>0</v>
      </c>
      <c r="FV123">
        <v>0</v>
      </c>
      <c r="FW123">
        <v>0</v>
      </c>
      <c r="FX123">
        <v>0</v>
      </c>
      <c r="FY123">
        <v>0</v>
      </c>
      <c r="FZ123">
        <v>0</v>
      </c>
      <c r="GA123">
        <v>0</v>
      </c>
      <c r="GB123">
        <v>0</v>
      </c>
      <c r="GC123">
        <v>0</v>
      </c>
      <c r="GD123">
        <v>0</v>
      </c>
      <c r="GE123">
        <v>0</v>
      </c>
      <c r="GF123">
        <v>0</v>
      </c>
      <c r="GG123">
        <v>0</v>
      </c>
      <c r="GH123">
        <v>0</v>
      </c>
      <c r="GI123">
        <v>0</v>
      </c>
      <c r="GJ123">
        <v>0</v>
      </c>
      <c r="GK123">
        <v>0</v>
      </c>
      <c r="GL123">
        <v>0</v>
      </c>
      <c r="GM123">
        <v>0</v>
      </c>
      <c r="GN123">
        <v>0</v>
      </c>
      <c r="GO123">
        <v>0</v>
      </c>
      <c r="GP123">
        <v>0</v>
      </c>
      <c r="GQ123">
        <v>0</v>
      </c>
      <c r="GR123">
        <v>0</v>
      </c>
      <c r="GS123">
        <v>0</v>
      </c>
    </row>
    <row r="124" spans="1:201" x14ac:dyDescent="0.25">
      <c r="A124" s="1">
        <v>3.0653266281999998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1E-3</v>
      </c>
      <c r="BT124">
        <v>1E-3</v>
      </c>
      <c r="BU124">
        <v>0</v>
      </c>
      <c r="BV124">
        <v>-1E-3</v>
      </c>
      <c r="BW124">
        <v>-2E-3</v>
      </c>
      <c r="BX124">
        <v>-1E-3</v>
      </c>
      <c r="BY124">
        <v>2E-3</v>
      </c>
      <c r="BZ124">
        <v>5.0000000000000001E-3</v>
      </c>
      <c r="CA124">
        <v>5.0000000000000001E-3</v>
      </c>
      <c r="CB124">
        <v>0</v>
      </c>
      <c r="CC124">
        <v>-8.0000000000000002E-3</v>
      </c>
      <c r="CD124">
        <v>-1.2999999999999999E-2</v>
      </c>
      <c r="CE124">
        <v>-1.2E-2</v>
      </c>
      <c r="CF124">
        <v>-1E-3</v>
      </c>
      <c r="CG124">
        <v>1.7000000000000001E-2</v>
      </c>
      <c r="CH124">
        <v>3.2000000000000001E-2</v>
      </c>
      <c r="CI124">
        <v>3.5000000000000003E-2</v>
      </c>
      <c r="CJ124">
        <v>2.1000000000000001E-2</v>
      </c>
      <c r="CK124">
        <v>-0.01</v>
      </c>
      <c r="CL124">
        <v>-5.0999999999999997E-2</v>
      </c>
      <c r="CM124">
        <v>-8.8999999999999996E-2</v>
      </c>
      <c r="CN124">
        <v>-0.109</v>
      </c>
      <c r="CO124">
        <v>-0.1</v>
      </c>
      <c r="CP124">
        <v>-5.6000000000000001E-2</v>
      </c>
      <c r="CQ124">
        <v>2.3E-2</v>
      </c>
      <c r="CR124">
        <v>0.13400000000000001</v>
      </c>
      <c r="CS124">
        <v>0.26600000000000001</v>
      </c>
      <c r="CT124">
        <v>0.41</v>
      </c>
      <c r="CU124">
        <v>0.55500000000000005</v>
      </c>
      <c r="CV124">
        <v>0.69</v>
      </c>
      <c r="CW124">
        <v>0.80800000000000005</v>
      </c>
      <c r="CX124">
        <v>0.90100000000000002</v>
      </c>
      <c r="CY124">
        <v>0.96399999999999997</v>
      </c>
      <c r="CZ124">
        <v>0.99399999999999999</v>
      </c>
      <c r="DA124">
        <v>0.99</v>
      </c>
      <c r="DB124">
        <v>0.95099999999999996</v>
      </c>
      <c r="DC124">
        <v>0.88</v>
      </c>
      <c r="DD124">
        <v>0.77800000000000002</v>
      </c>
      <c r="DE124">
        <v>0.64600000000000002</v>
      </c>
      <c r="DF124">
        <v>0.49</v>
      </c>
      <c r="DG124">
        <v>0.315</v>
      </c>
      <c r="DH124">
        <v>0.13200000000000001</v>
      </c>
      <c r="DI124">
        <v>-5.2999999999999999E-2</v>
      </c>
      <c r="DJ124">
        <v>-0.23100000000000001</v>
      </c>
      <c r="DK124">
        <v>-0.40100000000000002</v>
      </c>
      <c r="DL124">
        <v>-0.56200000000000006</v>
      </c>
      <c r="DM124">
        <v>-0.71299999999999997</v>
      </c>
      <c r="DN124">
        <v>-0.84499999999999997</v>
      </c>
      <c r="DO124">
        <v>-0.94899999999999995</v>
      </c>
      <c r="DP124">
        <v>-1.012</v>
      </c>
      <c r="DQ124">
        <v>-1.024</v>
      </c>
      <c r="DR124">
        <v>-0.98299999999999998</v>
      </c>
      <c r="DS124">
        <v>-0.89400000000000002</v>
      </c>
      <c r="DT124">
        <v>-0.77100000000000002</v>
      </c>
      <c r="DU124">
        <v>-0.63</v>
      </c>
      <c r="DV124">
        <v>-0.48899999999999999</v>
      </c>
      <c r="DW124">
        <v>-0.36</v>
      </c>
      <c r="DX124">
        <v>-0.253</v>
      </c>
      <c r="DY124">
        <v>-0.16900000000000001</v>
      </c>
      <c r="DZ124">
        <v>-0.107</v>
      </c>
      <c r="EA124">
        <v>-6.5000000000000002E-2</v>
      </c>
      <c r="EB124">
        <v>-3.7999999999999999E-2</v>
      </c>
      <c r="EC124">
        <v>-2.1000000000000001E-2</v>
      </c>
      <c r="ED124">
        <v>-1.0999999999999999E-2</v>
      </c>
      <c r="EE124">
        <v>-6.0000000000000001E-3</v>
      </c>
      <c r="EF124">
        <v>-3.0000000000000001E-3</v>
      </c>
      <c r="EG124">
        <v>-1E-3</v>
      </c>
      <c r="EH124">
        <v>-1E-3</v>
      </c>
      <c r="EI124">
        <v>0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</v>
      </c>
      <c r="EP124">
        <v>0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0</v>
      </c>
      <c r="EY124">
        <v>0</v>
      </c>
      <c r="EZ124">
        <v>0</v>
      </c>
      <c r="FA124">
        <v>0</v>
      </c>
      <c r="FB124">
        <v>0</v>
      </c>
      <c r="FC124">
        <v>0</v>
      </c>
      <c r="FD124">
        <v>0</v>
      </c>
      <c r="FE124">
        <v>0</v>
      </c>
      <c r="FF124">
        <v>0</v>
      </c>
      <c r="FG124">
        <v>0</v>
      </c>
      <c r="FH124">
        <v>0</v>
      </c>
      <c r="FI124">
        <v>0</v>
      </c>
      <c r="FJ124">
        <v>0</v>
      </c>
      <c r="FK124">
        <v>0</v>
      </c>
      <c r="FL124">
        <v>0</v>
      </c>
      <c r="FM124">
        <v>0</v>
      </c>
      <c r="FN124">
        <v>0</v>
      </c>
      <c r="FO124">
        <v>0</v>
      </c>
      <c r="FP124">
        <v>0</v>
      </c>
      <c r="FQ124">
        <v>0</v>
      </c>
      <c r="FR124">
        <v>0</v>
      </c>
      <c r="FS124">
        <v>0</v>
      </c>
      <c r="FT124">
        <v>0</v>
      </c>
      <c r="FU124">
        <v>0</v>
      </c>
      <c r="FV124">
        <v>0</v>
      </c>
      <c r="FW124">
        <v>0</v>
      </c>
      <c r="FX124">
        <v>0</v>
      </c>
      <c r="FY124">
        <v>0</v>
      </c>
      <c r="FZ124">
        <v>0</v>
      </c>
      <c r="GA124">
        <v>0</v>
      </c>
      <c r="GB124">
        <v>0</v>
      </c>
      <c r="GC124">
        <v>0</v>
      </c>
      <c r="GD124">
        <v>0</v>
      </c>
      <c r="GE124">
        <v>0</v>
      </c>
      <c r="GF124">
        <v>0</v>
      </c>
      <c r="GG124">
        <v>0</v>
      </c>
      <c r="GH124">
        <v>0</v>
      </c>
      <c r="GI124">
        <v>0</v>
      </c>
      <c r="GJ124">
        <v>0</v>
      </c>
      <c r="GK124">
        <v>0</v>
      </c>
      <c r="GL124">
        <v>0</v>
      </c>
      <c r="GM124">
        <v>0</v>
      </c>
      <c r="GN124">
        <v>0</v>
      </c>
      <c r="GO124">
        <v>0</v>
      </c>
      <c r="GP124">
        <v>0</v>
      </c>
      <c r="GQ124">
        <v>0</v>
      </c>
      <c r="GR124">
        <v>0</v>
      </c>
      <c r="GS124">
        <v>0</v>
      </c>
    </row>
    <row r="125" spans="1:201" x14ac:dyDescent="0.25">
      <c r="A125" s="1">
        <v>3.0904522562999999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1E-3</v>
      </c>
      <c r="BU125">
        <v>1E-3</v>
      </c>
      <c r="BV125">
        <v>-1E-3</v>
      </c>
      <c r="BW125">
        <v>-2E-3</v>
      </c>
      <c r="BX125">
        <v>-2E-3</v>
      </c>
      <c r="BY125">
        <v>1E-3</v>
      </c>
      <c r="BZ125">
        <v>4.0000000000000001E-3</v>
      </c>
      <c r="CA125">
        <v>6.0000000000000001E-3</v>
      </c>
      <c r="CB125">
        <v>3.0000000000000001E-3</v>
      </c>
      <c r="CC125">
        <v>-4.0000000000000001E-3</v>
      </c>
      <c r="CD125">
        <v>-1.2E-2</v>
      </c>
      <c r="CE125">
        <v>-1.4E-2</v>
      </c>
      <c r="CF125">
        <v>-7.0000000000000001E-3</v>
      </c>
      <c r="CG125">
        <v>8.0000000000000002E-3</v>
      </c>
      <c r="CH125">
        <v>2.5999999999999999E-2</v>
      </c>
      <c r="CI125">
        <v>3.5999999999999997E-2</v>
      </c>
      <c r="CJ125">
        <v>0.03</v>
      </c>
      <c r="CK125">
        <v>7.0000000000000001E-3</v>
      </c>
      <c r="CL125">
        <v>-3.1E-2</v>
      </c>
      <c r="CM125">
        <v>-7.1999999999999995E-2</v>
      </c>
      <c r="CN125">
        <v>-0.10199999999999999</v>
      </c>
      <c r="CO125">
        <v>-0.109</v>
      </c>
      <c r="CP125">
        <v>-8.3000000000000004E-2</v>
      </c>
      <c r="CQ125">
        <v>-0.02</v>
      </c>
      <c r="CR125">
        <v>7.5999999999999998E-2</v>
      </c>
      <c r="CS125">
        <v>0.19900000000000001</v>
      </c>
      <c r="CT125">
        <v>0.33800000000000002</v>
      </c>
      <c r="CU125">
        <v>0.48399999999999999</v>
      </c>
      <c r="CV125">
        <v>0.625</v>
      </c>
      <c r="CW125">
        <v>0.752</v>
      </c>
      <c r="CX125">
        <v>0.85799999999999998</v>
      </c>
      <c r="CY125">
        <v>0.93700000000000006</v>
      </c>
      <c r="CZ125">
        <v>0.98299999999999998</v>
      </c>
      <c r="DA125">
        <v>0.996</v>
      </c>
      <c r="DB125">
        <v>0.97399999999999998</v>
      </c>
      <c r="DC125">
        <v>0.91900000000000004</v>
      </c>
      <c r="DD125">
        <v>0.83199999999999996</v>
      </c>
      <c r="DE125">
        <v>0.71499999999999997</v>
      </c>
      <c r="DF125">
        <v>0.56999999999999995</v>
      </c>
      <c r="DG125">
        <v>0.40400000000000003</v>
      </c>
      <c r="DH125">
        <v>0.223</v>
      </c>
      <c r="DI125">
        <v>3.9E-2</v>
      </c>
      <c r="DJ125">
        <v>-0.14299999999999999</v>
      </c>
      <c r="DK125">
        <v>-0.317</v>
      </c>
      <c r="DL125">
        <v>-0.48299999999999998</v>
      </c>
      <c r="DM125">
        <v>-0.64</v>
      </c>
      <c r="DN125">
        <v>-0.78200000000000003</v>
      </c>
      <c r="DO125">
        <v>-0.90200000000000002</v>
      </c>
      <c r="DP125">
        <v>-0.98699999999999999</v>
      </c>
      <c r="DQ125">
        <v>-1.0249999999999999</v>
      </c>
      <c r="DR125">
        <v>-1.01</v>
      </c>
      <c r="DS125">
        <v>-0.94299999999999995</v>
      </c>
      <c r="DT125">
        <v>-0.83499999999999996</v>
      </c>
      <c r="DU125">
        <v>-0.70099999999999996</v>
      </c>
      <c r="DV125">
        <v>-0.55800000000000005</v>
      </c>
      <c r="DW125">
        <v>-0.42199999999999999</v>
      </c>
      <c r="DX125">
        <v>-0.30399999999999999</v>
      </c>
      <c r="DY125">
        <v>-0.20799999999999999</v>
      </c>
      <c r="DZ125">
        <v>-0.13600000000000001</v>
      </c>
      <c r="EA125">
        <v>-8.4000000000000005E-2</v>
      </c>
      <c r="EB125">
        <v>-0.05</v>
      </c>
      <c r="EC125">
        <v>-2.8000000000000001E-2</v>
      </c>
      <c r="ED125">
        <v>-1.4999999999999999E-2</v>
      </c>
      <c r="EE125">
        <v>-8.0000000000000002E-3</v>
      </c>
      <c r="EF125">
        <v>-4.0000000000000001E-3</v>
      </c>
      <c r="EG125">
        <v>-2E-3</v>
      </c>
      <c r="EH125">
        <v>-1E-3</v>
      </c>
      <c r="EI125">
        <v>0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</v>
      </c>
      <c r="EP125">
        <v>0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0</v>
      </c>
      <c r="EY125">
        <v>0</v>
      </c>
      <c r="EZ125">
        <v>0</v>
      </c>
      <c r="FA125">
        <v>0</v>
      </c>
      <c r="FB125">
        <v>0</v>
      </c>
      <c r="FC125">
        <v>0</v>
      </c>
      <c r="FD125">
        <v>0</v>
      </c>
      <c r="FE125">
        <v>0</v>
      </c>
      <c r="FF125">
        <v>0</v>
      </c>
      <c r="FG125">
        <v>0</v>
      </c>
      <c r="FH125">
        <v>0</v>
      </c>
      <c r="FI125">
        <v>0</v>
      </c>
      <c r="FJ125">
        <v>0</v>
      </c>
      <c r="FK125">
        <v>0</v>
      </c>
      <c r="FL125">
        <v>0</v>
      </c>
      <c r="FM125">
        <v>0</v>
      </c>
      <c r="FN125">
        <v>0</v>
      </c>
      <c r="FO125">
        <v>0</v>
      </c>
      <c r="FP125">
        <v>0</v>
      </c>
      <c r="FQ125">
        <v>0</v>
      </c>
      <c r="FR125">
        <v>0</v>
      </c>
      <c r="FS125">
        <v>0</v>
      </c>
      <c r="FT125">
        <v>0</v>
      </c>
      <c r="FU125">
        <v>0</v>
      </c>
      <c r="FV125">
        <v>0</v>
      </c>
      <c r="FW125">
        <v>0</v>
      </c>
      <c r="FX125">
        <v>0</v>
      </c>
      <c r="FY125">
        <v>0</v>
      </c>
      <c r="FZ125">
        <v>0</v>
      </c>
      <c r="GA125">
        <v>0</v>
      </c>
      <c r="GB125">
        <v>0</v>
      </c>
      <c r="GC125">
        <v>0</v>
      </c>
      <c r="GD125">
        <v>0</v>
      </c>
      <c r="GE125">
        <v>0</v>
      </c>
      <c r="GF125">
        <v>0</v>
      </c>
      <c r="GG125">
        <v>0</v>
      </c>
      <c r="GH125">
        <v>0</v>
      </c>
      <c r="GI125">
        <v>0</v>
      </c>
      <c r="GJ125">
        <v>0</v>
      </c>
      <c r="GK125">
        <v>0</v>
      </c>
      <c r="GL125">
        <v>0</v>
      </c>
      <c r="GM125">
        <v>0</v>
      </c>
      <c r="GN125">
        <v>0</v>
      </c>
      <c r="GO125">
        <v>0</v>
      </c>
      <c r="GP125">
        <v>0</v>
      </c>
      <c r="GQ125">
        <v>0</v>
      </c>
      <c r="GR125">
        <v>0</v>
      </c>
      <c r="GS125">
        <v>0</v>
      </c>
    </row>
    <row r="126" spans="1:201" x14ac:dyDescent="0.25">
      <c r="A126" s="1">
        <v>3.1155778843999999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1E-3</v>
      </c>
      <c r="BU126">
        <v>1E-3</v>
      </c>
      <c r="BV126">
        <v>0</v>
      </c>
      <c r="BW126">
        <v>-2E-3</v>
      </c>
      <c r="BX126">
        <v>-2E-3</v>
      </c>
      <c r="BY126">
        <v>-1E-3</v>
      </c>
      <c r="BZ126">
        <v>3.0000000000000001E-3</v>
      </c>
      <c r="CA126">
        <v>5.0000000000000001E-3</v>
      </c>
      <c r="CB126">
        <v>5.0000000000000001E-3</v>
      </c>
      <c r="CC126">
        <v>-1E-3</v>
      </c>
      <c r="CD126">
        <v>-8.9999999999999993E-3</v>
      </c>
      <c r="CE126">
        <v>-1.4E-2</v>
      </c>
      <c r="CF126">
        <v>-1.0999999999999999E-2</v>
      </c>
      <c r="CG126">
        <v>0</v>
      </c>
      <c r="CH126">
        <v>1.7999999999999999E-2</v>
      </c>
      <c r="CI126">
        <v>3.3000000000000002E-2</v>
      </c>
      <c r="CJ126">
        <v>3.5000000000000003E-2</v>
      </c>
      <c r="CK126">
        <v>0.02</v>
      </c>
      <c r="CL126">
        <v>-1.2E-2</v>
      </c>
      <c r="CM126">
        <v>-5.2999999999999999E-2</v>
      </c>
      <c r="CN126">
        <v>-0.09</v>
      </c>
      <c r="CO126">
        <v>-0.11</v>
      </c>
      <c r="CP126">
        <v>-0.1</v>
      </c>
      <c r="CQ126">
        <v>-5.6000000000000001E-2</v>
      </c>
      <c r="CR126">
        <v>2.4E-2</v>
      </c>
      <c r="CS126">
        <v>0.13500000000000001</v>
      </c>
      <c r="CT126">
        <v>0.26800000000000002</v>
      </c>
      <c r="CU126">
        <v>0.41099999999999998</v>
      </c>
      <c r="CV126">
        <v>0.55600000000000005</v>
      </c>
      <c r="CW126">
        <v>0.69099999999999995</v>
      </c>
      <c r="CX126">
        <v>0.80900000000000005</v>
      </c>
      <c r="CY126">
        <v>0.90200000000000002</v>
      </c>
      <c r="CZ126">
        <v>0.96399999999999997</v>
      </c>
      <c r="DA126">
        <v>0.99399999999999999</v>
      </c>
      <c r="DB126">
        <v>0.98899999999999999</v>
      </c>
      <c r="DC126">
        <v>0.95099999999999996</v>
      </c>
      <c r="DD126">
        <v>0.88</v>
      </c>
      <c r="DE126">
        <v>0.77700000000000002</v>
      </c>
      <c r="DF126">
        <v>0.64500000000000002</v>
      </c>
      <c r="DG126">
        <v>0.48899999999999999</v>
      </c>
      <c r="DH126">
        <v>0.314</v>
      </c>
      <c r="DI126">
        <v>0.13100000000000001</v>
      </c>
      <c r="DJ126">
        <v>-5.2999999999999999E-2</v>
      </c>
      <c r="DK126">
        <v>-0.23100000000000001</v>
      </c>
      <c r="DL126">
        <v>-0.40100000000000002</v>
      </c>
      <c r="DM126">
        <v>-0.56299999999999994</v>
      </c>
      <c r="DN126">
        <v>-0.71399999999999997</v>
      </c>
      <c r="DO126">
        <v>-0.84699999999999998</v>
      </c>
      <c r="DP126">
        <v>-0.95099999999999996</v>
      </c>
      <c r="DQ126">
        <v>-1.0129999999999999</v>
      </c>
      <c r="DR126">
        <v>-1.024</v>
      </c>
      <c r="DS126">
        <v>-0.98199999999999998</v>
      </c>
      <c r="DT126">
        <v>-0.89200000000000002</v>
      </c>
      <c r="DU126">
        <v>-0.76900000000000002</v>
      </c>
      <c r="DV126">
        <v>-0.629</v>
      </c>
      <c r="DW126">
        <v>-0.48799999999999999</v>
      </c>
      <c r="DX126">
        <v>-0.36</v>
      </c>
      <c r="DY126">
        <v>-0.253</v>
      </c>
      <c r="DZ126">
        <v>-0.16900000000000001</v>
      </c>
      <c r="EA126">
        <v>-0.108</v>
      </c>
      <c r="EB126">
        <v>-6.6000000000000003E-2</v>
      </c>
      <c r="EC126">
        <v>-3.7999999999999999E-2</v>
      </c>
      <c r="ED126">
        <v>-2.1000000000000001E-2</v>
      </c>
      <c r="EE126">
        <v>-1.0999999999999999E-2</v>
      </c>
      <c r="EF126">
        <v>-6.0000000000000001E-3</v>
      </c>
      <c r="EG126">
        <v>-3.0000000000000001E-3</v>
      </c>
      <c r="EH126">
        <v>-1E-3</v>
      </c>
      <c r="EI126">
        <v>-1E-3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</v>
      </c>
      <c r="EP126">
        <v>0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0</v>
      </c>
      <c r="EY126">
        <v>0</v>
      </c>
      <c r="EZ126">
        <v>0</v>
      </c>
      <c r="FA126">
        <v>0</v>
      </c>
      <c r="FB126">
        <v>0</v>
      </c>
      <c r="FC126">
        <v>0</v>
      </c>
      <c r="FD126">
        <v>0</v>
      </c>
      <c r="FE126">
        <v>0</v>
      </c>
      <c r="FF126">
        <v>0</v>
      </c>
      <c r="FG126">
        <v>0</v>
      </c>
      <c r="FH126">
        <v>0</v>
      </c>
      <c r="FI126">
        <v>0</v>
      </c>
      <c r="FJ126">
        <v>0</v>
      </c>
      <c r="FK126">
        <v>0</v>
      </c>
      <c r="FL126">
        <v>0</v>
      </c>
      <c r="FM126">
        <v>0</v>
      </c>
      <c r="FN126">
        <v>0</v>
      </c>
      <c r="FO126">
        <v>0</v>
      </c>
      <c r="FP126">
        <v>0</v>
      </c>
      <c r="FQ126">
        <v>0</v>
      </c>
      <c r="FR126">
        <v>0</v>
      </c>
      <c r="FS126">
        <v>0</v>
      </c>
      <c r="FT126">
        <v>0</v>
      </c>
      <c r="FU126">
        <v>0</v>
      </c>
      <c r="FV126">
        <v>0</v>
      </c>
      <c r="FW126">
        <v>0</v>
      </c>
      <c r="FX126">
        <v>0</v>
      </c>
      <c r="FY126">
        <v>0</v>
      </c>
      <c r="FZ126">
        <v>0</v>
      </c>
      <c r="GA126">
        <v>0</v>
      </c>
      <c r="GB126">
        <v>0</v>
      </c>
      <c r="GC126">
        <v>0</v>
      </c>
      <c r="GD126">
        <v>0</v>
      </c>
      <c r="GE126">
        <v>0</v>
      </c>
      <c r="GF126">
        <v>0</v>
      </c>
      <c r="GG126">
        <v>0</v>
      </c>
      <c r="GH126">
        <v>0</v>
      </c>
      <c r="GI126">
        <v>0</v>
      </c>
      <c r="GJ126">
        <v>0</v>
      </c>
      <c r="GK126">
        <v>0</v>
      </c>
      <c r="GL126">
        <v>0</v>
      </c>
      <c r="GM126">
        <v>0</v>
      </c>
      <c r="GN126">
        <v>0</v>
      </c>
      <c r="GO126">
        <v>0</v>
      </c>
      <c r="GP126">
        <v>0</v>
      </c>
      <c r="GQ126">
        <v>0</v>
      </c>
      <c r="GR126">
        <v>0</v>
      </c>
      <c r="GS126">
        <v>0</v>
      </c>
    </row>
    <row r="127" spans="1:201" x14ac:dyDescent="0.25">
      <c r="A127" s="1">
        <v>3.1407035125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1E-3</v>
      </c>
      <c r="BU127">
        <v>1E-3</v>
      </c>
      <c r="BV127">
        <v>0</v>
      </c>
      <c r="BW127">
        <v>-1E-3</v>
      </c>
      <c r="BX127">
        <v>-2E-3</v>
      </c>
      <c r="BY127">
        <v>-2E-3</v>
      </c>
      <c r="BZ127">
        <v>1E-3</v>
      </c>
      <c r="CA127">
        <v>4.0000000000000001E-3</v>
      </c>
      <c r="CB127">
        <v>6.0000000000000001E-3</v>
      </c>
      <c r="CC127">
        <v>2E-3</v>
      </c>
      <c r="CD127">
        <v>-5.0000000000000001E-3</v>
      </c>
      <c r="CE127">
        <v>-1.2E-2</v>
      </c>
      <c r="CF127">
        <v>-1.4E-2</v>
      </c>
      <c r="CG127">
        <v>-6.0000000000000001E-3</v>
      </c>
      <c r="CH127">
        <v>0.01</v>
      </c>
      <c r="CI127">
        <v>2.7E-2</v>
      </c>
      <c r="CJ127">
        <v>3.5999999999999997E-2</v>
      </c>
      <c r="CK127">
        <v>0.03</v>
      </c>
      <c r="CL127">
        <v>5.0000000000000001E-3</v>
      </c>
      <c r="CM127">
        <v>-3.3000000000000002E-2</v>
      </c>
      <c r="CN127">
        <v>-7.3999999999999996E-2</v>
      </c>
      <c r="CO127">
        <v>-0.10299999999999999</v>
      </c>
      <c r="CP127">
        <v>-0.109</v>
      </c>
      <c r="CQ127">
        <v>-8.2000000000000003E-2</v>
      </c>
      <c r="CR127">
        <v>-1.9E-2</v>
      </c>
      <c r="CS127">
        <v>7.6999999999999999E-2</v>
      </c>
      <c r="CT127">
        <v>0.2</v>
      </c>
      <c r="CU127">
        <v>0.33900000000000002</v>
      </c>
      <c r="CV127">
        <v>0.48499999999999999</v>
      </c>
      <c r="CW127">
        <v>0.626</v>
      </c>
      <c r="CX127">
        <v>0.753</v>
      </c>
      <c r="CY127">
        <v>0.85899999999999999</v>
      </c>
      <c r="CZ127">
        <v>0.93700000000000006</v>
      </c>
      <c r="DA127">
        <v>0.98399999999999999</v>
      </c>
      <c r="DB127">
        <v>0.996</v>
      </c>
      <c r="DC127">
        <v>0.97399999999999998</v>
      </c>
      <c r="DD127">
        <v>0.91900000000000004</v>
      </c>
      <c r="DE127">
        <v>0.83199999999999996</v>
      </c>
      <c r="DF127">
        <v>0.71399999999999997</v>
      </c>
      <c r="DG127">
        <v>0.56899999999999995</v>
      </c>
      <c r="DH127">
        <v>0.40200000000000002</v>
      </c>
      <c r="DI127">
        <v>0.222</v>
      </c>
      <c r="DJ127">
        <v>3.7999999999999999E-2</v>
      </c>
      <c r="DK127">
        <v>-0.14299999999999999</v>
      </c>
      <c r="DL127">
        <v>-0.317</v>
      </c>
      <c r="DM127">
        <v>-0.48399999999999999</v>
      </c>
      <c r="DN127">
        <v>-0.64100000000000001</v>
      </c>
      <c r="DO127">
        <v>-0.78400000000000003</v>
      </c>
      <c r="DP127">
        <v>-0.90400000000000003</v>
      </c>
      <c r="DQ127">
        <v>-0.98799999999999999</v>
      </c>
      <c r="DR127">
        <v>-1.0249999999999999</v>
      </c>
      <c r="DS127">
        <v>-1.0089999999999999</v>
      </c>
      <c r="DT127">
        <v>-0.94099999999999995</v>
      </c>
      <c r="DU127">
        <v>-0.83299999999999996</v>
      </c>
      <c r="DV127">
        <v>-0.69899999999999995</v>
      </c>
      <c r="DW127">
        <v>-0.55700000000000005</v>
      </c>
      <c r="DX127">
        <v>-0.42099999999999999</v>
      </c>
      <c r="DY127">
        <v>-0.30299999999999999</v>
      </c>
      <c r="DZ127">
        <v>-0.20799999999999999</v>
      </c>
      <c r="EA127">
        <v>-0.13600000000000001</v>
      </c>
      <c r="EB127">
        <v>-8.5000000000000006E-2</v>
      </c>
      <c r="EC127">
        <v>-5.0999999999999997E-2</v>
      </c>
      <c r="ED127">
        <v>-2.9000000000000001E-2</v>
      </c>
      <c r="EE127">
        <v>-1.6E-2</v>
      </c>
      <c r="EF127">
        <v>-8.0000000000000002E-3</v>
      </c>
      <c r="EG127">
        <v>-4.0000000000000001E-3</v>
      </c>
      <c r="EH127">
        <v>-2E-3</v>
      </c>
      <c r="EI127">
        <v>-1E-3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</v>
      </c>
      <c r="EP127">
        <v>0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0</v>
      </c>
      <c r="EY127">
        <v>0</v>
      </c>
      <c r="EZ127">
        <v>0</v>
      </c>
      <c r="FA127">
        <v>0</v>
      </c>
      <c r="FB127">
        <v>0</v>
      </c>
      <c r="FC127">
        <v>0</v>
      </c>
      <c r="FD127">
        <v>0</v>
      </c>
      <c r="FE127">
        <v>0</v>
      </c>
      <c r="FF127">
        <v>0</v>
      </c>
      <c r="FG127">
        <v>0</v>
      </c>
      <c r="FH127">
        <v>0</v>
      </c>
      <c r="FI127">
        <v>0</v>
      </c>
      <c r="FJ127">
        <v>0</v>
      </c>
      <c r="FK127">
        <v>0</v>
      </c>
      <c r="FL127">
        <v>0</v>
      </c>
      <c r="FM127">
        <v>0</v>
      </c>
      <c r="FN127">
        <v>0</v>
      </c>
      <c r="FO127">
        <v>0</v>
      </c>
      <c r="FP127">
        <v>0</v>
      </c>
      <c r="FQ127">
        <v>0</v>
      </c>
      <c r="FR127">
        <v>0</v>
      </c>
      <c r="FS127">
        <v>0</v>
      </c>
      <c r="FT127">
        <v>0</v>
      </c>
      <c r="FU127">
        <v>0</v>
      </c>
      <c r="FV127">
        <v>0</v>
      </c>
      <c r="FW127">
        <v>0</v>
      </c>
      <c r="FX127">
        <v>0</v>
      </c>
      <c r="FY127">
        <v>0</v>
      </c>
      <c r="FZ127">
        <v>0</v>
      </c>
      <c r="GA127">
        <v>0</v>
      </c>
      <c r="GB127">
        <v>0</v>
      </c>
      <c r="GC127">
        <v>0</v>
      </c>
      <c r="GD127">
        <v>0</v>
      </c>
      <c r="GE127">
        <v>0</v>
      </c>
      <c r="GF127">
        <v>0</v>
      </c>
      <c r="GG127">
        <v>0</v>
      </c>
      <c r="GH127">
        <v>0</v>
      </c>
      <c r="GI127">
        <v>0</v>
      </c>
      <c r="GJ127">
        <v>0</v>
      </c>
      <c r="GK127">
        <v>0</v>
      </c>
      <c r="GL127">
        <v>0</v>
      </c>
      <c r="GM127">
        <v>0</v>
      </c>
      <c r="GN127">
        <v>0</v>
      </c>
      <c r="GO127">
        <v>0</v>
      </c>
      <c r="GP127">
        <v>0</v>
      </c>
      <c r="GQ127">
        <v>0</v>
      </c>
      <c r="GR127">
        <v>0</v>
      </c>
      <c r="GS127">
        <v>0</v>
      </c>
    </row>
    <row r="128" spans="1:201" x14ac:dyDescent="0.25">
      <c r="A128" s="1">
        <v>3.1658291406000001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1E-3</v>
      </c>
      <c r="BV128">
        <v>1E-3</v>
      </c>
      <c r="BW128">
        <v>0</v>
      </c>
      <c r="BX128">
        <v>-2E-3</v>
      </c>
      <c r="BY128">
        <v>-2E-3</v>
      </c>
      <c r="BZ128">
        <v>-1E-3</v>
      </c>
      <c r="CA128">
        <v>3.0000000000000001E-3</v>
      </c>
      <c r="CB128">
        <v>6.0000000000000001E-3</v>
      </c>
      <c r="CC128">
        <v>5.0000000000000001E-3</v>
      </c>
      <c r="CD128">
        <v>-1E-3</v>
      </c>
      <c r="CE128">
        <v>-8.9999999999999993E-3</v>
      </c>
      <c r="CF128">
        <v>-1.4E-2</v>
      </c>
      <c r="CG128">
        <v>-1.0999999999999999E-2</v>
      </c>
      <c r="CH128">
        <v>2E-3</v>
      </c>
      <c r="CI128">
        <v>1.9E-2</v>
      </c>
      <c r="CJ128">
        <v>3.4000000000000002E-2</v>
      </c>
      <c r="CK128">
        <v>3.5000000000000003E-2</v>
      </c>
      <c r="CL128">
        <v>1.9E-2</v>
      </c>
      <c r="CM128">
        <v>-1.2999999999999999E-2</v>
      </c>
      <c r="CN128">
        <v>-5.5E-2</v>
      </c>
      <c r="CO128">
        <v>-9.1999999999999998E-2</v>
      </c>
      <c r="CP128">
        <v>-0.111</v>
      </c>
      <c r="CQ128">
        <v>-0.1</v>
      </c>
      <c r="CR128">
        <v>-5.5E-2</v>
      </c>
      <c r="CS128">
        <v>2.5999999999999999E-2</v>
      </c>
      <c r="CT128">
        <v>0.13600000000000001</v>
      </c>
      <c r="CU128">
        <v>0.26900000000000002</v>
      </c>
      <c r="CV128">
        <v>0.41299999999999998</v>
      </c>
      <c r="CW128">
        <v>0.55700000000000005</v>
      </c>
      <c r="CX128">
        <v>0.69199999999999995</v>
      </c>
      <c r="CY128">
        <v>0.80900000000000005</v>
      </c>
      <c r="CZ128">
        <v>0.90200000000000002</v>
      </c>
      <c r="DA128">
        <v>0.96499999999999997</v>
      </c>
      <c r="DB128">
        <v>0.99399999999999999</v>
      </c>
      <c r="DC128">
        <v>0.98899999999999999</v>
      </c>
      <c r="DD128">
        <v>0.95099999999999996</v>
      </c>
      <c r="DE128">
        <v>0.88</v>
      </c>
      <c r="DF128">
        <v>0.77700000000000002</v>
      </c>
      <c r="DG128">
        <v>0.64500000000000002</v>
      </c>
      <c r="DH128">
        <v>0.48799999999999999</v>
      </c>
      <c r="DI128">
        <v>0.313</v>
      </c>
      <c r="DJ128">
        <v>0.13</v>
      </c>
      <c r="DK128">
        <v>-5.2999999999999999E-2</v>
      </c>
      <c r="DL128">
        <v>-0.23100000000000001</v>
      </c>
      <c r="DM128">
        <v>-0.40200000000000002</v>
      </c>
      <c r="DN128">
        <v>-0.56399999999999995</v>
      </c>
      <c r="DO128">
        <v>-0.71499999999999997</v>
      </c>
      <c r="DP128">
        <v>-0.84799999999999998</v>
      </c>
      <c r="DQ128">
        <v>-0.95199999999999996</v>
      </c>
      <c r="DR128">
        <v>-1.0129999999999999</v>
      </c>
      <c r="DS128">
        <v>-1.0229999999999999</v>
      </c>
      <c r="DT128">
        <v>-0.98</v>
      </c>
      <c r="DU128">
        <v>-0.89</v>
      </c>
      <c r="DV128">
        <v>-0.76700000000000002</v>
      </c>
      <c r="DW128">
        <v>-0.627</v>
      </c>
      <c r="DX128">
        <v>-0.48699999999999999</v>
      </c>
      <c r="DY128">
        <v>-0.36</v>
      </c>
      <c r="DZ128">
        <v>-0.253</v>
      </c>
      <c r="EA128">
        <v>-0.16900000000000001</v>
      </c>
      <c r="EB128">
        <v>-0.108</v>
      </c>
      <c r="EC128">
        <v>-6.6000000000000003E-2</v>
      </c>
      <c r="ED128">
        <v>-3.9E-2</v>
      </c>
      <c r="EE128">
        <v>-2.1999999999999999E-2</v>
      </c>
      <c r="EF128">
        <v>-1.2E-2</v>
      </c>
      <c r="EG128">
        <v>-6.0000000000000001E-3</v>
      </c>
      <c r="EH128">
        <v>-3.0000000000000001E-3</v>
      </c>
      <c r="EI128">
        <v>-1E-3</v>
      </c>
      <c r="EJ128">
        <v>-1E-3</v>
      </c>
      <c r="EK128">
        <v>0</v>
      </c>
      <c r="EL128">
        <v>0</v>
      </c>
      <c r="EM128">
        <v>0</v>
      </c>
      <c r="EN128">
        <v>0</v>
      </c>
      <c r="EO128">
        <v>0</v>
      </c>
      <c r="EP128">
        <v>0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0</v>
      </c>
      <c r="EY128">
        <v>0</v>
      </c>
      <c r="EZ128">
        <v>0</v>
      </c>
      <c r="FA128">
        <v>0</v>
      </c>
      <c r="FB128">
        <v>0</v>
      </c>
      <c r="FC128">
        <v>0</v>
      </c>
      <c r="FD128">
        <v>0</v>
      </c>
      <c r="FE128">
        <v>0</v>
      </c>
      <c r="FF128">
        <v>0</v>
      </c>
      <c r="FG128">
        <v>0</v>
      </c>
      <c r="FH128">
        <v>0</v>
      </c>
      <c r="FI128">
        <v>0</v>
      </c>
      <c r="FJ128">
        <v>0</v>
      </c>
      <c r="FK128">
        <v>0</v>
      </c>
      <c r="FL128">
        <v>0</v>
      </c>
      <c r="FM128">
        <v>0</v>
      </c>
      <c r="FN128">
        <v>0</v>
      </c>
      <c r="FO128">
        <v>0</v>
      </c>
      <c r="FP128">
        <v>0</v>
      </c>
      <c r="FQ128">
        <v>0</v>
      </c>
      <c r="FR128">
        <v>0</v>
      </c>
      <c r="FS128">
        <v>0</v>
      </c>
      <c r="FT128">
        <v>0</v>
      </c>
      <c r="FU128">
        <v>0</v>
      </c>
      <c r="FV128">
        <v>0</v>
      </c>
      <c r="FW128">
        <v>0</v>
      </c>
      <c r="FX128">
        <v>0</v>
      </c>
      <c r="FY128">
        <v>0</v>
      </c>
      <c r="FZ128">
        <v>0</v>
      </c>
      <c r="GA128">
        <v>0</v>
      </c>
      <c r="GB128">
        <v>0</v>
      </c>
      <c r="GC128">
        <v>0</v>
      </c>
      <c r="GD128">
        <v>0</v>
      </c>
      <c r="GE128">
        <v>0</v>
      </c>
      <c r="GF128">
        <v>0</v>
      </c>
      <c r="GG128">
        <v>0</v>
      </c>
      <c r="GH128">
        <v>0</v>
      </c>
      <c r="GI128">
        <v>0</v>
      </c>
      <c r="GJ128">
        <v>0</v>
      </c>
      <c r="GK128">
        <v>0</v>
      </c>
      <c r="GL128">
        <v>0</v>
      </c>
      <c r="GM128">
        <v>0</v>
      </c>
      <c r="GN128">
        <v>0</v>
      </c>
      <c r="GO128">
        <v>0</v>
      </c>
      <c r="GP128">
        <v>0</v>
      </c>
      <c r="GQ128">
        <v>0</v>
      </c>
      <c r="GR128">
        <v>0</v>
      </c>
      <c r="GS128">
        <v>0</v>
      </c>
    </row>
    <row r="129" spans="1:201" x14ac:dyDescent="0.25">
      <c r="A129" s="1">
        <v>3.1909547687000002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1E-3</v>
      </c>
      <c r="BV129">
        <v>1E-3</v>
      </c>
      <c r="BW129">
        <v>0</v>
      </c>
      <c r="BX129">
        <v>-1E-3</v>
      </c>
      <c r="BY129">
        <v>-2E-3</v>
      </c>
      <c r="BZ129">
        <v>-2E-3</v>
      </c>
      <c r="CA129">
        <v>1E-3</v>
      </c>
      <c r="CB129">
        <v>5.0000000000000001E-3</v>
      </c>
      <c r="CC129">
        <v>6.0000000000000001E-3</v>
      </c>
      <c r="CD129">
        <v>2E-3</v>
      </c>
      <c r="CE129">
        <v>-6.0000000000000001E-3</v>
      </c>
      <c r="CF129">
        <v>-1.2999999999999999E-2</v>
      </c>
      <c r="CG129">
        <v>-1.4E-2</v>
      </c>
      <c r="CH129">
        <v>-5.0000000000000001E-3</v>
      </c>
      <c r="CI129">
        <v>1.0999999999999999E-2</v>
      </c>
      <c r="CJ129">
        <v>2.8000000000000001E-2</v>
      </c>
      <c r="CK129">
        <v>3.6999999999999998E-2</v>
      </c>
      <c r="CL129">
        <v>0.03</v>
      </c>
      <c r="CM129">
        <v>4.0000000000000001E-3</v>
      </c>
      <c r="CN129">
        <v>-3.4000000000000002E-2</v>
      </c>
      <c r="CO129">
        <v>-7.4999999999999997E-2</v>
      </c>
      <c r="CP129">
        <v>-0.105</v>
      </c>
      <c r="CQ129">
        <v>-0.11</v>
      </c>
      <c r="CR129">
        <v>-8.2000000000000003E-2</v>
      </c>
      <c r="CS129">
        <v>-1.9E-2</v>
      </c>
      <c r="CT129">
        <v>7.8E-2</v>
      </c>
      <c r="CU129">
        <v>0.20100000000000001</v>
      </c>
      <c r="CV129">
        <v>0.34100000000000003</v>
      </c>
      <c r="CW129">
        <v>0.48599999999999999</v>
      </c>
      <c r="CX129">
        <v>0.627</v>
      </c>
      <c r="CY129">
        <v>0.754</v>
      </c>
      <c r="CZ129">
        <v>0.85899999999999999</v>
      </c>
      <c r="DA129">
        <v>0.93700000000000006</v>
      </c>
      <c r="DB129">
        <v>0.98399999999999999</v>
      </c>
      <c r="DC129">
        <v>0.996</v>
      </c>
      <c r="DD129">
        <v>0.97399999999999998</v>
      </c>
      <c r="DE129">
        <v>0.91900000000000004</v>
      </c>
      <c r="DF129">
        <v>0.83199999999999996</v>
      </c>
      <c r="DG129">
        <v>0.71399999999999997</v>
      </c>
      <c r="DH129">
        <v>0.56799999999999995</v>
      </c>
      <c r="DI129">
        <v>0.40100000000000002</v>
      </c>
      <c r="DJ129">
        <v>0.221</v>
      </c>
      <c r="DK129">
        <v>3.7999999999999999E-2</v>
      </c>
      <c r="DL129">
        <v>-0.14299999999999999</v>
      </c>
      <c r="DM129">
        <v>-0.317</v>
      </c>
      <c r="DN129">
        <v>-0.48399999999999999</v>
      </c>
      <c r="DO129">
        <v>-0.64200000000000002</v>
      </c>
      <c r="DP129">
        <v>-0.78600000000000003</v>
      </c>
      <c r="DQ129">
        <v>-0.90500000000000003</v>
      </c>
      <c r="DR129">
        <v>-0.98899999999999999</v>
      </c>
      <c r="DS129">
        <v>-1.0249999999999999</v>
      </c>
      <c r="DT129">
        <v>-1.0069999999999999</v>
      </c>
      <c r="DU129">
        <v>-0.93899999999999995</v>
      </c>
      <c r="DV129">
        <v>-0.83</v>
      </c>
      <c r="DW129">
        <v>-0.69699999999999995</v>
      </c>
      <c r="DX129">
        <v>-0.55500000000000005</v>
      </c>
      <c r="DY129">
        <v>-0.42099999999999999</v>
      </c>
      <c r="DZ129">
        <v>-0.30299999999999999</v>
      </c>
      <c r="EA129">
        <v>-0.20799999999999999</v>
      </c>
      <c r="EB129">
        <v>-0.13700000000000001</v>
      </c>
      <c r="EC129">
        <v>-8.5000000000000006E-2</v>
      </c>
      <c r="ED129">
        <v>-5.0999999999999997E-2</v>
      </c>
      <c r="EE129">
        <v>-2.9000000000000001E-2</v>
      </c>
      <c r="EF129">
        <v>-1.6E-2</v>
      </c>
      <c r="EG129">
        <v>-8.0000000000000002E-3</v>
      </c>
      <c r="EH129">
        <v>-4.0000000000000001E-3</v>
      </c>
      <c r="EI129">
        <v>-2E-3</v>
      </c>
      <c r="EJ129">
        <v>-1E-3</v>
      </c>
      <c r="EK129">
        <v>0</v>
      </c>
      <c r="EL129">
        <v>0</v>
      </c>
      <c r="EM129">
        <v>0</v>
      </c>
      <c r="EN129">
        <v>0</v>
      </c>
      <c r="EO129">
        <v>0</v>
      </c>
      <c r="EP129">
        <v>0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0</v>
      </c>
      <c r="EY129">
        <v>0</v>
      </c>
      <c r="EZ129">
        <v>0</v>
      </c>
      <c r="FA129">
        <v>0</v>
      </c>
      <c r="FB129">
        <v>0</v>
      </c>
      <c r="FC129">
        <v>0</v>
      </c>
      <c r="FD129">
        <v>0</v>
      </c>
      <c r="FE129">
        <v>0</v>
      </c>
      <c r="FF129">
        <v>0</v>
      </c>
      <c r="FG129">
        <v>0</v>
      </c>
      <c r="FH129">
        <v>0</v>
      </c>
      <c r="FI129">
        <v>0</v>
      </c>
      <c r="FJ129">
        <v>0</v>
      </c>
      <c r="FK129">
        <v>0</v>
      </c>
      <c r="FL129">
        <v>0</v>
      </c>
      <c r="FM129">
        <v>0</v>
      </c>
      <c r="FN129">
        <v>0</v>
      </c>
      <c r="FO129">
        <v>0</v>
      </c>
      <c r="FP129">
        <v>0</v>
      </c>
      <c r="FQ129">
        <v>0</v>
      </c>
      <c r="FR129">
        <v>0</v>
      </c>
      <c r="FS129">
        <v>0</v>
      </c>
      <c r="FT129">
        <v>0</v>
      </c>
      <c r="FU129">
        <v>0</v>
      </c>
      <c r="FV129">
        <v>0</v>
      </c>
      <c r="FW129">
        <v>0</v>
      </c>
      <c r="FX129">
        <v>0</v>
      </c>
      <c r="FY129">
        <v>0</v>
      </c>
      <c r="FZ129">
        <v>0</v>
      </c>
      <c r="GA129">
        <v>0</v>
      </c>
      <c r="GB129">
        <v>0</v>
      </c>
      <c r="GC129">
        <v>0</v>
      </c>
      <c r="GD129">
        <v>0</v>
      </c>
      <c r="GE129">
        <v>0</v>
      </c>
      <c r="GF129">
        <v>0</v>
      </c>
      <c r="GG129">
        <v>0</v>
      </c>
      <c r="GH129">
        <v>0</v>
      </c>
      <c r="GI129">
        <v>0</v>
      </c>
      <c r="GJ129">
        <v>0</v>
      </c>
      <c r="GK129">
        <v>0</v>
      </c>
      <c r="GL129">
        <v>0</v>
      </c>
      <c r="GM129">
        <v>0</v>
      </c>
      <c r="GN129">
        <v>0</v>
      </c>
      <c r="GO129">
        <v>0</v>
      </c>
      <c r="GP129">
        <v>0</v>
      </c>
      <c r="GQ129">
        <v>0</v>
      </c>
      <c r="GR129">
        <v>0</v>
      </c>
      <c r="GS129">
        <v>0</v>
      </c>
    </row>
    <row r="130" spans="1:201" x14ac:dyDescent="0.25">
      <c r="A130" s="1">
        <v>3.2160803967999998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1E-3</v>
      </c>
      <c r="BW130">
        <v>1E-3</v>
      </c>
      <c r="BX130">
        <v>-1E-3</v>
      </c>
      <c r="BY130">
        <v>-2E-3</v>
      </c>
      <c r="BZ130">
        <v>-2E-3</v>
      </c>
      <c r="CA130">
        <v>0</v>
      </c>
      <c r="CB130">
        <v>3.0000000000000001E-3</v>
      </c>
      <c r="CC130">
        <v>6.0000000000000001E-3</v>
      </c>
      <c r="CD130">
        <v>4.0000000000000001E-3</v>
      </c>
      <c r="CE130">
        <v>-2E-3</v>
      </c>
      <c r="CF130">
        <v>-0.01</v>
      </c>
      <c r="CG130">
        <v>-1.4E-2</v>
      </c>
      <c r="CH130">
        <v>-1.0999999999999999E-2</v>
      </c>
      <c r="CI130">
        <v>3.0000000000000001E-3</v>
      </c>
      <c r="CJ130">
        <v>0.02</v>
      </c>
      <c r="CK130">
        <v>3.4000000000000002E-2</v>
      </c>
      <c r="CL130">
        <v>3.5000000000000003E-2</v>
      </c>
      <c r="CM130">
        <v>1.7999999999999999E-2</v>
      </c>
      <c r="CN130">
        <v>-1.4999999999999999E-2</v>
      </c>
      <c r="CO130">
        <v>-5.6000000000000001E-2</v>
      </c>
      <c r="CP130">
        <v>-9.2999999999999999E-2</v>
      </c>
      <c r="CQ130">
        <v>-0.111</v>
      </c>
      <c r="CR130">
        <v>-0.1</v>
      </c>
      <c r="CS130">
        <v>-5.3999999999999999E-2</v>
      </c>
      <c r="CT130">
        <v>2.7E-2</v>
      </c>
      <c r="CU130">
        <v>0.13800000000000001</v>
      </c>
      <c r="CV130">
        <v>0.27</v>
      </c>
      <c r="CW130">
        <v>0.41399999999999998</v>
      </c>
      <c r="CX130">
        <v>0.55800000000000005</v>
      </c>
      <c r="CY130">
        <v>0.69299999999999995</v>
      </c>
      <c r="CZ130">
        <v>0.81</v>
      </c>
      <c r="DA130">
        <v>0.90200000000000002</v>
      </c>
      <c r="DB130">
        <v>0.96499999999999997</v>
      </c>
      <c r="DC130">
        <v>0.99399999999999999</v>
      </c>
      <c r="DD130">
        <v>0.98899999999999999</v>
      </c>
      <c r="DE130">
        <v>0.95099999999999996</v>
      </c>
      <c r="DF130">
        <v>0.879</v>
      </c>
      <c r="DG130">
        <v>0.77600000000000002</v>
      </c>
      <c r="DH130">
        <v>0.64400000000000002</v>
      </c>
      <c r="DI130">
        <v>0.48599999999999999</v>
      </c>
      <c r="DJ130">
        <v>0.312</v>
      </c>
      <c r="DK130">
        <v>0.129</v>
      </c>
      <c r="DL130">
        <v>-5.2999999999999999E-2</v>
      </c>
      <c r="DM130">
        <v>-0.23100000000000001</v>
      </c>
      <c r="DN130">
        <v>-0.40200000000000002</v>
      </c>
      <c r="DO130">
        <v>-0.56499999999999995</v>
      </c>
      <c r="DP130">
        <v>-0.71699999999999997</v>
      </c>
      <c r="DQ130">
        <v>-0.85</v>
      </c>
      <c r="DR130">
        <v>-0.95299999999999996</v>
      </c>
      <c r="DS130">
        <v>-1.014</v>
      </c>
      <c r="DT130">
        <v>-1.022</v>
      </c>
      <c r="DU130">
        <v>-0.97799999999999998</v>
      </c>
      <c r="DV130">
        <v>-0.88800000000000001</v>
      </c>
      <c r="DW130">
        <v>-0.76500000000000001</v>
      </c>
      <c r="DX130">
        <v>-0.625</v>
      </c>
      <c r="DY130">
        <v>-0.48599999999999999</v>
      </c>
      <c r="DZ130">
        <v>-0.35899999999999999</v>
      </c>
      <c r="EA130">
        <v>-0.253</v>
      </c>
      <c r="EB130">
        <v>-0.17</v>
      </c>
      <c r="EC130">
        <v>-0.109</v>
      </c>
      <c r="ED130">
        <v>-6.7000000000000004E-2</v>
      </c>
      <c r="EE130">
        <v>-3.9E-2</v>
      </c>
      <c r="EF130">
        <v>-2.1999999999999999E-2</v>
      </c>
      <c r="EG130">
        <v>-1.2E-2</v>
      </c>
      <c r="EH130">
        <v>-6.0000000000000001E-3</v>
      </c>
      <c r="EI130">
        <v>-3.0000000000000001E-3</v>
      </c>
      <c r="EJ130">
        <v>-1E-3</v>
      </c>
      <c r="EK130">
        <v>-1E-3</v>
      </c>
      <c r="EL130">
        <v>0</v>
      </c>
      <c r="EM130">
        <v>0</v>
      </c>
      <c r="EN130">
        <v>0</v>
      </c>
      <c r="EO130">
        <v>0</v>
      </c>
      <c r="EP130">
        <v>0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0</v>
      </c>
      <c r="EY130">
        <v>0</v>
      </c>
      <c r="EZ130">
        <v>0</v>
      </c>
      <c r="FA130">
        <v>0</v>
      </c>
      <c r="FB130">
        <v>0</v>
      </c>
      <c r="FC130">
        <v>0</v>
      </c>
      <c r="FD130">
        <v>0</v>
      </c>
      <c r="FE130">
        <v>0</v>
      </c>
      <c r="FF130">
        <v>0</v>
      </c>
      <c r="FG130">
        <v>0</v>
      </c>
      <c r="FH130">
        <v>0</v>
      </c>
      <c r="FI130">
        <v>0</v>
      </c>
      <c r="FJ130">
        <v>0</v>
      </c>
      <c r="FK130">
        <v>0</v>
      </c>
      <c r="FL130">
        <v>0</v>
      </c>
      <c r="FM130">
        <v>0</v>
      </c>
      <c r="FN130">
        <v>0</v>
      </c>
      <c r="FO130">
        <v>0</v>
      </c>
      <c r="FP130">
        <v>0</v>
      </c>
      <c r="FQ130">
        <v>0</v>
      </c>
      <c r="FR130">
        <v>0</v>
      </c>
      <c r="FS130">
        <v>0</v>
      </c>
      <c r="FT130">
        <v>0</v>
      </c>
      <c r="FU130">
        <v>0</v>
      </c>
      <c r="FV130">
        <v>0</v>
      </c>
      <c r="FW130">
        <v>0</v>
      </c>
      <c r="FX130">
        <v>0</v>
      </c>
      <c r="FY130">
        <v>0</v>
      </c>
      <c r="FZ130">
        <v>0</v>
      </c>
      <c r="GA130">
        <v>0</v>
      </c>
      <c r="GB130">
        <v>0</v>
      </c>
      <c r="GC130">
        <v>0</v>
      </c>
      <c r="GD130">
        <v>0</v>
      </c>
      <c r="GE130">
        <v>0</v>
      </c>
      <c r="GF130">
        <v>0</v>
      </c>
      <c r="GG130">
        <v>0</v>
      </c>
      <c r="GH130">
        <v>0</v>
      </c>
      <c r="GI130">
        <v>0</v>
      </c>
      <c r="GJ130">
        <v>0</v>
      </c>
      <c r="GK130">
        <v>0</v>
      </c>
      <c r="GL130">
        <v>0</v>
      </c>
      <c r="GM130">
        <v>0</v>
      </c>
      <c r="GN130">
        <v>0</v>
      </c>
      <c r="GO130">
        <v>0</v>
      </c>
      <c r="GP130">
        <v>0</v>
      </c>
      <c r="GQ130">
        <v>0</v>
      </c>
      <c r="GR130">
        <v>0</v>
      </c>
      <c r="GS130">
        <v>0</v>
      </c>
    </row>
    <row r="131" spans="1:201" x14ac:dyDescent="0.25">
      <c r="A131" s="1">
        <v>3.2412060248999999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1E-3</v>
      </c>
      <c r="BW131">
        <v>1E-3</v>
      </c>
      <c r="BX131">
        <v>0</v>
      </c>
      <c r="BY131">
        <v>-1E-3</v>
      </c>
      <c r="BZ131">
        <v>-2E-3</v>
      </c>
      <c r="CA131">
        <v>-1E-3</v>
      </c>
      <c r="CB131">
        <v>2E-3</v>
      </c>
      <c r="CC131">
        <v>5.0000000000000001E-3</v>
      </c>
      <c r="CD131">
        <v>6.0000000000000001E-3</v>
      </c>
      <c r="CE131">
        <v>1E-3</v>
      </c>
      <c r="CF131">
        <v>-6.0000000000000001E-3</v>
      </c>
      <c r="CG131">
        <v>-1.2999999999999999E-2</v>
      </c>
      <c r="CH131">
        <v>-1.4E-2</v>
      </c>
      <c r="CI131">
        <v>-5.0000000000000001E-3</v>
      </c>
      <c r="CJ131">
        <v>1.2E-2</v>
      </c>
      <c r="CK131">
        <v>2.9000000000000001E-2</v>
      </c>
      <c r="CL131">
        <v>3.6999999999999998E-2</v>
      </c>
      <c r="CM131">
        <v>2.9000000000000001E-2</v>
      </c>
      <c r="CN131">
        <v>3.0000000000000001E-3</v>
      </c>
      <c r="CO131">
        <v>-3.5999999999999997E-2</v>
      </c>
      <c r="CP131">
        <v>-7.6999999999999999E-2</v>
      </c>
      <c r="CQ131">
        <v>-0.106</v>
      </c>
      <c r="CR131">
        <v>-0.11</v>
      </c>
      <c r="CS131">
        <v>-8.2000000000000003E-2</v>
      </c>
      <c r="CT131">
        <v>-1.7999999999999999E-2</v>
      </c>
      <c r="CU131">
        <v>7.9000000000000001E-2</v>
      </c>
      <c r="CV131">
        <v>0.20300000000000001</v>
      </c>
      <c r="CW131">
        <v>0.34200000000000003</v>
      </c>
      <c r="CX131">
        <v>0.48699999999999999</v>
      </c>
      <c r="CY131">
        <v>0.628</v>
      </c>
      <c r="CZ131">
        <v>0.755</v>
      </c>
      <c r="DA131">
        <v>0.86</v>
      </c>
      <c r="DB131">
        <v>0.93799999999999994</v>
      </c>
      <c r="DC131">
        <v>0.98399999999999999</v>
      </c>
      <c r="DD131">
        <v>0.996</v>
      </c>
      <c r="DE131">
        <v>0.97399999999999998</v>
      </c>
      <c r="DF131">
        <v>0.91900000000000004</v>
      </c>
      <c r="DG131">
        <v>0.83099999999999996</v>
      </c>
      <c r="DH131">
        <v>0.71299999999999997</v>
      </c>
      <c r="DI131">
        <v>0.56699999999999995</v>
      </c>
      <c r="DJ131">
        <v>0.4</v>
      </c>
      <c r="DK131">
        <v>0.221</v>
      </c>
      <c r="DL131">
        <v>3.6999999999999998E-2</v>
      </c>
      <c r="DM131">
        <v>-0.14299999999999999</v>
      </c>
      <c r="DN131">
        <v>-0.317</v>
      </c>
      <c r="DO131">
        <v>-0.48499999999999999</v>
      </c>
      <c r="DP131">
        <v>-0.64300000000000002</v>
      </c>
      <c r="DQ131">
        <v>-0.78700000000000003</v>
      </c>
      <c r="DR131">
        <v>-0.90700000000000003</v>
      </c>
      <c r="DS131">
        <v>-0.99</v>
      </c>
      <c r="DT131">
        <v>-1.0249999999999999</v>
      </c>
      <c r="DU131">
        <v>-1.006</v>
      </c>
      <c r="DV131">
        <v>-0.93700000000000006</v>
      </c>
      <c r="DW131">
        <v>-0.82799999999999996</v>
      </c>
      <c r="DX131">
        <v>-0.69499999999999995</v>
      </c>
      <c r="DY131">
        <v>-0.55400000000000005</v>
      </c>
      <c r="DZ131">
        <v>-0.42</v>
      </c>
      <c r="EA131">
        <v>-0.30299999999999999</v>
      </c>
      <c r="EB131">
        <v>-0.20899999999999999</v>
      </c>
      <c r="EC131">
        <v>-0.13700000000000001</v>
      </c>
      <c r="ED131">
        <v>-8.5999999999999993E-2</v>
      </c>
      <c r="EE131">
        <v>-5.1999999999999998E-2</v>
      </c>
      <c r="EF131">
        <v>-0.03</v>
      </c>
      <c r="EG131">
        <v>-1.6E-2</v>
      </c>
      <c r="EH131">
        <v>-8.9999999999999993E-3</v>
      </c>
      <c r="EI131">
        <v>-4.0000000000000001E-3</v>
      </c>
      <c r="EJ131">
        <v>-2E-3</v>
      </c>
      <c r="EK131">
        <v>-1E-3</v>
      </c>
      <c r="EL131">
        <v>0</v>
      </c>
      <c r="EM131">
        <v>0</v>
      </c>
      <c r="EN131">
        <v>0</v>
      </c>
      <c r="EO131">
        <v>0</v>
      </c>
      <c r="EP131">
        <v>0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0</v>
      </c>
      <c r="EY131">
        <v>0</v>
      </c>
      <c r="EZ131">
        <v>0</v>
      </c>
      <c r="FA131">
        <v>0</v>
      </c>
      <c r="FB131">
        <v>0</v>
      </c>
      <c r="FC131">
        <v>0</v>
      </c>
      <c r="FD131">
        <v>0</v>
      </c>
      <c r="FE131">
        <v>0</v>
      </c>
      <c r="FF131">
        <v>0</v>
      </c>
      <c r="FG131">
        <v>0</v>
      </c>
      <c r="FH131">
        <v>0</v>
      </c>
      <c r="FI131">
        <v>0</v>
      </c>
      <c r="FJ131">
        <v>0</v>
      </c>
      <c r="FK131">
        <v>0</v>
      </c>
      <c r="FL131">
        <v>0</v>
      </c>
      <c r="FM131">
        <v>0</v>
      </c>
      <c r="FN131">
        <v>0</v>
      </c>
      <c r="FO131">
        <v>0</v>
      </c>
      <c r="FP131">
        <v>0</v>
      </c>
      <c r="FQ131">
        <v>0</v>
      </c>
      <c r="FR131">
        <v>0</v>
      </c>
      <c r="FS131">
        <v>0</v>
      </c>
      <c r="FT131">
        <v>0</v>
      </c>
      <c r="FU131">
        <v>0</v>
      </c>
      <c r="FV131">
        <v>0</v>
      </c>
      <c r="FW131">
        <v>0</v>
      </c>
      <c r="FX131">
        <v>0</v>
      </c>
      <c r="FY131">
        <v>0</v>
      </c>
      <c r="FZ131">
        <v>0</v>
      </c>
      <c r="GA131">
        <v>0</v>
      </c>
      <c r="GB131">
        <v>0</v>
      </c>
      <c r="GC131">
        <v>0</v>
      </c>
      <c r="GD131">
        <v>0</v>
      </c>
      <c r="GE131">
        <v>0</v>
      </c>
      <c r="GF131">
        <v>0</v>
      </c>
      <c r="GG131">
        <v>0</v>
      </c>
      <c r="GH131">
        <v>0</v>
      </c>
      <c r="GI131">
        <v>0</v>
      </c>
      <c r="GJ131">
        <v>0</v>
      </c>
      <c r="GK131">
        <v>0</v>
      </c>
      <c r="GL131">
        <v>0</v>
      </c>
      <c r="GM131">
        <v>0</v>
      </c>
      <c r="GN131">
        <v>0</v>
      </c>
      <c r="GO131">
        <v>0</v>
      </c>
      <c r="GP131">
        <v>0</v>
      </c>
      <c r="GQ131">
        <v>0</v>
      </c>
      <c r="GR131">
        <v>0</v>
      </c>
      <c r="GS131">
        <v>0</v>
      </c>
    </row>
    <row r="132" spans="1:201" x14ac:dyDescent="0.25">
      <c r="A132" s="1">
        <v>3.2663316529999999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1E-3</v>
      </c>
      <c r="BX132">
        <v>1E-3</v>
      </c>
      <c r="BY132">
        <v>-1E-3</v>
      </c>
      <c r="BZ132">
        <v>-2E-3</v>
      </c>
      <c r="CA132">
        <v>-2E-3</v>
      </c>
      <c r="CB132">
        <v>0</v>
      </c>
      <c r="CC132">
        <v>4.0000000000000001E-3</v>
      </c>
      <c r="CD132">
        <v>6.0000000000000001E-3</v>
      </c>
      <c r="CE132">
        <v>4.0000000000000001E-3</v>
      </c>
      <c r="CF132">
        <v>-3.0000000000000001E-3</v>
      </c>
      <c r="CG132">
        <v>-1.0999999999999999E-2</v>
      </c>
      <c r="CH132">
        <v>-1.4999999999999999E-2</v>
      </c>
      <c r="CI132">
        <v>-0.01</v>
      </c>
      <c r="CJ132">
        <v>4.0000000000000001E-3</v>
      </c>
      <c r="CK132">
        <v>2.1999999999999999E-2</v>
      </c>
      <c r="CL132">
        <v>3.5000000000000003E-2</v>
      </c>
      <c r="CM132">
        <v>3.5000000000000003E-2</v>
      </c>
      <c r="CN132">
        <v>1.7000000000000001E-2</v>
      </c>
      <c r="CO132">
        <v>-1.6E-2</v>
      </c>
      <c r="CP132">
        <v>-5.8000000000000003E-2</v>
      </c>
      <c r="CQ132">
        <v>-9.4E-2</v>
      </c>
      <c r="CR132">
        <v>-0.112</v>
      </c>
      <c r="CS132">
        <v>-0.10100000000000001</v>
      </c>
      <c r="CT132">
        <v>-5.3999999999999999E-2</v>
      </c>
      <c r="CU132">
        <v>2.8000000000000001E-2</v>
      </c>
      <c r="CV132">
        <v>0.13900000000000001</v>
      </c>
      <c r="CW132">
        <v>0.27200000000000002</v>
      </c>
      <c r="CX132">
        <v>0.41499999999999998</v>
      </c>
      <c r="CY132">
        <v>0.55900000000000005</v>
      </c>
      <c r="CZ132">
        <v>0.69399999999999995</v>
      </c>
      <c r="DA132">
        <v>0.81100000000000005</v>
      </c>
      <c r="DB132">
        <v>0.90300000000000002</v>
      </c>
      <c r="DC132">
        <v>0.96499999999999997</v>
      </c>
      <c r="DD132">
        <v>0.99399999999999999</v>
      </c>
      <c r="DE132">
        <v>0.98899999999999999</v>
      </c>
      <c r="DF132">
        <v>0.95099999999999996</v>
      </c>
      <c r="DG132">
        <v>0.879</v>
      </c>
      <c r="DH132">
        <v>0.77600000000000002</v>
      </c>
      <c r="DI132">
        <v>0.64300000000000002</v>
      </c>
      <c r="DJ132">
        <v>0.48499999999999999</v>
      </c>
      <c r="DK132">
        <v>0.311</v>
      </c>
      <c r="DL132">
        <v>0.129</v>
      </c>
      <c r="DM132">
        <v>-5.3999999999999999E-2</v>
      </c>
      <c r="DN132">
        <v>-0.23100000000000001</v>
      </c>
      <c r="DO132">
        <v>-0.40200000000000002</v>
      </c>
      <c r="DP132">
        <v>-0.56599999999999995</v>
      </c>
      <c r="DQ132">
        <v>-0.71799999999999997</v>
      </c>
      <c r="DR132">
        <v>-0.85199999999999998</v>
      </c>
      <c r="DS132">
        <v>-0.95399999999999996</v>
      </c>
      <c r="DT132">
        <v>-1.014</v>
      </c>
      <c r="DU132">
        <v>-1.022</v>
      </c>
      <c r="DV132">
        <v>-0.97699999999999998</v>
      </c>
      <c r="DW132">
        <v>-0.88600000000000001</v>
      </c>
      <c r="DX132">
        <v>-0.76200000000000001</v>
      </c>
      <c r="DY132">
        <v>-0.623</v>
      </c>
      <c r="DZ132">
        <v>-0.48499999999999999</v>
      </c>
      <c r="EA132">
        <v>-0.35899999999999999</v>
      </c>
      <c r="EB132">
        <v>-0.253</v>
      </c>
      <c r="EC132">
        <v>-0.17</v>
      </c>
      <c r="ED132">
        <v>-0.109</v>
      </c>
      <c r="EE132">
        <v>-6.7000000000000004E-2</v>
      </c>
      <c r="EF132">
        <v>-0.04</v>
      </c>
      <c r="EG132">
        <v>-2.1999999999999999E-2</v>
      </c>
      <c r="EH132">
        <v>-1.2E-2</v>
      </c>
      <c r="EI132">
        <v>-6.0000000000000001E-3</v>
      </c>
      <c r="EJ132">
        <v>-3.0000000000000001E-3</v>
      </c>
      <c r="EK132">
        <v>-1E-3</v>
      </c>
      <c r="EL132">
        <v>-1E-3</v>
      </c>
      <c r="EM132">
        <v>0</v>
      </c>
      <c r="EN132">
        <v>0</v>
      </c>
      <c r="EO132">
        <v>0</v>
      </c>
      <c r="EP132">
        <v>0</v>
      </c>
      <c r="EQ132">
        <v>0</v>
      </c>
      <c r="ER132">
        <v>0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0</v>
      </c>
      <c r="EY132">
        <v>0</v>
      </c>
      <c r="EZ132">
        <v>0</v>
      </c>
      <c r="FA132">
        <v>0</v>
      </c>
      <c r="FB132">
        <v>0</v>
      </c>
      <c r="FC132">
        <v>0</v>
      </c>
      <c r="FD132">
        <v>0</v>
      </c>
      <c r="FE132">
        <v>0</v>
      </c>
      <c r="FF132">
        <v>0</v>
      </c>
      <c r="FG132">
        <v>0</v>
      </c>
      <c r="FH132">
        <v>0</v>
      </c>
      <c r="FI132">
        <v>0</v>
      </c>
      <c r="FJ132">
        <v>0</v>
      </c>
      <c r="FK132">
        <v>0</v>
      </c>
      <c r="FL132">
        <v>0</v>
      </c>
      <c r="FM132">
        <v>0</v>
      </c>
      <c r="FN132">
        <v>0</v>
      </c>
      <c r="FO132">
        <v>0</v>
      </c>
      <c r="FP132">
        <v>0</v>
      </c>
      <c r="FQ132">
        <v>0</v>
      </c>
      <c r="FR132">
        <v>0</v>
      </c>
      <c r="FS132">
        <v>0</v>
      </c>
      <c r="FT132">
        <v>0</v>
      </c>
      <c r="FU132">
        <v>0</v>
      </c>
      <c r="FV132">
        <v>0</v>
      </c>
      <c r="FW132">
        <v>0</v>
      </c>
      <c r="FX132">
        <v>0</v>
      </c>
      <c r="FY132">
        <v>0</v>
      </c>
      <c r="FZ132">
        <v>0</v>
      </c>
      <c r="GA132">
        <v>0</v>
      </c>
      <c r="GB132">
        <v>0</v>
      </c>
      <c r="GC132">
        <v>0</v>
      </c>
      <c r="GD132">
        <v>0</v>
      </c>
      <c r="GE132">
        <v>0</v>
      </c>
      <c r="GF132">
        <v>0</v>
      </c>
      <c r="GG132">
        <v>0</v>
      </c>
      <c r="GH132">
        <v>0</v>
      </c>
      <c r="GI132">
        <v>0</v>
      </c>
      <c r="GJ132">
        <v>0</v>
      </c>
      <c r="GK132">
        <v>0</v>
      </c>
      <c r="GL132">
        <v>0</v>
      </c>
      <c r="GM132">
        <v>0</v>
      </c>
      <c r="GN132">
        <v>0</v>
      </c>
      <c r="GO132">
        <v>0</v>
      </c>
      <c r="GP132">
        <v>0</v>
      </c>
      <c r="GQ132">
        <v>0</v>
      </c>
      <c r="GR132">
        <v>0</v>
      </c>
      <c r="GS132">
        <v>0</v>
      </c>
    </row>
    <row r="133" spans="1:201" x14ac:dyDescent="0.25">
      <c r="A133" s="1">
        <v>3.2914572811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1E-3</v>
      </c>
      <c r="BX133">
        <v>1E-3</v>
      </c>
      <c r="BY133">
        <v>0</v>
      </c>
      <c r="BZ133">
        <v>-2E-3</v>
      </c>
      <c r="CA133">
        <v>-2E-3</v>
      </c>
      <c r="CB133">
        <v>-1E-3</v>
      </c>
      <c r="CC133">
        <v>2E-3</v>
      </c>
      <c r="CD133">
        <v>5.0000000000000001E-3</v>
      </c>
      <c r="CE133">
        <v>6.0000000000000001E-3</v>
      </c>
      <c r="CF133">
        <v>1E-3</v>
      </c>
      <c r="CG133">
        <v>-7.0000000000000001E-3</v>
      </c>
      <c r="CH133">
        <v>-1.4E-2</v>
      </c>
      <c r="CI133">
        <v>-1.2999999999999999E-2</v>
      </c>
      <c r="CJ133">
        <v>-4.0000000000000001E-3</v>
      </c>
      <c r="CK133">
        <v>1.2999999999999999E-2</v>
      </c>
      <c r="CL133">
        <v>0.03</v>
      </c>
      <c r="CM133">
        <v>3.6999999999999998E-2</v>
      </c>
      <c r="CN133">
        <v>2.8000000000000001E-2</v>
      </c>
      <c r="CO133">
        <v>1E-3</v>
      </c>
      <c r="CP133">
        <v>-3.7999999999999999E-2</v>
      </c>
      <c r="CQ133">
        <v>-7.9000000000000001E-2</v>
      </c>
      <c r="CR133">
        <v>-0.107</v>
      </c>
      <c r="CS133">
        <v>-0.111</v>
      </c>
      <c r="CT133">
        <v>-8.2000000000000003E-2</v>
      </c>
      <c r="CU133">
        <v>-1.7000000000000001E-2</v>
      </c>
      <c r="CV133">
        <v>8.1000000000000003E-2</v>
      </c>
      <c r="CW133">
        <v>0.20399999999999999</v>
      </c>
      <c r="CX133">
        <v>0.34300000000000003</v>
      </c>
      <c r="CY133">
        <v>0.48799999999999999</v>
      </c>
      <c r="CZ133">
        <v>0.629</v>
      </c>
      <c r="DA133">
        <v>0.755</v>
      </c>
      <c r="DB133">
        <v>0.86099999999999999</v>
      </c>
      <c r="DC133">
        <v>0.93799999999999994</v>
      </c>
      <c r="DD133">
        <v>0.98399999999999999</v>
      </c>
      <c r="DE133">
        <v>0.996</v>
      </c>
      <c r="DF133">
        <v>0.97399999999999998</v>
      </c>
      <c r="DG133">
        <v>0.91900000000000004</v>
      </c>
      <c r="DH133">
        <v>0.83099999999999996</v>
      </c>
      <c r="DI133">
        <v>0.71199999999999997</v>
      </c>
      <c r="DJ133">
        <v>0.56599999999999995</v>
      </c>
      <c r="DK133">
        <v>0.39900000000000002</v>
      </c>
      <c r="DL133">
        <v>0.22</v>
      </c>
      <c r="DM133">
        <v>3.6999999999999998E-2</v>
      </c>
      <c r="DN133">
        <v>-0.14299999999999999</v>
      </c>
      <c r="DO133">
        <v>-0.318</v>
      </c>
      <c r="DP133">
        <v>-0.48499999999999999</v>
      </c>
      <c r="DQ133">
        <v>-0.64400000000000002</v>
      </c>
      <c r="DR133">
        <v>-0.78900000000000003</v>
      </c>
      <c r="DS133">
        <v>-0.90800000000000003</v>
      </c>
      <c r="DT133">
        <v>-0.99099999999999999</v>
      </c>
      <c r="DU133">
        <v>-1.024</v>
      </c>
      <c r="DV133">
        <v>-1.0049999999999999</v>
      </c>
      <c r="DW133">
        <v>-0.93500000000000005</v>
      </c>
      <c r="DX133">
        <v>-0.82599999999999996</v>
      </c>
      <c r="DY133">
        <v>-0.69299999999999995</v>
      </c>
      <c r="DZ133">
        <v>-0.55300000000000005</v>
      </c>
      <c r="EA133">
        <v>-0.41899999999999998</v>
      </c>
      <c r="EB133">
        <v>-0.30299999999999999</v>
      </c>
      <c r="EC133">
        <v>-0.20899999999999999</v>
      </c>
      <c r="ED133">
        <v>-0.13800000000000001</v>
      </c>
      <c r="EE133">
        <v>-8.6999999999999994E-2</v>
      </c>
      <c r="EF133">
        <v>-5.1999999999999998E-2</v>
      </c>
      <c r="EG133">
        <v>-0.03</v>
      </c>
      <c r="EH133">
        <v>-1.7000000000000001E-2</v>
      </c>
      <c r="EI133">
        <v>-8.9999999999999993E-3</v>
      </c>
      <c r="EJ133">
        <v>-4.0000000000000001E-3</v>
      </c>
      <c r="EK133">
        <v>-2E-3</v>
      </c>
      <c r="EL133">
        <v>-1E-3</v>
      </c>
      <c r="EM133">
        <v>0</v>
      </c>
      <c r="EN133">
        <v>0</v>
      </c>
      <c r="EO133">
        <v>0</v>
      </c>
      <c r="EP133">
        <v>0</v>
      </c>
      <c r="EQ133">
        <v>0</v>
      </c>
      <c r="ER133">
        <v>0</v>
      </c>
      <c r="ES133">
        <v>0</v>
      </c>
      <c r="ET133">
        <v>0</v>
      </c>
      <c r="EU133">
        <v>0</v>
      </c>
      <c r="EV133">
        <v>0</v>
      </c>
      <c r="EW133">
        <v>0</v>
      </c>
      <c r="EX133">
        <v>0</v>
      </c>
      <c r="EY133">
        <v>0</v>
      </c>
      <c r="EZ133">
        <v>0</v>
      </c>
      <c r="FA133">
        <v>0</v>
      </c>
      <c r="FB133">
        <v>0</v>
      </c>
      <c r="FC133">
        <v>0</v>
      </c>
      <c r="FD133">
        <v>0</v>
      </c>
      <c r="FE133">
        <v>0</v>
      </c>
      <c r="FF133">
        <v>0</v>
      </c>
      <c r="FG133">
        <v>0</v>
      </c>
      <c r="FH133">
        <v>0</v>
      </c>
      <c r="FI133">
        <v>0</v>
      </c>
      <c r="FJ133">
        <v>0</v>
      </c>
      <c r="FK133">
        <v>0</v>
      </c>
      <c r="FL133">
        <v>0</v>
      </c>
      <c r="FM133">
        <v>0</v>
      </c>
      <c r="FN133">
        <v>0</v>
      </c>
      <c r="FO133">
        <v>0</v>
      </c>
      <c r="FP133">
        <v>0</v>
      </c>
      <c r="FQ133">
        <v>0</v>
      </c>
      <c r="FR133">
        <v>0</v>
      </c>
      <c r="FS133">
        <v>0</v>
      </c>
      <c r="FT133">
        <v>0</v>
      </c>
      <c r="FU133">
        <v>0</v>
      </c>
      <c r="FV133">
        <v>0</v>
      </c>
      <c r="FW133">
        <v>0</v>
      </c>
      <c r="FX133">
        <v>0</v>
      </c>
      <c r="FY133">
        <v>0</v>
      </c>
      <c r="FZ133">
        <v>0</v>
      </c>
      <c r="GA133">
        <v>0</v>
      </c>
      <c r="GB133">
        <v>0</v>
      </c>
      <c r="GC133">
        <v>0</v>
      </c>
      <c r="GD133">
        <v>0</v>
      </c>
      <c r="GE133">
        <v>0</v>
      </c>
      <c r="GF133">
        <v>0</v>
      </c>
      <c r="GG133">
        <v>0</v>
      </c>
      <c r="GH133">
        <v>0</v>
      </c>
      <c r="GI133">
        <v>0</v>
      </c>
      <c r="GJ133">
        <v>0</v>
      </c>
      <c r="GK133">
        <v>0</v>
      </c>
      <c r="GL133">
        <v>0</v>
      </c>
      <c r="GM133">
        <v>0</v>
      </c>
      <c r="GN133">
        <v>0</v>
      </c>
      <c r="GO133">
        <v>0</v>
      </c>
      <c r="GP133">
        <v>0</v>
      </c>
      <c r="GQ133">
        <v>0</v>
      </c>
      <c r="GR133">
        <v>0</v>
      </c>
      <c r="GS133">
        <v>0</v>
      </c>
    </row>
    <row r="134" spans="1:201" x14ac:dyDescent="0.25">
      <c r="A134" s="1">
        <v>3.3165829092000001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1E-3</v>
      </c>
      <c r="BX134">
        <v>1E-3</v>
      </c>
      <c r="BY134">
        <v>1E-3</v>
      </c>
      <c r="BZ134">
        <v>-1E-3</v>
      </c>
      <c r="CA134">
        <v>-2E-3</v>
      </c>
      <c r="CB134">
        <v>-2E-3</v>
      </c>
      <c r="CC134">
        <v>0</v>
      </c>
      <c r="CD134">
        <v>4.0000000000000001E-3</v>
      </c>
      <c r="CE134">
        <v>6.0000000000000001E-3</v>
      </c>
      <c r="CF134">
        <v>4.0000000000000001E-3</v>
      </c>
      <c r="CG134">
        <v>-3.0000000000000001E-3</v>
      </c>
      <c r="CH134">
        <v>-1.0999999999999999E-2</v>
      </c>
      <c r="CI134">
        <v>-1.4999999999999999E-2</v>
      </c>
      <c r="CJ134">
        <v>-8.9999999999999993E-3</v>
      </c>
      <c r="CK134">
        <v>5.0000000000000001E-3</v>
      </c>
      <c r="CL134">
        <v>2.3E-2</v>
      </c>
      <c r="CM134">
        <v>3.5999999999999997E-2</v>
      </c>
      <c r="CN134">
        <v>3.5000000000000003E-2</v>
      </c>
      <c r="CO134">
        <v>1.6E-2</v>
      </c>
      <c r="CP134">
        <v>-1.7999999999999999E-2</v>
      </c>
      <c r="CQ134">
        <v>-0.06</v>
      </c>
      <c r="CR134">
        <v>-9.6000000000000002E-2</v>
      </c>
      <c r="CS134">
        <v>-0.113</v>
      </c>
      <c r="CT134">
        <v>-0.10100000000000001</v>
      </c>
      <c r="CU134">
        <v>-5.2999999999999999E-2</v>
      </c>
      <c r="CV134">
        <v>2.9000000000000001E-2</v>
      </c>
      <c r="CW134">
        <v>0.14000000000000001</v>
      </c>
      <c r="CX134">
        <v>0.27300000000000002</v>
      </c>
      <c r="CY134">
        <v>0.41599999999999998</v>
      </c>
      <c r="CZ134">
        <v>0.56000000000000005</v>
      </c>
      <c r="DA134">
        <v>0.69499999999999995</v>
      </c>
      <c r="DB134">
        <v>0.81100000000000005</v>
      </c>
      <c r="DC134">
        <v>0.90300000000000002</v>
      </c>
      <c r="DD134">
        <v>0.96499999999999997</v>
      </c>
      <c r="DE134">
        <v>0.99399999999999999</v>
      </c>
      <c r="DF134">
        <v>0.98899999999999999</v>
      </c>
      <c r="DG134">
        <v>0.95</v>
      </c>
      <c r="DH134">
        <v>0.879</v>
      </c>
      <c r="DI134">
        <v>0.77500000000000002</v>
      </c>
      <c r="DJ134">
        <v>0.64200000000000002</v>
      </c>
      <c r="DK134">
        <v>0.48399999999999999</v>
      </c>
      <c r="DL134">
        <v>0.31</v>
      </c>
      <c r="DM134">
        <v>0.128</v>
      </c>
      <c r="DN134">
        <v>-5.3999999999999999E-2</v>
      </c>
      <c r="DO134">
        <v>-0.23100000000000001</v>
      </c>
      <c r="DP134">
        <v>-0.40300000000000002</v>
      </c>
      <c r="DQ134">
        <v>-0.56699999999999995</v>
      </c>
      <c r="DR134">
        <v>-0.72</v>
      </c>
      <c r="DS134">
        <v>-0.85299999999999998</v>
      </c>
      <c r="DT134">
        <v>-0.95599999999999996</v>
      </c>
      <c r="DU134">
        <v>-1.014</v>
      </c>
      <c r="DV134">
        <v>-1.0209999999999999</v>
      </c>
      <c r="DW134">
        <v>-0.97499999999999998</v>
      </c>
      <c r="DX134">
        <v>-0.88400000000000001</v>
      </c>
      <c r="DY134">
        <v>-0.76</v>
      </c>
      <c r="DZ134">
        <v>-0.622</v>
      </c>
      <c r="EA134">
        <v>-0.48399999999999999</v>
      </c>
      <c r="EB134">
        <v>-0.35799999999999998</v>
      </c>
      <c r="EC134">
        <v>-0.253</v>
      </c>
      <c r="ED134">
        <v>-0.17100000000000001</v>
      </c>
      <c r="EE134">
        <v>-0.11</v>
      </c>
      <c r="EF134">
        <v>-6.8000000000000005E-2</v>
      </c>
      <c r="EG134">
        <v>-0.04</v>
      </c>
      <c r="EH134">
        <v>-2.3E-2</v>
      </c>
      <c r="EI134">
        <v>-1.2E-2</v>
      </c>
      <c r="EJ134">
        <v>-6.0000000000000001E-3</v>
      </c>
      <c r="EK134">
        <v>-3.0000000000000001E-3</v>
      </c>
      <c r="EL134">
        <v>-2E-3</v>
      </c>
      <c r="EM134">
        <v>-1E-3</v>
      </c>
      <c r="EN134">
        <v>0</v>
      </c>
      <c r="EO134">
        <v>0</v>
      </c>
      <c r="EP134">
        <v>0</v>
      </c>
      <c r="EQ134">
        <v>0</v>
      </c>
      <c r="ER134">
        <v>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0</v>
      </c>
      <c r="EY134">
        <v>0</v>
      </c>
      <c r="EZ134">
        <v>0</v>
      </c>
      <c r="FA134">
        <v>0</v>
      </c>
      <c r="FB134">
        <v>0</v>
      </c>
      <c r="FC134">
        <v>0</v>
      </c>
      <c r="FD134">
        <v>0</v>
      </c>
      <c r="FE134">
        <v>0</v>
      </c>
      <c r="FF134">
        <v>0</v>
      </c>
      <c r="FG134">
        <v>0</v>
      </c>
      <c r="FH134">
        <v>0</v>
      </c>
      <c r="FI134">
        <v>0</v>
      </c>
      <c r="FJ134">
        <v>0</v>
      </c>
      <c r="FK134">
        <v>0</v>
      </c>
      <c r="FL134">
        <v>0</v>
      </c>
      <c r="FM134">
        <v>0</v>
      </c>
      <c r="FN134">
        <v>0</v>
      </c>
      <c r="FO134">
        <v>0</v>
      </c>
      <c r="FP134">
        <v>0</v>
      </c>
      <c r="FQ134">
        <v>0</v>
      </c>
      <c r="FR134">
        <v>0</v>
      </c>
      <c r="FS134">
        <v>0</v>
      </c>
      <c r="FT134">
        <v>0</v>
      </c>
      <c r="FU134">
        <v>0</v>
      </c>
      <c r="FV134">
        <v>0</v>
      </c>
      <c r="FW134">
        <v>0</v>
      </c>
      <c r="FX134">
        <v>0</v>
      </c>
      <c r="FY134">
        <v>0</v>
      </c>
      <c r="FZ134">
        <v>0</v>
      </c>
      <c r="GA134">
        <v>0</v>
      </c>
      <c r="GB134">
        <v>0</v>
      </c>
      <c r="GC134">
        <v>0</v>
      </c>
      <c r="GD134">
        <v>0</v>
      </c>
      <c r="GE134">
        <v>0</v>
      </c>
      <c r="GF134">
        <v>0</v>
      </c>
      <c r="GG134">
        <v>0</v>
      </c>
      <c r="GH134">
        <v>0</v>
      </c>
      <c r="GI134">
        <v>0</v>
      </c>
      <c r="GJ134">
        <v>0</v>
      </c>
      <c r="GK134">
        <v>0</v>
      </c>
      <c r="GL134">
        <v>0</v>
      </c>
      <c r="GM134">
        <v>0</v>
      </c>
      <c r="GN134">
        <v>0</v>
      </c>
      <c r="GO134">
        <v>0</v>
      </c>
      <c r="GP134">
        <v>0</v>
      </c>
      <c r="GQ134">
        <v>0</v>
      </c>
      <c r="GR134">
        <v>0</v>
      </c>
      <c r="GS134">
        <v>0</v>
      </c>
    </row>
    <row r="135" spans="1:201" x14ac:dyDescent="0.25">
      <c r="A135" s="1">
        <v>3.3417085373000002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1E-3</v>
      </c>
      <c r="BY135">
        <v>1E-3</v>
      </c>
      <c r="BZ135">
        <v>0</v>
      </c>
      <c r="CA135">
        <v>-2E-3</v>
      </c>
      <c r="CB135">
        <v>-2E-3</v>
      </c>
      <c r="CC135">
        <v>-1E-3</v>
      </c>
      <c r="CD135">
        <v>3.0000000000000001E-3</v>
      </c>
      <c r="CE135">
        <v>6.0000000000000001E-3</v>
      </c>
      <c r="CF135">
        <v>5.0000000000000001E-3</v>
      </c>
      <c r="CG135">
        <v>0</v>
      </c>
      <c r="CH135">
        <v>-8.0000000000000002E-3</v>
      </c>
      <c r="CI135">
        <v>-1.4E-2</v>
      </c>
      <c r="CJ135">
        <v>-1.2999999999999999E-2</v>
      </c>
      <c r="CK135">
        <v>-3.0000000000000001E-3</v>
      </c>
      <c r="CL135">
        <v>1.4E-2</v>
      </c>
      <c r="CM135">
        <v>3.1E-2</v>
      </c>
      <c r="CN135">
        <v>3.7999999999999999E-2</v>
      </c>
      <c r="CO135">
        <v>2.8000000000000001E-2</v>
      </c>
      <c r="CP135">
        <v>0</v>
      </c>
      <c r="CQ135">
        <v>-0.04</v>
      </c>
      <c r="CR135">
        <v>-0.08</v>
      </c>
      <c r="CS135">
        <v>-0.108</v>
      </c>
      <c r="CT135">
        <v>-0.111</v>
      </c>
      <c r="CU135">
        <v>-8.1000000000000003E-2</v>
      </c>
      <c r="CV135">
        <v>-1.6E-2</v>
      </c>
      <c r="CW135">
        <v>8.2000000000000003E-2</v>
      </c>
      <c r="CX135">
        <v>0.20499999999999999</v>
      </c>
      <c r="CY135">
        <v>0.34499999999999997</v>
      </c>
      <c r="CZ135">
        <v>0.48899999999999999</v>
      </c>
      <c r="DA135">
        <v>0.63</v>
      </c>
      <c r="DB135">
        <v>0.75600000000000001</v>
      </c>
      <c r="DC135">
        <v>0.86099999999999999</v>
      </c>
      <c r="DD135">
        <v>0.93799999999999994</v>
      </c>
      <c r="DE135">
        <v>0.98399999999999999</v>
      </c>
      <c r="DF135">
        <v>0.996</v>
      </c>
      <c r="DG135">
        <v>0.97399999999999998</v>
      </c>
      <c r="DH135">
        <v>0.91900000000000004</v>
      </c>
      <c r="DI135">
        <v>0.83099999999999996</v>
      </c>
      <c r="DJ135">
        <v>0.71199999999999997</v>
      </c>
      <c r="DK135">
        <v>0.56499999999999995</v>
      </c>
      <c r="DL135">
        <v>0.39800000000000002</v>
      </c>
      <c r="DM135">
        <v>0.219</v>
      </c>
      <c r="DN135">
        <v>3.5999999999999997E-2</v>
      </c>
      <c r="DO135">
        <v>-0.14299999999999999</v>
      </c>
      <c r="DP135">
        <v>-0.318</v>
      </c>
      <c r="DQ135">
        <v>-0.48599999999999999</v>
      </c>
      <c r="DR135">
        <v>-0.64600000000000002</v>
      </c>
      <c r="DS135">
        <v>-0.79</v>
      </c>
      <c r="DT135">
        <v>-0.91</v>
      </c>
      <c r="DU135">
        <v>-0.99099999999999999</v>
      </c>
      <c r="DV135">
        <v>-1.024</v>
      </c>
      <c r="DW135">
        <v>-1.004</v>
      </c>
      <c r="DX135">
        <v>-0.93300000000000005</v>
      </c>
      <c r="DY135">
        <v>-0.82399999999999995</v>
      </c>
      <c r="DZ135">
        <v>-0.69099999999999995</v>
      </c>
      <c r="EA135">
        <v>-0.55100000000000005</v>
      </c>
      <c r="EB135">
        <v>-0.41899999999999998</v>
      </c>
      <c r="EC135">
        <v>-0.30299999999999999</v>
      </c>
      <c r="ED135">
        <v>-0.20899999999999999</v>
      </c>
      <c r="EE135">
        <v>-0.13800000000000001</v>
      </c>
      <c r="EF135">
        <v>-8.6999999999999994E-2</v>
      </c>
      <c r="EG135">
        <v>-5.2999999999999999E-2</v>
      </c>
      <c r="EH135">
        <v>-0.03</v>
      </c>
      <c r="EI135">
        <v>-1.7000000000000001E-2</v>
      </c>
      <c r="EJ135">
        <v>-8.9999999999999993E-3</v>
      </c>
      <c r="EK135">
        <v>-5.0000000000000001E-3</v>
      </c>
      <c r="EL135">
        <v>-2E-3</v>
      </c>
      <c r="EM135">
        <v>-1E-3</v>
      </c>
      <c r="EN135">
        <v>0</v>
      </c>
      <c r="EO135">
        <v>0</v>
      </c>
      <c r="EP135">
        <v>0</v>
      </c>
      <c r="EQ135">
        <v>0</v>
      </c>
      <c r="ER135">
        <v>0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v>0</v>
      </c>
      <c r="EY135">
        <v>0</v>
      </c>
      <c r="EZ135">
        <v>0</v>
      </c>
      <c r="FA135">
        <v>0</v>
      </c>
      <c r="FB135">
        <v>0</v>
      </c>
      <c r="FC135">
        <v>0</v>
      </c>
      <c r="FD135">
        <v>0</v>
      </c>
      <c r="FE135">
        <v>0</v>
      </c>
      <c r="FF135">
        <v>0</v>
      </c>
      <c r="FG135">
        <v>0</v>
      </c>
      <c r="FH135">
        <v>0</v>
      </c>
      <c r="FI135">
        <v>0</v>
      </c>
      <c r="FJ135">
        <v>0</v>
      </c>
      <c r="FK135">
        <v>0</v>
      </c>
      <c r="FL135">
        <v>0</v>
      </c>
      <c r="FM135">
        <v>0</v>
      </c>
      <c r="FN135">
        <v>0</v>
      </c>
      <c r="FO135">
        <v>0</v>
      </c>
      <c r="FP135">
        <v>0</v>
      </c>
      <c r="FQ135">
        <v>0</v>
      </c>
      <c r="FR135">
        <v>0</v>
      </c>
      <c r="FS135">
        <v>0</v>
      </c>
      <c r="FT135">
        <v>0</v>
      </c>
      <c r="FU135">
        <v>0</v>
      </c>
      <c r="FV135">
        <v>0</v>
      </c>
      <c r="FW135">
        <v>0</v>
      </c>
      <c r="FX135">
        <v>0</v>
      </c>
      <c r="FY135">
        <v>0</v>
      </c>
      <c r="FZ135">
        <v>0</v>
      </c>
      <c r="GA135">
        <v>0</v>
      </c>
      <c r="GB135">
        <v>0</v>
      </c>
      <c r="GC135">
        <v>0</v>
      </c>
      <c r="GD135">
        <v>0</v>
      </c>
      <c r="GE135">
        <v>0</v>
      </c>
      <c r="GF135">
        <v>0</v>
      </c>
      <c r="GG135">
        <v>0</v>
      </c>
      <c r="GH135">
        <v>0</v>
      </c>
      <c r="GI135">
        <v>0</v>
      </c>
      <c r="GJ135">
        <v>0</v>
      </c>
      <c r="GK135">
        <v>0</v>
      </c>
      <c r="GL135">
        <v>0</v>
      </c>
      <c r="GM135">
        <v>0</v>
      </c>
      <c r="GN135">
        <v>0</v>
      </c>
      <c r="GO135">
        <v>0</v>
      </c>
      <c r="GP135">
        <v>0</v>
      </c>
      <c r="GQ135">
        <v>0</v>
      </c>
      <c r="GR135">
        <v>0</v>
      </c>
      <c r="GS135">
        <v>0</v>
      </c>
    </row>
    <row r="136" spans="1:201" x14ac:dyDescent="0.25">
      <c r="A136" s="1">
        <v>3.3668341653999998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1E-3</v>
      </c>
      <c r="BY136">
        <v>1E-3</v>
      </c>
      <c r="BZ136">
        <v>0</v>
      </c>
      <c r="CA136">
        <v>-1E-3</v>
      </c>
      <c r="CB136">
        <v>-2E-3</v>
      </c>
      <c r="CC136">
        <v>-2E-3</v>
      </c>
      <c r="CD136">
        <v>1E-3</v>
      </c>
      <c r="CE136">
        <v>4.0000000000000001E-3</v>
      </c>
      <c r="CF136">
        <v>6.0000000000000001E-3</v>
      </c>
      <c r="CG136">
        <v>3.0000000000000001E-3</v>
      </c>
      <c r="CH136">
        <v>-4.0000000000000001E-3</v>
      </c>
      <c r="CI136">
        <v>-1.2E-2</v>
      </c>
      <c r="CJ136">
        <v>-1.4999999999999999E-2</v>
      </c>
      <c r="CK136">
        <v>-8.9999999999999993E-3</v>
      </c>
      <c r="CL136">
        <v>6.0000000000000001E-3</v>
      </c>
      <c r="CM136">
        <v>2.4E-2</v>
      </c>
      <c r="CN136">
        <v>3.5999999999999997E-2</v>
      </c>
      <c r="CO136">
        <v>3.5000000000000003E-2</v>
      </c>
      <c r="CP136">
        <v>1.4999999999999999E-2</v>
      </c>
      <c r="CQ136">
        <v>-0.02</v>
      </c>
      <c r="CR136">
        <v>-6.2E-2</v>
      </c>
      <c r="CS136">
        <v>-9.7000000000000003E-2</v>
      </c>
      <c r="CT136">
        <v>-0.114</v>
      </c>
      <c r="CU136">
        <v>-0.10100000000000001</v>
      </c>
      <c r="CV136">
        <v>-5.2999999999999999E-2</v>
      </c>
      <c r="CW136">
        <v>0.03</v>
      </c>
      <c r="CX136">
        <v>0.14199999999999999</v>
      </c>
      <c r="CY136">
        <v>0.27400000000000002</v>
      </c>
      <c r="CZ136">
        <v>0.41799999999999998</v>
      </c>
      <c r="DA136">
        <v>0.56100000000000005</v>
      </c>
      <c r="DB136">
        <v>0.69599999999999995</v>
      </c>
      <c r="DC136">
        <v>0.81200000000000006</v>
      </c>
      <c r="DD136">
        <v>0.90400000000000003</v>
      </c>
      <c r="DE136">
        <v>0.96499999999999997</v>
      </c>
      <c r="DF136">
        <v>0.99399999999999999</v>
      </c>
      <c r="DG136">
        <v>0.98899999999999999</v>
      </c>
      <c r="DH136">
        <v>0.95</v>
      </c>
      <c r="DI136">
        <v>0.878</v>
      </c>
      <c r="DJ136">
        <v>0.77400000000000002</v>
      </c>
      <c r="DK136">
        <v>0.64100000000000001</v>
      </c>
      <c r="DL136">
        <v>0.48299999999999998</v>
      </c>
      <c r="DM136">
        <v>0.309</v>
      </c>
      <c r="DN136">
        <v>0.127</v>
      </c>
      <c r="DO136">
        <v>-5.3999999999999999E-2</v>
      </c>
      <c r="DP136">
        <v>-0.23100000000000001</v>
      </c>
      <c r="DQ136">
        <v>-0.40300000000000002</v>
      </c>
      <c r="DR136">
        <v>-0.56799999999999995</v>
      </c>
      <c r="DS136">
        <v>-0.72099999999999997</v>
      </c>
      <c r="DT136">
        <v>-0.85499999999999998</v>
      </c>
      <c r="DU136">
        <v>-0.95699999999999996</v>
      </c>
      <c r="DV136">
        <v>-1.014</v>
      </c>
      <c r="DW136">
        <v>-1.02</v>
      </c>
      <c r="DX136">
        <v>-0.97299999999999998</v>
      </c>
      <c r="DY136">
        <v>-0.88200000000000001</v>
      </c>
      <c r="DZ136">
        <v>-0.75800000000000001</v>
      </c>
      <c r="EA136">
        <v>-0.62</v>
      </c>
      <c r="EB136">
        <v>-0.48299999999999998</v>
      </c>
      <c r="EC136">
        <v>-0.35799999999999998</v>
      </c>
      <c r="ED136">
        <v>-0.253</v>
      </c>
      <c r="EE136">
        <v>-0.17100000000000001</v>
      </c>
      <c r="EF136">
        <v>-0.11</v>
      </c>
      <c r="EG136">
        <v>-6.8000000000000005E-2</v>
      </c>
      <c r="EH136">
        <v>-0.04</v>
      </c>
      <c r="EI136">
        <v>-2.3E-2</v>
      </c>
      <c r="EJ136">
        <v>-1.2E-2</v>
      </c>
      <c r="EK136">
        <v>-7.0000000000000001E-3</v>
      </c>
      <c r="EL136">
        <v>-3.0000000000000001E-3</v>
      </c>
      <c r="EM136">
        <v>-2E-3</v>
      </c>
      <c r="EN136">
        <v>-1E-3</v>
      </c>
      <c r="EO136">
        <v>0</v>
      </c>
      <c r="EP136">
        <v>0</v>
      </c>
      <c r="EQ136">
        <v>0</v>
      </c>
      <c r="ER136">
        <v>0</v>
      </c>
      <c r="ES136">
        <v>0</v>
      </c>
      <c r="ET136">
        <v>0</v>
      </c>
      <c r="EU136">
        <v>0</v>
      </c>
      <c r="EV136">
        <v>0</v>
      </c>
      <c r="EW136">
        <v>0</v>
      </c>
      <c r="EX136">
        <v>0</v>
      </c>
      <c r="EY136">
        <v>0</v>
      </c>
      <c r="EZ136">
        <v>0</v>
      </c>
      <c r="FA136">
        <v>0</v>
      </c>
      <c r="FB136">
        <v>0</v>
      </c>
      <c r="FC136">
        <v>0</v>
      </c>
      <c r="FD136">
        <v>0</v>
      </c>
      <c r="FE136">
        <v>0</v>
      </c>
      <c r="FF136">
        <v>0</v>
      </c>
      <c r="FG136">
        <v>0</v>
      </c>
      <c r="FH136">
        <v>0</v>
      </c>
      <c r="FI136">
        <v>0</v>
      </c>
      <c r="FJ136">
        <v>0</v>
      </c>
      <c r="FK136">
        <v>0</v>
      </c>
      <c r="FL136">
        <v>0</v>
      </c>
      <c r="FM136">
        <v>0</v>
      </c>
      <c r="FN136">
        <v>0</v>
      </c>
      <c r="FO136">
        <v>0</v>
      </c>
      <c r="FP136">
        <v>0</v>
      </c>
      <c r="FQ136">
        <v>0</v>
      </c>
      <c r="FR136">
        <v>0</v>
      </c>
      <c r="FS136">
        <v>0</v>
      </c>
      <c r="FT136">
        <v>0</v>
      </c>
      <c r="FU136">
        <v>0</v>
      </c>
      <c r="FV136">
        <v>0</v>
      </c>
      <c r="FW136">
        <v>0</v>
      </c>
      <c r="FX136">
        <v>0</v>
      </c>
      <c r="FY136">
        <v>0</v>
      </c>
      <c r="FZ136">
        <v>0</v>
      </c>
      <c r="GA136">
        <v>0</v>
      </c>
      <c r="GB136">
        <v>0</v>
      </c>
      <c r="GC136">
        <v>0</v>
      </c>
      <c r="GD136">
        <v>0</v>
      </c>
      <c r="GE136">
        <v>0</v>
      </c>
      <c r="GF136">
        <v>0</v>
      </c>
      <c r="GG136">
        <v>0</v>
      </c>
      <c r="GH136">
        <v>0</v>
      </c>
      <c r="GI136">
        <v>0</v>
      </c>
      <c r="GJ136">
        <v>0</v>
      </c>
      <c r="GK136">
        <v>0</v>
      </c>
      <c r="GL136">
        <v>0</v>
      </c>
      <c r="GM136">
        <v>0</v>
      </c>
      <c r="GN136">
        <v>0</v>
      </c>
      <c r="GO136">
        <v>0</v>
      </c>
      <c r="GP136">
        <v>0</v>
      </c>
      <c r="GQ136">
        <v>0</v>
      </c>
      <c r="GR136">
        <v>0</v>
      </c>
      <c r="GS136">
        <v>0</v>
      </c>
    </row>
    <row r="137" spans="1:201" x14ac:dyDescent="0.25">
      <c r="A137" s="1">
        <v>3.3919597934999999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1E-3</v>
      </c>
      <c r="BZ137">
        <v>1E-3</v>
      </c>
      <c r="CA137">
        <v>0</v>
      </c>
      <c r="CB137">
        <v>-2E-3</v>
      </c>
      <c r="CC137">
        <v>-2E-3</v>
      </c>
      <c r="CD137">
        <v>-1E-3</v>
      </c>
      <c r="CE137">
        <v>3.0000000000000001E-3</v>
      </c>
      <c r="CF137">
        <v>6.0000000000000001E-3</v>
      </c>
      <c r="CG137">
        <v>5.0000000000000001E-3</v>
      </c>
      <c r="CH137">
        <v>0</v>
      </c>
      <c r="CI137">
        <v>-8.0000000000000002E-3</v>
      </c>
      <c r="CJ137">
        <v>-1.4E-2</v>
      </c>
      <c r="CK137">
        <v>-1.2999999999999999E-2</v>
      </c>
      <c r="CL137">
        <v>-2E-3</v>
      </c>
      <c r="CM137">
        <v>1.6E-2</v>
      </c>
      <c r="CN137">
        <v>3.2000000000000001E-2</v>
      </c>
      <c r="CO137">
        <v>3.7999999999999999E-2</v>
      </c>
      <c r="CP137">
        <v>2.7E-2</v>
      </c>
      <c r="CQ137">
        <v>-1E-3</v>
      </c>
      <c r="CR137">
        <v>-4.1000000000000002E-2</v>
      </c>
      <c r="CS137">
        <v>-8.2000000000000003E-2</v>
      </c>
      <c r="CT137">
        <v>-0.109</v>
      </c>
      <c r="CU137">
        <v>-0.112</v>
      </c>
      <c r="CV137">
        <v>-8.1000000000000003E-2</v>
      </c>
      <c r="CW137">
        <v>-1.4999999999999999E-2</v>
      </c>
      <c r="CX137">
        <v>8.3000000000000004E-2</v>
      </c>
      <c r="CY137">
        <v>0.20699999999999999</v>
      </c>
      <c r="CZ137">
        <v>0.34599999999999997</v>
      </c>
      <c r="DA137">
        <v>0.49099999999999999</v>
      </c>
      <c r="DB137">
        <v>0.63100000000000001</v>
      </c>
      <c r="DC137">
        <v>0.75700000000000001</v>
      </c>
      <c r="DD137">
        <v>0.86199999999999999</v>
      </c>
      <c r="DE137">
        <v>0.93799999999999994</v>
      </c>
      <c r="DF137">
        <v>0.98399999999999999</v>
      </c>
      <c r="DG137">
        <v>0.996</v>
      </c>
      <c r="DH137">
        <v>0.97399999999999998</v>
      </c>
      <c r="DI137">
        <v>0.91800000000000004</v>
      </c>
      <c r="DJ137">
        <v>0.83</v>
      </c>
      <c r="DK137">
        <v>0.71099999999999997</v>
      </c>
      <c r="DL137">
        <v>0.56399999999999995</v>
      </c>
      <c r="DM137">
        <v>0.39700000000000002</v>
      </c>
      <c r="DN137">
        <v>0.218</v>
      </c>
      <c r="DO137">
        <v>3.5999999999999997E-2</v>
      </c>
      <c r="DP137">
        <v>-0.14299999999999999</v>
      </c>
      <c r="DQ137">
        <v>-0.318</v>
      </c>
      <c r="DR137">
        <v>-0.48699999999999999</v>
      </c>
      <c r="DS137">
        <v>-0.64700000000000002</v>
      </c>
      <c r="DT137">
        <v>-0.79200000000000004</v>
      </c>
      <c r="DU137">
        <v>-0.91100000000000003</v>
      </c>
      <c r="DV137">
        <v>-0.99199999999999999</v>
      </c>
      <c r="DW137">
        <v>-1.024</v>
      </c>
      <c r="DX137">
        <v>-1.002</v>
      </c>
      <c r="DY137">
        <v>-0.93100000000000005</v>
      </c>
      <c r="DZ137">
        <v>-0.82199999999999995</v>
      </c>
      <c r="EA137">
        <v>-0.68899999999999995</v>
      </c>
      <c r="EB137">
        <v>-0.55000000000000004</v>
      </c>
      <c r="EC137">
        <v>-0.41799999999999998</v>
      </c>
      <c r="ED137">
        <v>-0.30299999999999999</v>
      </c>
      <c r="EE137">
        <v>-0.20899999999999999</v>
      </c>
      <c r="EF137">
        <v>-0.13800000000000001</v>
      </c>
      <c r="EG137">
        <v>-8.7999999999999995E-2</v>
      </c>
      <c r="EH137">
        <v>-5.2999999999999999E-2</v>
      </c>
      <c r="EI137">
        <v>-3.1E-2</v>
      </c>
      <c r="EJ137">
        <v>-1.7000000000000001E-2</v>
      </c>
      <c r="EK137">
        <v>-8.9999999999999993E-3</v>
      </c>
      <c r="EL137">
        <v>-5.0000000000000001E-3</v>
      </c>
      <c r="EM137">
        <v>-2E-3</v>
      </c>
      <c r="EN137">
        <v>-1E-3</v>
      </c>
      <c r="EO137">
        <v>0</v>
      </c>
      <c r="EP137">
        <v>0</v>
      </c>
      <c r="EQ137">
        <v>0</v>
      </c>
      <c r="ER137">
        <v>0</v>
      </c>
      <c r="ES137">
        <v>0</v>
      </c>
      <c r="ET137">
        <v>0</v>
      </c>
      <c r="EU137">
        <v>0</v>
      </c>
      <c r="EV137">
        <v>0</v>
      </c>
      <c r="EW137">
        <v>0</v>
      </c>
      <c r="EX137">
        <v>0</v>
      </c>
      <c r="EY137">
        <v>0</v>
      </c>
      <c r="EZ137">
        <v>0</v>
      </c>
      <c r="FA137">
        <v>0</v>
      </c>
      <c r="FB137">
        <v>0</v>
      </c>
      <c r="FC137">
        <v>0</v>
      </c>
      <c r="FD137">
        <v>0</v>
      </c>
      <c r="FE137">
        <v>0</v>
      </c>
      <c r="FF137">
        <v>0</v>
      </c>
      <c r="FG137">
        <v>0</v>
      </c>
      <c r="FH137">
        <v>0</v>
      </c>
      <c r="FI137">
        <v>0</v>
      </c>
      <c r="FJ137">
        <v>0</v>
      </c>
      <c r="FK137">
        <v>0</v>
      </c>
      <c r="FL137">
        <v>0</v>
      </c>
      <c r="FM137">
        <v>0</v>
      </c>
      <c r="FN137">
        <v>0</v>
      </c>
      <c r="FO137">
        <v>0</v>
      </c>
      <c r="FP137">
        <v>0</v>
      </c>
      <c r="FQ137">
        <v>0</v>
      </c>
      <c r="FR137">
        <v>0</v>
      </c>
      <c r="FS137">
        <v>0</v>
      </c>
      <c r="FT137">
        <v>0</v>
      </c>
      <c r="FU137">
        <v>0</v>
      </c>
      <c r="FV137">
        <v>0</v>
      </c>
      <c r="FW137">
        <v>0</v>
      </c>
      <c r="FX137">
        <v>0</v>
      </c>
      <c r="FY137">
        <v>0</v>
      </c>
      <c r="FZ137">
        <v>0</v>
      </c>
      <c r="GA137">
        <v>0</v>
      </c>
      <c r="GB137">
        <v>0</v>
      </c>
      <c r="GC137">
        <v>0</v>
      </c>
      <c r="GD137">
        <v>0</v>
      </c>
      <c r="GE137">
        <v>0</v>
      </c>
      <c r="GF137">
        <v>0</v>
      </c>
      <c r="GG137">
        <v>0</v>
      </c>
      <c r="GH137">
        <v>0</v>
      </c>
      <c r="GI137">
        <v>0</v>
      </c>
      <c r="GJ137">
        <v>0</v>
      </c>
      <c r="GK137">
        <v>0</v>
      </c>
      <c r="GL137">
        <v>0</v>
      </c>
      <c r="GM137">
        <v>0</v>
      </c>
      <c r="GN137">
        <v>0</v>
      </c>
      <c r="GO137">
        <v>0</v>
      </c>
      <c r="GP137">
        <v>0</v>
      </c>
      <c r="GQ137">
        <v>0</v>
      </c>
      <c r="GR137">
        <v>0</v>
      </c>
      <c r="GS137">
        <v>0</v>
      </c>
    </row>
    <row r="138" spans="1:201" x14ac:dyDescent="0.25">
      <c r="A138" s="1">
        <v>3.4170854216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1E-3</v>
      </c>
      <c r="BZ138">
        <v>1E-3</v>
      </c>
      <c r="CA138">
        <v>0</v>
      </c>
      <c r="CB138">
        <v>-1E-3</v>
      </c>
      <c r="CC138">
        <v>-3.0000000000000001E-3</v>
      </c>
      <c r="CD138">
        <v>-2E-3</v>
      </c>
      <c r="CE138">
        <v>1E-3</v>
      </c>
      <c r="CF138">
        <v>5.0000000000000001E-3</v>
      </c>
      <c r="CG138">
        <v>6.0000000000000001E-3</v>
      </c>
      <c r="CH138">
        <v>3.0000000000000001E-3</v>
      </c>
      <c r="CI138">
        <v>-5.0000000000000001E-3</v>
      </c>
      <c r="CJ138">
        <v>-1.2E-2</v>
      </c>
      <c r="CK138">
        <v>-1.4999999999999999E-2</v>
      </c>
      <c r="CL138">
        <v>-8.0000000000000002E-3</v>
      </c>
      <c r="CM138">
        <v>7.0000000000000001E-3</v>
      </c>
      <c r="CN138">
        <v>2.5000000000000001E-2</v>
      </c>
      <c r="CO138">
        <v>3.6999999999999998E-2</v>
      </c>
      <c r="CP138">
        <v>3.5000000000000003E-2</v>
      </c>
      <c r="CQ138">
        <v>1.4E-2</v>
      </c>
      <c r="CR138">
        <v>-2.1000000000000001E-2</v>
      </c>
      <c r="CS138">
        <v>-6.3E-2</v>
      </c>
      <c r="CT138">
        <v>-9.9000000000000005E-2</v>
      </c>
      <c r="CU138">
        <v>-0.115</v>
      </c>
      <c r="CV138">
        <v>-0.10100000000000001</v>
      </c>
      <c r="CW138">
        <v>-5.1999999999999998E-2</v>
      </c>
      <c r="CX138">
        <v>3.1E-2</v>
      </c>
      <c r="CY138">
        <v>0.14299999999999999</v>
      </c>
      <c r="CZ138">
        <v>0.27500000000000002</v>
      </c>
      <c r="DA138">
        <v>0.41899999999999998</v>
      </c>
      <c r="DB138">
        <v>0.56200000000000006</v>
      </c>
      <c r="DC138">
        <v>0.69699999999999995</v>
      </c>
      <c r="DD138">
        <v>0.81299999999999994</v>
      </c>
      <c r="DE138">
        <v>0.90400000000000003</v>
      </c>
      <c r="DF138">
        <v>0.96499999999999997</v>
      </c>
      <c r="DG138">
        <v>0.99399999999999999</v>
      </c>
      <c r="DH138">
        <v>0.98899999999999999</v>
      </c>
      <c r="DI138">
        <v>0.95</v>
      </c>
      <c r="DJ138">
        <v>0.878</v>
      </c>
      <c r="DK138">
        <v>0.77400000000000002</v>
      </c>
      <c r="DL138">
        <v>0.64</v>
      </c>
      <c r="DM138">
        <v>0.48199999999999998</v>
      </c>
      <c r="DN138">
        <v>0.308</v>
      </c>
      <c r="DO138">
        <v>0.127</v>
      </c>
      <c r="DP138">
        <v>-5.3999999999999999E-2</v>
      </c>
      <c r="DQ138">
        <v>-0.23100000000000001</v>
      </c>
      <c r="DR138">
        <v>-0.40300000000000002</v>
      </c>
      <c r="DS138">
        <v>-0.56899999999999995</v>
      </c>
      <c r="DT138">
        <v>-0.72299999999999998</v>
      </c>
      <c r="DU138">
        <v>-0.85599999999999998</v>
      </c>
      <c r="DV138">
        <v>-0.95799999999999996</v>
      </c>
      <c r="DW138">
        <v>-1.0149999999999999</v>
      </c>
      <c r="DX138">
        <v>-1.0189999999999999</v>
      </c>
      <c r="DY138">
        <v>-0.97199999999999998</v>
      </c>
      <c r="DZ138">
        <v>-0.879</v>
      </c>
      <c r="EA138">
        <v>-0.75600000000000001</v>
      </c>
      <c r="EB138">
        <v>-0.61899999999999999</v>
      </c>
      <c r="EC138">
        <v>-0.48199999999999998</v>
      </c>
      <c r="ED138">
        <v>-0.35799999999999998</v>
      </c>
      <c r="EE138">
        <v>-0.253</v>
      </c>
      <c r="EF138">
        <v>-0.17100000000000001</v>
      </c>
      <c r="EG138">
        <v>-0.111</v>
      </c>
      <c r="EH138">
        <v>-6.9000000000000006E-2</v>
      </c>
      <c r="EI138">
        <v>-4.1000000000000002E-2</v>
      </c>
      <c r="EJ138">
        <v>-2.3E-2</v>
      </c>
      <c r="EK138">
        <v>-1.2999999999999999E-2</v>
      </c>
      <c r="EL138">
        <v>-7.0000000000000001E-3</v>
      </c>
      <c r="EM138">
        <v>-3.0000000000000001E-3</v>
      </c>
      <c r="EN138">
        <v>-2E-3</v>
      </c>
      <c r="EO138">
        <v>-1E-3</v>
      </c>
      <c r="EP138">
        <v>0</v>
      </c>
      <c r="EQ138">
        <v>0</v>
      </c>
      <c r="ER138">
        <v>0</v>
      </c>
      <c r="ES138">
        <v>0</v>
      </c>
      <c r="ET138">
        <v>0</v>
      </c>
      <c r="EU138">
        <v>0</v>
      </c>
      <c r="EV138">
        <v>0</v>
      </c>
      <c r="EW138">
        <v>0</v>
      </c>
      <c r="EX138">
        <v>0</v>
      </c>
      <c r="EY138">
        <v>0</v>
      </c>
      <c r="EZ138">
        <v>0</v>
      </c>
      <c r="FA138">
        <v>0</v>
      </c>
      <c r="FB138">
        <v>0</v>
      </c>
      <c r="FC138">
        <v>0</v>
      </c>
      <c r="FD138">
        <v>0</v>
      </c>
      <c r="FE138">
        <v>0</v>
      </c>
      <c r="FF138">
        <v>0</v>
      </c>
      <c r="FG138">
        <v>0</v>
      </c>
      <c r="FH138">
        <v>0</v>
      </c>
      <c r="FI138">
        <v>0</v>
      </c>
      <c r="FJ138">
        <v>0</v>
      </c>
      <c r="FK138">
        <v>0</v>
      </c>
      <c r="FL138">
        <v>0</v>
      </c>
      <c r="FM138">
        <v>0</v>
      </c>
      <c r="FN138">
        <v>0</v>
      </c>
      <c r="FO138">
        <v>0</v>
      </c>
      <c r="FP138">
        <v>0</v>
      </c>
      <c r="FQ138">
        <v>0</v>
      </c>
      <c r="FR138">
        <v>0</v>
      </c>
      <c r="FS138">
        <v>0</v>
      </c>
      <c r="FT138">
        <v>0</v>
      </c>
      <c r="FU138">
        <v>0</v>
      </c>
      <c r="FV138">
        <v>0</v>
      </c>
      <c r="FW138">
        <v>0</v>
      </c>
      <c r="FX138">
        <v>0</v>
      </c>
      <c r="FY138">
        <v>0</v>
      </c>
      <c r="FZ138">
        <v>0</v>
      </c>
      <c r="GA138">
        <v>0</v>
      </c>
      <c r="GB138">
        <v>0</v>
      </c>
      <c r="GC138">
        <v>0</v>
      </c>
      <c r="GD138">
        <v>0</v>
      </c>
      <c r="GE138">
        <v>0</v>
      </c>
      <c r="GF138">
        <v>0</v>
      </c>
      <c r="GG138">
        <v>0</v>
      </c>
      <c r="GH138">
        <v>0</v>
      </c>
      <c r="GI138">
        <v>0</v>
      </c>
      <c r="GJ138">
        <v>0</v>
      </c>
      <c r="GK138">
        <v>0</v>
      </c>
      <c r="GL138">
        <v>0</v>
      </c>
      <c r="GM138">
        <v>0</v>
      </c>
      <c r="GN138">
        <v>0</v>
      </c>
      <c r="GO138">
        <v>0</v>
      </c>
      <c r="GP138">
        <v>0</v>
      </c>
      <c r="GQ138">
        <v>0</v>
      </c>
      <c r="GR138">
        <v>0</v>
      </c>
      <c r="GS138">
        <v>0</v>
      </c>
    </row>
    <row r="139" spans="1:201" x14ac:dyDescent="0.25">
      <c r="A139" s="1">
        <v>3.4422110497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1E-3</v>
      </c>
      <c r="CA139">
        <v>1E-3</v>
      </c>
      <c r="CB139">
        <v>-1E-3</v>
      </c>
      <c r="CC139">
        <v>-2E-3</v>
      </c>
      <c r="CD139">
        <v>-2E-3</v>
      </c>
      <c r="CE139">
        <v>0</v>
      </c>
      <c r="CF139">
        <v>3.0000000000000001E-3</v>
      </c>
      <c r="CG139">
        <v>6.0000000000000001E-3</v>
      </c>
      <c r="CH139">
        <v>5.0000000000000001E-3</v>
      </c>
      <c r="CI139">
        <v>-1E-3</v>
      </c>
      <c r="CJ139">
        <v>-8.9999999999999993E-3</v>
      </c>
      <c r="CK139">
        <v>-1.4999999999999999E-2</v>
      </c>
      <c r="CL139">
        <v>-1.2999999999999999E-2</v>
      </c>
      <c r="CM139">
        <v>-1E-3</v>
      </c>
      <c r="CN139">
        <v>1.7000000000000001E-2</v>
      </c>
      <c r="CO139">
        <v>3.3000000000000002E-2</v>
      </c>
      <c r="CP139">
        <v>3.7999999999999999E-2</v>
      </c>
      <c r="CQ139">
        <v>2.7E-2</v>
      </c>
      <c r="CR139">
        <v>-3.0000000000000001E-3</v>
      </c>
      <c r="CS139">
        <v>-4.2999999999999997E-2</v>
      </c>
      <c r="CT139">
        <v>-8.3000000000000004E-2</v>
      </c>
      <c r="CU139">
        <v>-0.11</v>
      </c>
      <c r="CV139">
        <v>-0.112</v>
      </c>
      <c r="CW139">
        <v>-8.1000000000000003E-2</v>
      </c>
      <c r="CX139">
        <v>-1.4E-2</v>
      </c>
      <c r="CY139">
        <v>8.4000000000000005E-2</v>
      </c>
      <c r="CZ139">
        <v>0.20799999999999999</v>
      </c>
      <c r="DA139">
        <v>0.34699999999999998</v>
      </c>
      <c r="DB139">
        <v>0.49199999999999999</v>
      </c>
      <c r="DC139">
        <v>0.63200000000000001</v>
      </c>
      <c r="DD139">
        <v>0.75800000000000001</v>
      </c>
      <c r="DE139">
        <v>0.86199999999999999</v>
      </c>
      <c r="DF139">
        <v>0.93899999999999995</v>
      </c>
      <c r="DG139">
        <v>0.98399999999999999</v>
      </c>
      <c r="DH139">
        <v>0.996</v>
      </c>
      <c r="DI139">
        <v>0.97399999999999998</v>
      </c>
      <c r="DJ139">
        <v>0.91800000000000004</v>
      </c>
      <c r="DK139">
        <v>0.83</v>
      </c>
      <c r="DL139">
        <v>0.71</v>
      </c>
      <c r="DM139">
        <v>0.56299999999999994</v>
      </c>
      <c r="DN139">
        <v>0.39600000000000002</v>
      </c>
      <c r="DO139">
        <v>0.217</v>
      </c>
      <c r="DP139">
        <v>3.5999999999999997E-2</v>
      </c>
      <c r="DQ139">
        <v>-0.14399999999999999</v>
      </c>
      <c r="DR139">
        <v>-0.318</v>
      </c>
      <c r="DS139">
        <v>-0.48699999999999999</v>
      </c>
      <c r="DT139">
        <v>-0.64800000000000002</v>
      </c>
      <c r="DU139">
        <v>-0.79400000000000004</v>
      </c>
      <c r="DV139">
        <v>-0.91300000000000003</v>
      </c>
      <c r="DW139">
        <v>-0.99299999999999999</v>
      </c>
      <c r="DX139">
        <v>-1.0229999999999999</v>
      </c>
      <c r="DY139">
        <v>-1.0009999999999999</v>
      </c>
      <c r="DZ139">
        <v>-0.92900000000000005</v>
      </c>
      <c r="EA139">
        <v>-0.82</v>
      </c>
      <c r="EB139">
        <v>-0.68700000000000006</v>
      </c>
      <c r="EC139">
        <v>-0.54900000000000004</v>
      </c>
      <c r="ED139">
        <v>-0.41699999999999998</v>
      </c>
      <c r="EE139">
        <v>-0.30299999999999999</v>
      </c>
      <c r="EF139">
        <v>-0.21</v>
      </c>
      <c r="EG139">
        <v>-0.13900000000000001</v>
      </c>
      <c r="EH139">
        <v>-8.7999999999999995E-2</v>
      </c>
      <c r="EI139">
        <v>-5.2999999999999999E-2</v>
      </c>
      <c r="EJ139">
        <v>-3.1E-2</v>
      </c>
      <c r="EK139">
        <v>-1.7000000000000001E-2</v>
      </c>
      <c r="EL139">
        <v>-8.9999999999999993E-3</v>
      </c>
      <c r="EM139">
        <v>-5.0000000000000001E-3</v>
      </c>
      <c r="EN139">
        <v>-2E-3</v>
      </c>
      <c r="EO139">
        <v>-1E-3</v>
      </c>
      <c r="EP139">
        <v>-1E-3</v>
      </c>
      <c r="EQ139">
        <v>0</v>
      </c>
      <c r="ER139">
        <v>0</v>
      </c>
      <c r="ES139">
        <v>0</v>
      </c>
      <c r="ET139">
        <v>0</v>
      </c>
      <c r="EU139">
        <v>0</v>
      </c>
      <c r="EV139">
        <v>0</v>
      </c>
      <c r="EW139">
        <v>0</v>
      </c>
      <c r="EX139">
        <v>0</v>
      </c>
      <c r="EY139">
        <v>0</v>
      </c>
      <c r="EZ139">
        <v>0</v>
      </c>
      <c r="FA139">
        <v>0</v>
      </c>
      <c r="FB139">
        <v>0</v>
      </c>
      <c r="FC139">
        <v>0</v>
      </c>
      <c r="FD139">
        <v>0</v>
      </c>
      <c r="FE139">
        <v>0</v>
      </c>
      <c r="FF139">
        <v>0</v>
      </c>
      <c r="FG139">
        <v>0</v>
      </c>
      <c r="FH139">
        <v>0</v>
      </c>
      <c r="FI139">
        <v>0</v>
      </c>
      <c r="FJ139">
        <v>0</v>
      </c>
      <c r="FK139">
        <v>0</v>
      </c>
      <c r="FL139">
        <v>0</v>
      </c>
      <c r="FM139">
        <v>0</v>
      </c>
      <c r="FN139">
        <v>0</v>
      </c>
      <c r="FO139">
        <v>0</v>
      </c>
      <c r="FP139">
        <v>0</v>
      </c>
      <c r="FQ139">
        <v>0</v>
      </c>
      <c r="FR139">
        <v>0</v>
      </c>
      <c r="FS139">
        <v>0</v>
      </c>
      <c r="FT139">
        <v>0</v>
      </c>
      <c r="FU139">
        <v>0</v>
      </c>
      <c r="FV139">
        <v>0</v>
      </c>
      <c r="FW139">
        <v>0</v>
      </c>
      <c r="FX139">
        <v>0</v>
      </c>
      <c r="FY139">
        <v>0</v>
      </c>
      <c r="FZ139">
        <v>0</v>
      </c>
      <c r="GA139">
        <v>0</v>
      </c>
      <c r="GB139">
        <v>0</v>
      </c>
      <c r="GC139">
        <v>0</v>
      </c>
      <c r="GD139">
        <v>0</v>
      </c>
      <c r="GE139">
        <v>0</v>
      </c>
      <c r="GF139">
        <v>0</v>
      </c>
      <c r="GG139">
        <v>0</v>
      </c>
      <c r="GH139">
        <v>0</v>
      </c>
      <c r="GI139">
        <v>0</v>
      </c>
      <c r="GJ139">
        <v>0</v>
      </c>
      <c r="GK139">
        <v>0</v>
      </c>
      <c r="GL139">
        <v>0</v>
      </c>
      <c r="GM139">
        <v>0</v>
      </c>
      <c r="GN139">
        <v>0</v>
      </c>
      <c r="GO139">
        <v>0</v>
      </c>
      <c r="GP139">
        <v>0</v>
      </c>
      <c r="GQ139">
        <v>0</v>
      </c>
      <c r="GR139">
        <v>0</v>
      </c>
      <c r="GS139">
        <v>0</v>
      </c>
    </row>
    <row r="140" spans="1:201" x14ac:dyDescent="0.25">
      <c r="A140" s="1">
        <v>3.4673366778000001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1E-3</v>
      </c>
      <c r="CA140">
        <v>1E-3</v>
      </c>
      <c r="CB140">
        <v>0</v>
      </c>
      <c r="CC140">
        <v>-2E-3</v>
      </c>
      <c r="CD140">
        <v>-3.0000000000000001E-3</v>
      </c>
      <c r="CE140">
        <v>-2E-3</v>
      </c>
      <c r="CF140">
        <v>2E-3</v>
      </c>
      <c r="CG140">
        <v>5.0000000000000001E-3</v>
      </c>
      <c r="CH140">
        <v>6.0000000000000001E-3</v>
      </c>
      <c r="CI140">
        <v>2E-3</v>
      </c>
      <c r="CJ140">
        <v>-5.0000000000000001E-3</v>
      </c>
      <c r="CK140">
        <v>-1.2999999999999999E-2</v>
      </c>
      <c r="CL140">
        <v>-1.4999999999999999E-2</v>
      </c>
      <c r="CM140">
        <v>-8.0000000000000002E-3</v>
      </c>
      <c r="CN140">
        <v>8.0000000000000002E-3</v>
      </c>
      <c r="CO140">
        <v>2.5999999999999999E-2</v>
      </c>
      <c r="CP140">
        <v>3.7999999999999999E-2</v>
      </c>
      <c r="CQ140">
        <v>3.5000000000000003E-2</v>
      </c>
      <c r="CR140">
        <v>1.2999999999999999E-2</v>
      </c>
      <c r="CS140">
        <v>-2.3E-2</v>
      </c>
      <c r="CT140">
        <v>-6.5000000000000002E-2</v>
      </c>
      <c r="CU140">
        <v>-0.1</v>
      </c>
      <c r="CV140">
        <v>-0.115</v>
      </c>
      <c r="CW140">
        <v>-0.10100000000000001</v>
      </c>
      <c r="CX140">
        <v>-5.1999999999999998E-2</v>
      </c>
      <c r="CY140">
        <v>3.2000000000000001E-2</v>
      </c>
      <c r="CZ140">
        <v>0.14399999999999999</v>
      </c>
      <c r="DA140">
        <v>0.27700000000000002</v>
      </c>
      <c r="DB140">
        <v>0.42</v>
      </c>
      <c r="DC140">
        <v>0.56299999999999994</v>
      </c>
      <c r="DD140">
        <v>0.69699999999999995</v>
      </c>
      <c r="DE140">
        <v>0.81299999999999994</v>
      </c>
      <c r="DF140">
        <v>0.90400000000000003</v>
      </c>
      <c r="DG140">
        <v>0.96499999999999997</v>
      </c>
      <c r="DH140">
        <v>0.99399999999999999</v>
      </c>
      <c r="DI140">
        <v>0.98899999999999999</v>
      </c>
      <c r="DJ140">
        <v>0.95</v>
      </c>
      <c r="DK140">
        <v>0.878</v>
      </c>
      <c r="DL140">
        <v>0.77300000000000002</v>
      </c>
      <c r="DM140">
        <v>0.63900000000000001</v>
      </c>
      <c r="DN140">
        <v>0.48099999999999998</v>
      </c>
      <c r="DO140">
        <v>0.307</v>
      </c>
      <c r="DP140">
        <v>0.126</v>
      </c>
      <c r="DQ140">
        <v>-5.5E-2</v>
      </c>
      <c r="DR140">
        <v>-0.23200000000000001</v>
      </c>
      <c r="DS140">
        <v>-0.40400000000000003</v>
      </c>
      <c r="DT140">
        <v>-0.56999999999999995</v>
      </c>
      <c r="DU140">
        <v>-0.72399999999999998</v>
      </c>
      <c r="DV140">
        <v>-0.85799999999999998</v>
      </c>
      <c r="DW140">
        <v>-0.95899999999999996</v>
      </c>
      <c r="DX140">
        <v>-1.0149999999999999</v>
      </c>
      <c r="DY140">
        <v>-1.018</v>
      </c>
      <c r="DZ140">
        <v>-0.97</v>
      </c>
      <c r="EA140">
        <v>-0.877</v>
      </c>
      <c r="EB140">
        <v>-0.754</v>
      </c>
      <c r="EC140">
        <v>-0.61699999999999999</v>
      </c>
      <c r="ED140">
        <v>-0.48099999999999998</v>
      </c>
      <c r="EE140">
        <v>-0.35699999999999998</v>
      </c>
      <c r="EF140">
        <v>-0.253</v>
      </c>
      <c r="EG140">
        <v>-0.17199999999999999</v>
      </c>
      <c r="EH140">
        <v>-0.111</v>
      </c>
      <c r="EI140">
        <v>-6.9000000000000006E-2</v>
      </c>
      <c r="EJ140">
        <v>-4.1000000000000002E-2</v>
      </c>
      <c r="EK140">
        <v>-2.4E-2</v>
      </c>
      <c r="EL140">
        <v>-1.2999999999999999E-2</v>
      </c>
      <c r="EM140">
        <v>-7.0000000000000001E-3</v>
      </c>
      <c r="EN140">
        <v>-3.0000000000000001E-3</v>
      </c>
      <c r="EO140">
        <v>-2E-3</v>
      </c>
      <c r="EP140">
        <v>-1E-3</v>
      </c>
      <c r="EQ140">
        <v>0</v>
      </c>
      <c r="ER140">
        <v>0</v>
      </c>
      <c r="ES140">
        <v>0</v>
      </c>
      <c r="ET140">
        <v>0</v>
      </c>
      <c r="EU140">
        <v>0</v>
      </c>
      <c r="EV140">
        <v>0</v>
      </c>
      <c r="EW140">
        <v>0</v>
      </c>
      <c r="EX140">
        <v>0</v>
      </c>
      <c r="EY140">
        <v>0</v>
      </c>
      <c r="EZ140">
        <v>0</v>
      </c>
      <c r="FA140">
        <v>0</v>
      </c>
      <c r="FB140">
        <v>0</v>
      </c>
      <c r="FC140">
        <v>0</v>
      </c>
      <c r="FD140">
        <v>0</v>
      </c>
      <c r="FE140">
        <v>0</v>
      </c>
      <c r="FF140">
        <v>0</v>
      </c>
      <c r="FG140">
        <v>0</v>
      </c>
      <c r="FH140">
        <v>0</v>
      </c>
      <c r="FI140">
        <v>0</v>
      </c>
      <c r="FJ140">
        <v>0</v>
      </c>
      <c r="FK140">
        <v>0</v>
      </c>
      <c r="FL140">
        <v>0</v>
      </c>
      <c r="FM140">
        <v>0</v>
      </c>
      <c r="FN140">
        <v>0</v>
      </c>
      <c r="FO140">
        <v>0</v>
      </c>
      <c r="FP140">
        <v>0</v>
      </c>
      <c r="FQ140">
        <v>0</v>
      </c>
      <c r="FR140">
        <v>0</v>
      </c>
      <c r="FS140">
        <v>0</v>
      </c>
      <c r="FT140">
        <v>0</v>
      </c>
      <c r="FU140">
        <v>0</v>
      </c>
      <c r="FV140">
        <v>0</v>
      </c>
      <c r="FW140">
        <v>0</v>
      </c>
      <c r="FX140">
        <v>0</v>
      </c>
      <c r="FY140">
        <v>0</v>
      </c>
      <c r="FZ140">
        <v>0</v>
      </c>
      <c r="GA140">
        <v>0</v>
      </c>
      <c r="GB140">
        <v>0</v>
      </c>
      <c r="GC140">
        <v>0</v>
      </c>
      <c r="GD140">
        <v>0</v>
      </c>
      <c r="GE140">
        <v>0</v>
      </c>
      <c r="GF140">
        <v>0</v>
      </c>
      <c r="GG140">
        <v>0</v>
      </c>
      <c r="GH140">
        <v>0</v>
      </c>
      <c r="GI140">
        <v>0</v>
      </c>
      <c r="GJ140">
        <v>0</v>
      </c>
      <c r="GK140">
        <v>0</v>
      </c>
      <c r="GL140">
        <v>0</v>
      </c>
      <c r="GM140">
        <v>0</v>
      </c>
      <c r="GN140">
        <v>0</v>
      </c>
      <c r="GO140">
        <v>0</v>
      </c>
      <c r="GP140">
        <v>0</v>
      </c>
      <c r="GQ140">
        <v>0</v>
      </c>
      <c r="GR140">
        <v>0</v>
      </c>
      <c r="GS140">
        <v>0</v>
      </c>
    </row>
    <row r="141" spans="1:201" x14ac:dyDescent="0.25">
      <c r="A141" s="1">
        <v>3.4924623059000002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1E-3</v>
      </c>
      <c r="CA141">
        <v>1E-3</v>
      </c>
      <c r="CB141">
        <v>1E-3</v>
      </c>
      <c r="CC141">
        <v>-1E-3</v>
      </c>
      <c r="CD141">
        <v>-2E-3</v>
      </c>
      <c r="CE141">
        <v>-2E-3</v>
      </c>
      <c r="CF141">
        <v>0</v>
      </c>
      <c r="CG141">
        <v>4.0000000000000001E-3</v>
      </c>
      <c r="CH141">
        <v>6.0000000000000001E-3</v>
      </c>
      <c r="CI141">
        <v>5.0000000000000001E-3</v>
      </c>
      <c r="CJ141">
        <v>-2E-3</v>
      </c>
      <c r="CK141">
        <v>-0.01</v>
      </c>
      <c r="CL141">
        <v>-1.4999999999999999E-2</v>
      </c>
      <c r="CM141">
        <v>-1.2E-2</v>
      </c>
      <c r="CN141">
        <v>0</v>
      </c>
      <c r="CO141">
        <v>1.7999999999999999E-2</v>
      </c>
      <c r="CP141">
        <v>3.4000000000000002E-2</v>
      </c>
      <c r="CQ141">
        <v>3.7999999999999999E-2</v>
      </c>
      <c r="CR141">
        <v>2.5999999999999999E-2</v>
      </c>
      <c r="CS141">
        <v>-4.0000000000000001E-3</v>
      </c>
      <c r="CT141">
        <v>-4.4999999999999998E-2</v>
      </c>
      <c r="CU141">
        <v>-8.5000000000000006E-2</v>
      </c>
      <c r="CV141">
        <v>-0.111</v>
      </c>
      <c r="CW141">
        <v>-0.112</v>
      </c>
      <c r="CX141">
        <v>-0.08</v>
      </c>
      <c r="CY141">
        <v>-1.2999999999999999E-2</v>
      </c>
      <c r="CZ141">
        <v>8.5000000000000006E-2</v>
      </c>
      <c r="DA141">
        <v>0.20899999999999999</v>
      </c>
      <c r="DB141">
        <v>0.34799999999999998</v>
      </c>
      <c r="DC141">
        <v>0.49299999999999999</v>
      </c>
      <c r="DD141">
        <v>0.63300000000000001</v>
      </c>
      <c r="DE141">
        <v>0.75900000000000001</v>
      </c>
      <c r="DF141">
        <v>0.86299999999999999</v>
      </c>
      <c r="DG141">
        <v>0.93899999999999995</v>
      </c>
      <c r="DH141">
        <v>0.98399999999999999</v>
      </c>
      <c r="DI141">
        <v>0.996</v>
      </c>
      <c r="DJ141">
        <v>0.97399999999999998</v>
      </c>
      <c r="DK141">
        <v>0.91800000000000004</v>
      </c>
      <c r="DL141">
        <v>0.82899999999999996</v>
      </c>
      <c r="DM141">
        <v>0.70899999999999996</v>
      </c>
      <c r="DN141">
        <v>0.56200000000000006</v>
      </c>
      <c r="DO141">
        <v>0.39500000000000002</v>
      </c>
      <c r="DP141">
        <v>0.217</v>
      </c>
      <c r="DQ141">
        <v>3.5000000000000003E-2</v>
      </c>
      <c r="DR141">
        <v>-0.14399999999999999</v>
      </c>
      <c r="DS141">
        <v>-0.31900000000000001</v>
      </c>
      <c r="DT141">
        <v>-0.48799999999999999</v>
      </c>
      <c r="DU141">
        <v>-0.64900000000000002</v>
      </c>
      <c r="DV141">
        <v>-0.79500000000000004</v>
      </c>
      <c r="DW141">
        <v>-0.91400000000000003</v>
      </c>
      <c r="DX141">
        <v>-0.99299999999999999</v>
      </c>
      <c r="DY141">
        <v>-1.0229999999999999</v>
      </c>
      <c r="DZ141">
        <v>-1</v>
      </c>
      <c r="EA141">
        <v>-0.92800000000000005</v>
      </c>
      <c r="EB141">
        <v>-0.81799999999999995</v>
      </c>
      <c r="EC141">
        <v>-0.68600000000000005</v>
      </c>
      <c r="ED141">
        <v>-0.54700000000000004</v>
      </c>
      <c r="EE141">
        <v>-0.41699999999999998</v>
      </c>
      <c r="EF141">
        <v>-0.30299999999999999</v>
      </c>
      <c r="EG141">
        <v>-0.21</v>
      </c>
      <c r="EH141">
        <v>-0.13900000000000001</v>
      </c>
      <c r="EI141">
        <v>-8.8999999999999996E-2</v>
      </c>
      <c r="EJ141">
        <v>-5.3999999999999999E-2</v>
      </c>
      <c r="EK141">
        <v>-3.2000000000000001E-2</v>
      </c>
      <c r="EL141">
        <v>-1.7999999999999999E-2</v>
      </c>
      <c r="EM141">
        <v>-0.01</v>
      </c>
      <c r="EN141">
        <v>-5.0000000000000001E-3</v>
      </c>
      <c r="EO141">
        <v>-2E-3</v>
      </c>
      <c r="EP141">
        <v>-1E-3</v>
      </c>
      <c r="EQ141">
        <v>-1E-3</v>
      </c>
      <c r="ER141">
        <v>0</v>
      </c>
      <c r="ES141">
        <v>0</v>
      </c>
      <c r="ET141">
        <v>0</v>
      </c>
      <c r="EU141">
        <v>0</v>
      </c>
      <c r="EV141">
        <v>0</v>
      </c>
      <c r="EW141">
        <v>0</v>
      </c>
      <c r="EX141">
        <v>0</v>
      </c>
      <c r="EY141">
        <v>0</v>
      </c>
      <c r="EZ141">
        <v>0</v>
      </c>
      <c r="FA141">
        <v>0</v>
      </c>
      <c r="FB141">
        <v>0</v>
      </c>
      <c r="FC141">
        <v>0</v>
      </c>
      <c r="FD141">
        <v>0</v>
      </c>
      <c r="FE141">
        <v>0</v>
      </c>
      <c r="FF141">
        <v>0</v>
      </c>
      <c r="FG141">
        <v>0</v>
      </c>
      <c r="FH141">
        <v>0</v>
      </c>
      <c r="FI141">
        <v>0</v>
      </c>
      <c r="FJ141">
        <v>0</v>
      </c>
      <c r="FK141">
        <v>0</v>
      </c>
      <c r="FL141">
        <v>0</v>
      </c>
      <c r="FM141">
        <v>0</v>
      </c>
      <c r="FN141">
        <v>0</v>
      </c>
      <c r="FO141">
        <v>0</v>
      </c>
      <c r="FP141">
        <v>0</v>
      </c>
      <c r="FQ141">
        <v>0</v>
      </c>
      <c r="FR141">
        <v>0</v>
      </c>
      <c r="FS141">
        <v>0</v>
      </c>
      <c r="FT141">
        <v>0</v>
      </c>
      <c r="FU141">
        <v>0</v>
      </c>
      <c r="FV141">
        <v>0</v>
      </c>
      <c r="FW141">
        <v>0</v>
      </c>
      <c r="FX141">
        <v>0</v>
      </c>
      <c r="FY141">
        <v>0</v>
      </c>
      <c r="FZ141">
        <v>0</v>
      </c>
      <c r="GA141">
        <v>0</v>
      </c>
      <c r="GB141">
        <v>0</v>
      </c>
      <c r="GC141">
        <v>0</v>
      </c>
      <c r="GD141">
        <v>0</v>
      </c>
      <c r="GE141">
        <v>0</v>
      </c>
      <c r="GF141">
        <v>0</v>
      </c>
      <c r="GG141">
        <v>0</v>
      </c>
      <c r="GH141">
        <v>0</v>
      </c>
      <c r="GI141">
        <v>0</v>
      </c>
      <c r="GJ141">
        <v>0</v>
      </c>
      <c r="GK141">
        <v>0</v>
      </c>
      <c r="GL141">
        <v>0</v>
      </c>
      <c r="GM141">
        <v>0</v>
      </c>
      <c r="GN141">
        <v>0</v>
      </c>
      <c r="GO141">
        <v>0</v>
      </c>
      <c r="GP141">
        <v>0</v>
      </c>
      <c r="GQ141">
        <v>0</v>
      </c>
      <c r="GR141">
        <v>0</v>
      </c>
      <c r="GS141">
        <v>0</v>
      </c>
    </row>
    <row r="142" spans="1:201" x14ac:dyDescent="0.25">
      <c r="A142" s="1">
        <v>3.5175879339999998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1E-3</v>
      </c>
      <c r="CB142">
        <v>1E-3</v>
      </c>
      <c r="CC142">
        <v>0</v>
      </c>
      <c r="CD142">
        <v>-2E-3</v>
      </c>
      <c r="CE142">
        <v>-3.0000000000000001E-3</v>
      </c>
      <c r="CF142">
        <v>-1E-3</v>
      </c>
      <c r="CG142">
        <v>2E-3</v>
      </c>
      <c r="CH142">
        <v>5.0000000000000001E-3</v>
      </c>
      <c r="CI142">
        <v>6.0000000000000001E-3</v>
      </c>
      <c r="CJ142">
        <v>2E-3</v>
      </c>
      <c r="CK142">
        <v>-6.0000000000000001E-3</v>
      </c>
      <c r="CL142">
        <v>-1.2999999999999999E-2</v>
      </c>
      <c r="CM142">
        <v>-1.4999999999999999E-2</v>
      </c>
      <c r="CN142">
        <v>-7.0000000000000001E-3</v>
      </c>
      <c r="CO142">
        <v>8.9999999999999993E-3</v>
      </c>
      <c r="CP142">
        <v>2.7E-2</v>
      </c>
      <c r="CQ142">
        <v>3.7999999999999999E-2</v>
      </c>
      <c r="CR142">
        <v>3.4000000000000002E-2</v>
      </c>
      <c r="CS142">
        <v>1.2E-2</v>
      </c>
      <c r="CT142">
        <v>-2.4E-2</v>
      </c>
      <c r="CU142">
        <v>-6.7000000000000004E-2</v>
      </c>
      <c r="CV142">
        <v>-0.10100000000000001</v>
      </c>
      <c r="CW142">
        <v>-0.11600000000000001</v>
      </c>
      <c r="CX142">
        <v>-0.10100000000000001</v>
      </c>
      <c r="CY142">
        <v>-5.0999999999999997E-2</v>
      </c>
      <c r="CZ142">
        <v>3.3000000000000002E-2</v>
      </c>
      <c r="DA142">
        <v>0.14499999999999999</v>
      </c>
      <c r="DB142">
        <v>0.27800000000000002</v>
      </c>
      <c r="DC142">
        <v>0.42099999999999999</v>
      </c>
      <c r="DD142">
        <v>0.56499999999999995</v>
      </c>
      <c r="DE142">
        <v>0.69799999999999995</v>
      </c>
      <c r="DF142">
        <v>0.81399999999999995</v>
      </c>
      <c r="DG142">
        <v>0.90500000000000003</v>
      </c>
      <c r="DH142">
        <v>0.96599999999999997</v>
      </c>
      <c r="DI142">
        <v>0.99399999999999999</v>
      </c>
      <c r="DJ142">
        <v>0.98899999999999999</v>
      </c>
      <c r="DK142">
        <v>0.95</v>
      </c>
      <c r="DL142">
        <v>0.878</v>
      </c>
      <c r="DM142">
        <v>0.77300000000000002</v>
      </c>
      <c r="DN142">
        <v>0.63800000000000001</v>
      </c>
      <c r="DO142">
        <v>0.48</v>
      </c>
      <c r="DP142">
        <v>0.30599999999999999</v>
      </c>
      <c r="DQ142">
        <v>0.126</v>
      </c>
      <c r="DR142">
        <v>-5.5E-2</v>
      </c>
      <c r="DS142">
        <v>-0.23200000000000001</v>
      </c>
      <c r="DT142">
        <v>-0.40400000000000003</v>
      </c>
      <c r="DU142">
        <v>-0.57099999999999995</v>
      </c>
      <c r="DV142">
        <v>-0.72599999999999998</v>
      </c>
      <c r="DW142">
        <v>-0.86</v>
      </c>
      <c r="DX142">
        <v>-0.96</v>
      </c>
      <c r="DY142">
        <v>-1.0149999999999999</v>
      </c>
      <c r="DZ142">
        <v>-1.018</v>
      </c>
      <c r="EA142">
        <v>-0.96799999999999997</v>
      </c>
      <c r="EB142">
        <v>-0.875</v>
      </c>
      <c r="EC142">
        <v>-0.752</v>
      </c>
      <c r="ED142">
        <v>-0.61599999999999999</v>
      </c>
      <c r="EE142">
        <v>-0.48</v>
      </c>
      <c r="EF142">
        <v>-0.35699999999999998</v>
      </c>
      <c r="EG142">
        <v>-0.254</v>
      </c>
      <c r="EH142">
        <v>-0.17199999999999999</v>
      </c>
      <c r="EI142">
        <v>-0.112</v>
      </c>
      <c r="EJ142">
        <v>-7.0000000000000007E-2</v>
      </c>
      <c r="EK142">
        <v>-4.2000000000000003E-2</v>
      </c>
      <c r="EL142">
        <v>-2.4E-2</v>
      </c>
      <c r="EM142">
        <v>-1.2999999999999999E-2</v>
      </c>
      <c r="EN142">
        <v>-7.0000000000000001E-3</v>
      </c>
      <c r="EO142">
        <v>-4.0000000000000001E-3</v>
      </c>
      <c r="EP142">
        <v>-2E-3</v>
      </c>
      <c r="EQ142">
        <v>-1E-3</v>
      </c>
      <c r="ER142">
        <v>0</v>
      </c>
      <c r="ES142">
        <v>0</v>
      </c>
      <c r="ET142">
        <v>0</v>
      </c>
      <c r="EU142">
        <v>0</v>
      </c>
      <c r="EV142">
        <v>0</v>
      </c>
      <c r="EW142">
        <v>0</v>
      </c>
      <c r="EX142">
        <v>0</v>
      </c>
      <c r="EY142">
        <v>0</v>
      </c>
      <c r="EZ142">
        <v>0</v>
      </c>
      <c r="FA142">
        <v>0</v>
      </c>
      <c r="FB142">
        <v>0</v>
      </c>
      <c r="FC142">
        <v>0</v>
      </c>
      <c r="FD142">
        <v>0</v>
      </c>
      <c r="FE142">
        <v>0</v>
      </c>
      <c r="FF142">
        <v>0</v>
      </c>
      <c r="FG142">
        <v>0</v>
      </c>
      <c r="FH142">
        <v>0</v>
      </c>
      <c r="FI142">
        <v>0</v>
      </c>
      <c r="FJ142">
        <v>0</v>
      </c>
      <c r="FK142">
        <v>0</v>
      </c>
      <c r="FL142">
        <v>0</v>
      </c>
      <c r="FM142">
        <v>0</v>
      </c>
      <c r="FN142">
        <v>0</v>
      </c>
      <c r="FO142">
        <v>0</v>
      </c>
      <c r="FP142">
        <v>0</v>
      </c>
      <c r="FQ142">
        <v>0</v>
      </c>
      <c r="FR142">
        <v>0</v>
      </c>
      <c r="FS142">
        <v>0</v>
      </c>
      <c r="FT142">
        <v>0</v>
      </c>
      <c r="FU142">
        <v>0</v>
      </c>
      <c r="FV142">
        <v>0</v>
      </c>
      <c r="FW142">
        <v>0</v>
      </c>
      <c r="FX142">
        <v>0</v>
      </c>
      <c r="FY142">
        <v>0</v>
      </c>
      <c r="FZ142">
        <v>0</v>
      </c>
      <c r="GA142">
        <v>0</v>
      </c>
      <c r="GB142">
        <v>0</v>
      </c>
      <c r="GC142">
        <v>0</v>
      </c>
      <c r="GD142">
        <v>0</v>
      </c>
      <c r="GE142">
        <v>0</v>
      </c>
      <c r="GF142">
        <v>0</v>
      </c>
      <c r="GG142">
        <v>0</v>
      </c>
      <c r="GH142">
        <v>0</v>
      </c>
      <c r="GI142">
        <v>0</v>
      </c>
      <c r="GJ142">
        <v>0</v>
      </c>
      <c r="GK142">
        <v>0</v>
      </c>
      <c r="GL142">
        <v>0</v>
      </c>
      <c r="GM142">
        <v>0</v>
      </c>
      <c r="GN142">
        <v>0</v>
      </c>
      <c r="GO142">
        <v>0</v>
      </c>
      <c r="GP142">
        <v>0</v>
      </c>
      <c r="GQ142">
        <v>0</v>
      </c>
      <c r="GR142">
        <v>0</v>
      </c>
      <c r="GS142">
        <v>0</v>
      </c>
    </row>
    <row r="143" spans="1:201" x14ac:dyDescent="0.25">
      <c r="A143" s="1">
        <v>3.5427135620999999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1E-3</v>
      </c>
      <c r="CB143">
        <v>1E-3</v>
      </c>
      <c r="CC143">
        <v>1E-3</v>
      </c>
      <c r="CD143">
        <v>-1E-3</v>
      </c>
      <c r="CE143">
        <v>-2E-3</v>
      </c>
      <c r="CF143">
        <v>-2E-3</v>
      </c>
      <c r="CG143">
        <v>0</v>
      </c>
      <c r="CH143">
        <v>4.0000000000000001E-3</v>
      </c>
      <c r="CI143">
        <v>6.0000000000000001E-3</v>
      </c>
      <c r="CJ143">
        <v>4.0000000000000001E-3</v>
      </c>
      <c r="CK143">
        <v>-2E-3</v>
      </c>
      <c r="CL143">
        <v>-1.0999999999999999E-2</v>
      </c>
      <c r="CM143">
        <v>-1.4999999999999999E-2</v>
      </c>
      <c r="CN143">
        <v>-1.2E-2</v>
      </c>
      <c r="CO143">
        <v>1E-3</v>
      </c>
      <c r="CP143">
        <v>1.9E-2</v>
      </c>
      <c r="CQ143">
        <v>3.5000000000000003E-2</v>
      </c>
      <c r="CR143">
        <v>3.7999999999999999E-2</v>
      </c>
      <c r="CS143">
        <v>2.5000000000000001E-2</v>
      </c>
      <c r="CT143">
        <v>-5.0000000000000001E-3</v>
      </c>
      <c r="CU143">
        <v>-4.5999999999999999E-2</v>
      </c>
      <c r="CV143">
        <v>-8.5999999999999993E-2</v>
      </c>
      <c r="CW143">
        <v>-0.112</v>
      </c>
      <c r="CX143">
        <v>-0.113</v>
      </c>
      <c r="CY143">
        <v>-0.08</v>
      </c>
      <c r="CZ143">
        <v>-1.2999999999999999E-2</v>
      </c>
      <c r="DA143">
        <v>8.6999999999999994E-2</v>
      </c>
      <c r="DB143">
        <v>0.21</v>
      </c>
      <c r="DC143">
        <v>0.35</v>
      </c>
      <c r="DD143">
        <v>0.49399999999999999</v>
      </c>
      <c r="DE143">
        <v>0.63400000000000001</v>
      </c>
      <c r="DF143">
        <v>0.75900000000000001</v>
      </c>
      <c r="DG143">
        <v>0.86299999999999999</v>
      </c>
      <c r="DH143">
        <v>0.93899999999999995</v>
      </c>
      <c r="DI143">
        <v>0.98399999999999999</v>
      </c>
      <c r="DJ143">
        <v>0.996</v>
      </c>
      <c r="DK143">
        <v>0.97399999999999998</v>
      </c>
      <c r="DL143">
        <v>0.91800000000000004</v>
      </c>
      <c r="DM143">
        <v>0.82899999999999996</v>
      </c>
      <c r="DN143">
        <v>0.70799999999999996</v>
      </c>
      <c r="DO143">
        <v>0.56100000000000005</v>
      </c>
      <c r="DP143">
        <v>0.39400000000000002</v>
      </c>
      <c r="DQ143">
        <v>0.216</v>
      </c>
      <c r="DR143">
        <v>3.5000000000000003E-2</v>
      </c>
      <c r="DS143">
        <v>-0.14399999999999999</v>
      </c>
      <c r="DT143">
        <v>-0.31900000000000001</v>
      </c>
      <c r="DU143">
        <v>-0.48899999999999999</v>
      </c>
      <c r="DV143">
        <v>-0.65100000000000002</v>
      </c>
      <c r="DW143">
        <v>-0.79700000000000004</v>
      </c>
      <c r="DX143">
        <v>-0.91500000000000004</v>
      </c>
      <c r="DY143">
        <v>-0.99399999999999999</v>
      </c>
      <c r="DZ143">
        <v>-1.0229999999999999</v>
      </c>
      <c r="EA143">
        <v>-0.998</v>
      </c>
      <c r="EB143">
        <v>-0.92600000000000005</v>
      </c>
      <c r="EC143">
        <v>-0.81599999999999995</v>
      </c>
      <c r="ED143">
        <v>-0.68400000000000005</v>
      </c>
      <c r="EE143">
        <v>-0.54600000000000004</v>
      </c>
      <c r="EF143">
        <v>-0.41599999999999998</v>
      </c>
      <c r="EG143">
        <v>-0.30199999999999999</v>
      </c>
      <c r="EH143">
        <v>-0.21</v>
      </c>
      <c r="EI143">
        <v>-0.14000000000000001</v>
      </c>
      <c r="EJ143">
        <v>-8.8999999999999996E-2</v>
      </c>
      <c r="EK143">
        <v>-5.3999999999999999E-2</v>
      </c>
      <c r="EL143">
        <v>-3.2000000000000001E-2</v>
      </c>
      <c r="EM143">
        <v>-1.7999999999999999E-2</v>
      </c>
      <c r="EN143">
        <v>-0.01</v>
      </c>
      <c r="EO143">
        <v>-5.0000000000000001E-3</v>
      </c>
      <c r="EP143">
        <v>-3.0000000000000001E-3</v>
      </c>
      <c r="EQ143">
        <v>-1E-3</v>
      </c>
      <c r="ER143">
        <v>-1E-3</v>
      </c>
      <c r="ES143">
        <v>0</v>
      </c>
      <c r="ET143">
        <v>0</v>
      </c>
      <c r="EU143">
        <v>0</v>
      </c>
      <c r="EV143">
        <v>0</v>
      </c>
      <c r="EW143">
        <v>0</v>
      </c>
      <c r="EX143">
        <v>0</v>
      </c>
      <c r="EY143">
        <v>0</v>
      </c>
      <c r="EZ143">
        <v>0</v>
      </c>
      <c r="FA143">
        <v>0</v>
      </c>
      <c r="FB143">
        <v>0</v>
      </c>
      <c r="FC143">
        <v>0</v>
      </c>
      <c r="FD143">
        <v>0</v>
      </c>
      <c r="FE143">
        <v>0</v>
      </c>
      <c r="FF143">
        <v>0</v>
      </c>
      <c r="FG143">
        <v>0</v>
      </c>
      <c r="FH143">
        <v>0</v>
      </c>
      <c r="FI143">
        <v>0</v>
      </c>
      <c r="FJ143">
        <v>0</v>
      </c>
      <c r="FK143">
        <v>0</v>
      </c>
      <c r="FL143">
        <v>0</v>
      </c>
      <c r="FM143">
        <v>0</v>
      </c>
      <c r="FN143">
        <v>0</v>
      </c>
      <c r="FO143">
        <v>0</v>
      </c>
      <c r="FP143">
        <v>0</v>
      </c>
      <c r="FQ143">
        <v>0</v>
      </c>
      <c r="FR143">
        <v>0</v>
      </c>
      <c r="FS143">
        <v>0</v>
      </c>
      <c r="FT143">
        <v>0</v>
      </c>
      <c r="FU143">
        <v>0</v>
      </c>
      <c r="FV143">
        <v>0</v>
      </c>
      <c r="FW143">
        <v>0</v>
      </c>
      <c r="FX143">
        <v>0</v>
      </c>
      <c r="FY143">
        <v>0</v>
      </c>
      <c r="FZ143">
        <v>0</v>
      </c>
      <c r="GA143">
        <v>0</v>
      </c>
      <c r="GB143">
        <v>0</v>
      </c>
      <c r="GC143">
        <v>0</v>
      </c>
      <c r="GD143">
        <v>0</v>
      </c>
      <c r="GE143">
        <v>0</v>
      </c>
      <c r="GF143">
        <v>0</v>
      </c>
      <c r="GG143">
        <v>0</v>
      </c>
      <c r="GH143">
        <v>0</v>
      </c>
      <c r="GI143">
        <v>0</v>
      </c>
      <c r="GJ143">
        <v>0</v>
      </c>
      <c r="GK143">
        <v>0</v>
      </c>
      <c r="GL143">
        <v>0</v>
      </c>
      <c r="GM143">
        <v>0</v>
      </c>
      <c r="GN143">
        <v>0</v>
      </c>
      <c r="GO143">
        <v>0</v>
      </c>
      <c r="GP143">
        <v>0</v>
      </c>
      <c r="GQ143">
        <v>0</v>
      </c>
      <c r="GR143">
        <v>0</v>
      </c>
      <c r="GS143">
        <v>0</v>
      </c>
    </row>
    <row r="144" spans="1:201" x14ac:dyDescent="0.25">
      <c r="A144" s="1">
        <v>3.5678391902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1E-3</v>
      </c>
      <c r="CC144">
        <v>1E-3</v>
      </c>
      <c r="CD144">
        <v>0</v>
      </c>
      <c r="CE144">
        <v>-2E-3</v>
      </c>
      <c r="CF144">
        <v>-3.0000000000000001E-3</v>
      </c>
      <c r="CG144">
        <v>-1E-3</v>
      </c>
      <c r="CH144">
        <v>2E-3</v>
      </c>
      <c r="CI144">
        <v>6.0000000000000001E-3</v>
      </c>
      <c r="CJ144">
        <v>6.0000000000000001E-3</v>
      </c>
      <c r="CK144">
        <v>1E-3</v>
      </c>
      <c r="CL144">
        <v>-7.0000000000000001E-3</v>
      </c>
      <c r="CM144">
        <v>-1.4E-2</v>
      </c>
      <c r="CN144">
        <v>-1.4999999999999999E-2</v>
      </c>
      <c r="CO144">
        <v>-6.0000000000000001E-3</v>
      </c>
      <c r="CP144">
        <v>0.01</v>
      </c>
      <c r="CQ144">
        <v>2.8000000000000001E-2</v>
      </c>
      <c r="CR144">
        <v>3.9E-2</v>
      </c>
      <c r="CS144">
        <v>3.4000000000000002E-2</v>
      </c>
      <c r="CT144">
        <v>1.0999999999999999E-2</v>
      </c>
      <c r="CU144">
        <v>-2.5999999999999999E-2</v>
      </c>
      <c r="CV144">
        <v>-6.8000000000000005E-2</v>
      </c>
      <c r="CW144">
        <v>-0.10299999999999999</v>
      </c>
      <c r="CX144">
        <v>-0.11700000000000001</v>
      </c>
      <c r="CY144">
        <v>-0.10100000000000001</v>
      </c>
      <c r="CZ144">
        <v>-0.05</v>
      </c>
      <c r="DA144">
        <v>3.4000000000000002E-2</v>
      </c>
      <c r="DB144">
        <v>0.14699999999999999</v>
      </c>
      <c r="DC144">
        <v>0.27900000000000003</v>
      </c>
      <c r="DD144">
        <v>0.42199999999999999</v>
      </c>
      <c r="DE144">
        <v>0.56599999999999995</v>
      </c>
      <c r="DF144">
        <v>0.69899999999999995</v>
      </c>
      <c r="DG144">
        <v>0.81499999999999995</v>
      </c>
      <c r="DH144">
        <v>0.90500000000000003</v>
      </c>
      <c r="DI144">
        <v>0.96599999999999997</v>
      </c>
      <c r="DJ144">
        <v>0.99399999999999999</v>
      </c>
      <c r="DK144">
        <v>0.98899999999999999</v>
      </c>
      <c r="DL144">
        <v>0.95</v>
      </c>
      <c r="DM144">
        <v>0.877</v>
      </c>
      <c r="DN144">
        <v>0.77200000000000002</v>
      </c>
      <c r="DO144">
        <v>0.63700000000000001</v>
      </c>
      <c r="DP144">
        <v>0.47799999999999998</v>
      </c>
      <c r="DQ144">
        <v>0.30499999999999999</v>
      </c>
      <c r="DR144">
        <v>0.125</v>
      </c>
      <c r="DS144">
        <v>-5.5E-2</v>
      </c>
      <c r="DT144">
        <v>-0.23200000000000001</v>
      </c>
      <c r="DU144">
        <v>-0.40500000000000003</v>
      </c>
      <c r="DV144">
        <v>-0.57199999999999995</v>
      </c>
      <c r="DW144">
        <v>-0.72699999999999998</v>
      </c>
      <c r="DX144">
        <v>-0.86099999999999999</v>
      </c>
      <c r="DY144">
        <v>-0.96099999999999997</v>
      </c>
      <c r="DZ144">
        <v>-1.0149999999999999</v>
      </c>
      <c r="EA144">
        <v>-1.0169999999999999</v>
      </c>
      <c r="EB144">
        <v>-0.96699999999999997</v>
      </c>
      <c r="EC144">
        <v>-0.873</v>
      </c>
      <c r="ED144">
        <v>-0.75</v>
      </c>
      <c r="EE144">
        <v>-0.61399999999999999</v>
      </c>
      <c r="EF144">
        <v>-0.47899999999999998</v>
      </c>
      <c r="EG144">
        <v>-0.35699999999999998</v>
      </c>
      <c r="EH144">
        <v>-0.254</v>
      </c>
      <c r="EI144">
        <v>-0.17299999999999999</v>
      </c>
      <c r="EJ144">
        <v>-0.112</v>
      </c>
      <c r="EK144">
        <v>-7.0000000000000007E-2</v>
      </c>
      <c r="EL144">
        <v>-4.2000000000000003E-2</v>
      </c>
      <c r="EM144">
        <v>-2.4E-2</v>
      </c>
      <c r="EN144">
        <v>-1.2999999999999999E-2</v>
      </c>
      <c r="EO144">
        <v>-7.0000000000000001E-3</v>
      </c>
      <c r="EP144">
        <v>-4.0000000000000001E-3</v>
      </c>
      <c r="EQ144">
        <v>-2E-3</v>
      </c>
      <c r="ER144">
        <v>-1E-3</v>
      </c>
      <c r="ES144">
        <v>0</v>
      </c>
      <c r="ET144">
        <v>0</v>
      </c>
      <c r="EU144">
        <v>0</v>
      </c>
      <c r="EV144">
        <v>0</v>
      </c>
      <c r="EW144">
        <v>0</v>
      </c>
      <c r="EX144">
        <v>0</v>
      </c>
      <c r="EY144">
        <v>0</v>
      </c>
      <c r="EZ144">
        <v>0</v>
      </c>
      <c r="FA144">
        <v>0</v>
      </c>
      <c r="FB144">
        <v>0</v>
      </c>
      <c r="FC144">
        <v>0</v>
      </c>
      <c r="FD144">
        <v>0</v>
      </c>
      <c r="FE144">
        <v>0</v>
      </c>
      <c r="FF144">
        <v>0</v>
      </c>
      <c r="FG144">
        <v>0</v>
      </c>
      <c r="FH144">
        <v>0</v>
      </c>
      <c r="FI144">
        <v>0</v>
      </c>
      <c r="FJ144">
        <v>0</v>
      </c>
      <c r="FK144">
        <v>0</v>
      </c>
      <c r="FL144">
        <v>0</v>
      </c>
      <c r="FM144">
        <v>0</v>
      </c>
      <c r="FN144">
        <v>0</v>
      </c>
      <c r="FO144">
        <v>0</v>
      </c>
      <c r="FP144">
        <v>0</v>
      </c>
      <c r="FQ144">
        <v>0</v>
      </c>
      <c r="FR144">
        <v>0</v>
      </c>
      <c r="FS144">
        <v>0</v>
      </c>
      <c r="FT144">
        <v>0</v>
      </c>
      <c r="FU144">
        <v>0</v>
      </c>
      <c r="FV144">
        <v>0</v>
      </c>
      <c r="FW144">
        <v>0</v>
      </c>
      <c r="FX144">
        <v>0</v>
      </c>
      <c r="FY144">
        <v>0</v>
      </c>
      <c r="FZ144">
        <v>0</v>
      </c>
      <c r="GA144">
        <v>0</v>
      </c>
      <c r="GB144">
        <v>0</v>
      </c>
      <c r="GC144">
        <v>0</v>
      </c>
      <c r="GD144">
        <v>0</v>
      </c>
      <c r="GE144">
        <v>0</v>
      </c>
      <c r="GF144">
        <v>0</v>
      </c>
      <c r="GG144">
        <v>0</v>
      </c>
      <c r="GH144">
        <v>0</v>
      </c>
      <c r="GI144">
        <v>0</v>
      </c>
      <c r="GJ144">
        <v>0</v>
      </c>
      <c r="GK144">
        <v>0</v>
      </c>
      <c r="GL144">
        <v>0</v>
      </c>
      <c r="GM144">
        <v>0</v>
      </c>
      <c r="GN144">
        <v>0</v>
      </c>
      <c r="GO144">
        <v>0</v>
      </c>
      <c r="GP144">
        <v>0</v>
      </c>
      <c r="GQ144">
        <v>0</v>
      </c>
      <c r="GR144">
        <v>0</v>
      </c>
      <c r="GS144">
        <v>0</v>
      </c>
    </row>
    <row r="145" spans="1:201" x14ac:dyDescent="0.25">
      <c r="A145" s="1">
        <v>3.5929648183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1E-3</v>
      </c>
      <c r="CC145">
        <v>1E-3</v>
      </c>
      <c r="CD145">
        <v>0</v>
      </c>
      <c r="CE145">
        <v>-1E-3</v>
      </c>
      <c r="CF145">
        <v>-3.0000000000000001E-3</v>
      </c>
      <c r="CG145">
        <v>-2E-3</v>
      </c>
      <c r="CH145">
        <v>1E-3</v>
      </c>
      <c r="CI145">
        <v>4.0000000000000001E-3</v>
      </c>
      <c r="CJ145">
        <v>6.0000000000000001E-3</v>
      </c>
      <c r="CK145">
        <v>4.0000000000000001E-3</v>
      </c>
      <c r="CL145">
        <v>-3.0000000000000001E-3</v>
      </c>
      <c r="CM145">
        <v>-1.0999999999999999E-2</v>
      </c>
      <c r="CN145">
        <v>-1.6E-2</v>
      </c>
      <c r="CO145">
        <v>-1.0999999999999999E-2</v>
      </c>
      <c r="CP145">
        <v>2E-3</v>
      </c>
      <c r="CQ145">
        <v>0.02</v>
      </c>
      <c r="CR145">
        <v>3.5000000000000003E-2</v>
      </c>
      <c r="CS145">
        <v>3.9E-2</v>
      </c>
      <c r="CT145">
        <v>2.4E-2</v>
      </c>
      <c r="CU145">
        <v>-7.0000000000000001E-3</v>
      </c>
      <c r="CV145">
        <v>-4.8000000000000001E-2</v>
      </c>
      <c r="CW145">
        <v>-8.7999999999999995E-2</v>
      </c>
      <c r="CX145">
        <v>-0.113</v>
      </c>
      <c r="CY145">
        <v>-0.113</v>
      </c>
      <c r="CZ145">
        <v>-0.08</v>
      </c>
      <c r="DA145">
        <v>-1.2E-2</v>
      </c>
      <c r="DB145">
        <v>8.7999999999999995E-2</v>
      </c>
      <c r="DC145">
        <v>0.21199999999999999</v>
      </c>
      <c r="DD145">
        <v>0.35099999999999998</v>
      </c>
      <c r="DE145">
        <v>0.495</v>
      </c>
      <c r="DF145">
        <v>0.63500000000000001</v>
      </c>
      <c r="DG145">
        <v>0.76</v>
      </c>
      <c r="DH145">
        <v>0.86399999999999999</v>
      </c>
      <c r="DI145">
        <v>0.93899999999999995</v>
      </c>
      <c r="DJ145">
        <v>0.98399999999999999</v>
      </c>
      <c r="DK145">
        <v>0.996</v>
      </c>
      <c r="DL145">
        <v>0.97399999999999998</v>
      </c>
      <c r="DM145">
        <v>0.91800000000000004</v>
      </c>
      <c r="DN145">
        <v>0.82799999999999996</v>
      </c>
      <c r="DO145">
        <v>0.70699999999999996</v>
      </c>
      <c r="DP145">
        <v>0.56000000000000005</v>
      </c>
      <c r="DQ145">
        <v>0.39300000000000002</v>
      </c>
      <c r="DR145">
        <v>0.215</v>
      </c>
      <c r="DS145">
        <v>3.5000000000000003E-2</v>
      </c>
      <c r="DT145">
        <v>-0.14399999999999999</v>
      </c>
      <c r="DU145">
        <v>-0.31900000000000001</v>
      </c>
      <c r="DV145">
        <v>-0.49</v>
      </c>
      <c r="DW145">
        <v>-0.65200000000000002</v>
      </c>
      <c r="DX145">
        <v>-0.79800000000000004</v>
      </c>
      <c r="DY145">
        <v>-0.91700000000000004</v>
      </c>
      <c r="DZ145">
        <v>-0.99399999999999999</v>
      </c>
      <c r="EA145">
        <v>-1.022</v>
      </c>
      <c r="EB145">
        <v>-0.997</v>
      </c>
      <c r="EC145">
        <v>-0.92400000000000004</v>
      </c>
      <c r="ED145">
        <v>-0.81399999999999995</v>
      </c>
      <c r="EE145">
        <v>-0.68200000000000005</v>
      </c>
      <c r="EF145">
        <v>-0.54500000000000004</v>
      </c>
      <c r="EG145">
        <v>-0.41499999999999998</v>
      </c>
      <c r="EH145">
        <v>-0.30199999999999999</v>
      </c>
      <c r="EI145">
        <v>-0.21</v>
      </c>
      <c r="EJ145">
        <v>-0.14000000000000001</v>
      </c>
      <c r="EK145">
        <v>-0.09</v>
      </c>
      <c r="EL145">
        <v>-5.5E-2</v>
      </c>
      <c r="EM145">
        <v>-3.2000000000000001E-2</v>
      </c>
      <c r="EN145">
        <v>-1.7999999999999999E-2</v>
      </c>
      <c r="EO145">
        <v>-0.01</v>
      </c>
      <c r="EP145">
        <v>-5.0000000000000001E-3</v>
      </c>
      <c r="EQ145">
        <v>-3.0000000000000001E-3</v>
      </c>
      <c r="ER145">
        <v>-1E-3</v>
      </c>
      <c r="ES145">
        <v>-1E-3</v>
      </c>
      <c r="ET145">
        <v>0</v>
      </c>
      <c r="EU145">
        <v>0</v>
      </c>
      <c r="EV145">
        <v>0</v>
      </c>
      <c r="EW145">
        <v>0</v>
      </c>
      <c r="EX145">
        <v>0</v>
      </c>
      <c r="EY145">
        <v>0</v>
      </c>
      <c r="EZ145">
        <v>0</v>
      </c>
      <c r="FA145">
        <v>0</v>
      </c>
      <c r="FB145">
        <v>0</v>
      </c>
      <c r="FC145">
        <v>0</v>
      </c>
      <c r="FD145">
        <v>0</v>
      </c>
      <c r="FE145">
        <v>0</v>
      </c>
      <c r="FF145">
        <v>0</v>
      </c>
      <c r="FG145">
        <v>0</v>
      </c>
      <c r="FH145">
        <v>0</v>
      </c>
      <c r="FI145">
        <v>0</v>
      </c>
      <c r="FJ145">
        <v>0</v>
      </c>
      <c r="FK145">
        <v>0</v>
      </c>
      <c r="FL145">
        <v>0</v>
      </c>
      <c r="FM145">
        <v>0</v>
      </c>
      <c r="FN145">
        <v>0</v>
      </c>
      <c r="FO145">
        <v>0</v>
      </c>
      <c r="FP145">
        <v>0</v>
      </c>
      <c r="FQ145">
        <v>0</v>
      </c>
      <c r="FR145">
        <v>0</v>
      </c>
      <c r="FS145">
        <v>0</v>
      </c>
      <c r="FT145">
        <v>0</v>
      </c>
      <c r="FU145">
        <v>0</v>
      </c>
      <c r="FV145">
        <v>0</v>
      </c>
      <c r="FW145">
        <v>0</v>
      </c>
      <c r="FX145">
        <v>0</v>
      </c>
      <c r="FY145">
        <v>0</v>
      </c>
      <c r="FZ145">
        <v>0</v>
      </c>
      <c r="GA145">
        <v>0</v>
      </c>
      <c r="GB145">
        <v>0</v>
      </c>
      <c r="GC145">
        <v>0</v>
      </c>
      <c r="GD145">
        <v>0</v>
      </c>
      <c r="GE145">
        <v>0</v>
      </c>
      <c r="GF145">
        <v>0</v>
      </c>
      <c r="GG145">
        <v>0</v>
      </c>
      <c r="GH145">
        <v>0</v>
      </c>
      <c r="GI145">
        <v>0</v>
      </c>
      <c r="GJ145">
        <v>0</v>
      </c>
      <c r="GK145">
        <v>0</v>
      </c>
      <c r="GL145">
        <v>0</v>
      </c>
      <c r="GM145">
        <v>0</v>
      </c>
      <c r="GN145">
        <v>0</v>
      </c>
      <c r="GO145">
        <v>0</v>
      </c>
      <c r="GP145">
        <v>0</v>
      </c>
      <c r="GQ145">
        <v>0</v>
      </c>
      <c r="GR145">
        <v>0</v>
      </c>
      <c r="GS145">
        <v>0</v>
      </c>
    </row>
    <row r="146" spans="1:201" x14ac:dyDescent="0.25">
      <c r="A146" s="1">
        <v>3.6180904464000001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1E-3</v>
      </c>
      <c r="CD146">
        <v>1E-3</v>
      </c>
      <c r="CE146">
        <v>0</v>
      </c>
      <c r="CF146">
        <v>-2E-3</v>
      </c>
      <c r="CG146">
        <v>-3.0000000000000001E-3</v>
      </c>
      <c r="CH146">
        <v>-1E-3</v>
      </c>
      <c r="CI146">
        <v>3.0000000000000001E-3</v>
      </c>
      <c r="CJ146">
        <v>6.0000000000000001E-3</v>
      </c>
      <c r="CK146">
        <v>6.0000000000000001E-3</v>
      </c>
      <c r="CL146">
        <v>1E-3</v>
      </c>
      <c r="CM146">
        <v>-8.0000000000000002E-3</v>
      </c>
      <c r="CN146">
        <v>-1.4E-2</v>
      </c>
      <c r="CO146">
        <v>-1.4999999999999999E-2</v>
      </c>
      <c r="CP146">
        <v>-5.0000000000000001E-3</v>
      </c>
      <c r="CQ146">
        <v>1.0999999999999999E-2</v>
      </c>
      <c r="CR146">
        <v>2.9000000000000001E-2</v>
      </c>
      <c r="CS146">
        <v>3.9E-2</v>
      </c>
      <c r="CT146">
        <v>3.4000000000000002E-2</v>
      </c>
      <c r="CU146">
        <v>0.01</v>
      </c>
      <c r="CV146">
        <v>-2.8000000000000001E-2</v>
      </c>
      <c r="CW146">
        <v>-7.0000000000000007E-2</v>
      </c>
      <c r="CX146">
        <v>-0.104</v>
      </c>
      <c r="CY146">
        <v>-0.11700000000000001</v>
      </c>
      <c r="CZ146">
        <v>-0.10100000000000001</v>
      </c>
      <c r="DA146">
        <v>-0.05</v>
      </c>
      <c r="DB146">
        <v>3.5000000000000003E-2</v>
      </c>
      <c r="DC146">
        <v>0.14799999999999999</v>
      </c>
      <c r="DD146">
        <v>0.28100000000000003</v>
      </c>
      <c r="DE146">
        <v>0.42399999999999999</v>
      </c>
      <c r="DF146">
        <v>0.56699999999999995</v>
      </c>
      <c r="DG146">
        <v>0.7</v>
      </c>
      <c r="DH146">
        <v>0.81499999999999995</v>
      </c>
      <c r="DI146">
        <v>0.90500000000000003</v>
      </c>
      <c r="DJ146">
        <v>0.96599999999999997</v>
      </c>
      <c r="DK146">
        <v>0.99399999999999999</v>
      </c>
      <c r="DL146">
        <v>0.98899999999999999</v>
      </c>
      <c r="DM146">
        <v>0.95</v>
      </c>
      <c r="DN146">
        <v>0.877</v>
      </c>
      <c r="DO146">
        <v>0.77100000000000002</v>
      </c>
      <c r="DP146">
        <v>0.63600000000000001</v>
      </c>
      <c r="DQ146">
        <v>0.47699999999999998</v>
      </c>
      <c r="DR146">
        <v>0.30399999999999999</v>
      </c>
      <c r="DS146">
        <v>0.125</v>
      </c>
      <c r="DT146">
        <v>-5.5E-2</v>
      </c>
      <c r="DU146">
        <v>-0.23200000000000001</v>
      </c>
      <c r="DV146">
        <v>-0.40600000000000003</v>
      </c>
      <c r="DW146">
        <v>-0.57299999999999995</v>
      </c>
      <c r="DX146">
        <v>-0.72899999999999998</v>
      </c>
      <c r="DY146">
        <v>-0.86299999999999999</v>
      </c>
      <c r="DZ146">
        <v>-0.96199999999999997</v>
      </c>
      <c r="EA146">
        <v>-1.0149999999999999</v>
      </c>
      <c r="EB146">
        <v>-1.016</v>
      </c>
      <c r="EC146">
        <v>-0.96499999999999997</v>
      </c>
      <c r="ED146">
        <v>-0.871</v>
      </c>
      <c r="EE146">
        <v>-0.749</v>
      </c>
      <c r="EF146">
        <v>-0.61299999999999999</v>
      </c>
      <c r="EG146">
        <v>-0.47799999999999998</v>
      </c>
      <c r="EH146">
        <v>-0.35599999999999998</v>
      </c>
      <c r="EI146">
        <v>-0.254</v>
      </c>
      <c r="EJ146">
        <v>-0.17299999999999999</v>
      </c>
      <c r="EK146">
        <v>-0.113</v>
      </c>
      <c r="EL146">
        <v>-7.0999999999999994E-2</v>
      </c>
      <c r="EM146">
        <v>-4.2000000000000003E-2</v>
      </c>
      <c r="EN146">
        <v>-2.5000000000000001E-2</v>
      </c>
      <c r="EO146">
        <v>-1.4E-2</v>
      </c>
      <c r="EP146">
        <v>-7.0000000000000001E-3</v>
      </c>
      <c r="EQ146">
        <v>-4.0000000000000001E-3</v>
      </c>
      <c r="ER146">
        <v>-2E-3</v>
      </c>
      <c r="ES146">
        <v>-1E-3</v>
      </c>
      <c r="ET146">
        <v>0</v>
      </c>
      <c r="EU146">
        <v>0</v>
      </c>
      <c r="EV146">
        <v>0</v>
      </c>
      <c r="EW146">
        <v>0</v>
      </c>
      <c r="EX146">
        <v>0</v>
      </c>
      <c r="EY146">
        <v>0</v>
      </c>
      <c r="EZ146">
        <v>0</v>
      </c>
      <c r="FA146">
        <v>0</v>
      </c>
      <c r="FB146">
        <v>0</v>
      </c>
      <c r="FC146">
        <v>0</v>
      </c>
      <c r="FD146">
        <v>0</v>
      </c>
      <c r="FE146">
        <v>0</v>
      </c>
      <c r="FF146">
        <v>0</v>
      </c>
      <c r="FG146">
        <v>0</v>
      </c>
      <c r="FH146">
        <v>0</v>
      </c>
      <c r="FI146">
        <v>0</v>
      </c>
      <c r="FJ146">
        <v>0</v>
      </c>
      <c r="FK146">
        <v>0</v>
      </c>
      <c r="FL146">
        <v>0</v>
      </c>
      <c r="FM146">
        <v>0</v>
      </c>
      <c r="FN146">
        <v>0</v>
      </c>
      <c r="FO146">
        <v>0</v>
      </c>
      <c r="FP146">
        <v>0</v>
      </c>
      <c r="FQ146">
        <v>0</v>
      </c>
      <c r="FR146">
        <v>0</v>
      </c>
      <c r="FS146">
        <v>0</v>
      </c>
      <c r="FT146">
        <v>0</v>
      </c>
      <c r="FU146">
        <v>0</v>
      </c>
      <c r="FV146">
        <v>0</v>
      </c>
      <c r="FW146">
        <v>0</v>
      </c>
      <c r="FX146">
        <v>0</v>
      </c>
      <c r="FY146">
        <v>0</v>
      </c>
      <c r="FZ146">
        <v>0</v>
      </c>
      <c r="GA146">
        <v>0</v>
      </c>
      <c r="GB146">
        <v>0</v>
      </c>
      <c r="GC146">
        <v>0</v>
      </c>
      <c r="GD146">
        <v>0</v>
      </c>
      <c r="GE146">
        <v>0</v>
      </c>
      <c r="GF146">
        <v>0</v>
      </c>
      <c r="GG146">
        <v>0</v>
      </c>
      <c r="GH146">
        <v>0</v>
      </c>
      <c r="GI146">
        <v>0</v>
      </c>
      <c r="GJ146">
        <v>0</v>
      </c>
      <c r="GK146">
        <v>0</v>
      </c>
      <c r="GL146">
        <v>0</v>
      </c>
      <c r="GM146">
        <v>0</v>
      </c>
      <c r="GN146">
        <v>0</v>
      </c>
      <c r="GO146">
        <v>0</v>
      </c>
      <c r="GP146">
        <v>0</v>
      </c>
      <c r="GQ146">
        <v>0</v>
      </c>
      <c r="GR146">
        <v>0</v>
      </c>
      <c r="GS146">
        <v>0</v>
      </c>
    </row>
    <row r="147" spans="1:201" x14ac:dyDescent="0.25">
      <c r="A147" s="1">
        <v>3.6432160745000002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1E-3</v>
      </c>
      <c r="CD147">
        <v>1E-3</v>
      </c>
      <c r="CE147">
        <v>0</v>
      </c>
      <c r="CF147">
        <v>-1E-3</v>
      </c>
      <c r="CG147">
        <v>-3.0000000000000001E-3</v>
      </c>
      <c r="CH147">
        <v>-2E-3</v>
      </c>
      <c r="CI147">
        <v>1E-3</v>
      </c>
      <c r="CJ147">
        <v>5.0000000000000001E-3</v>
      </c>
      <c r="CK147">
        <v>7.0000000000000001E-3</v>
      </c>
      <c r="CL147">
        <v>4.0000000000000001E-3</v>
      </c>
      <c r="CM147">
        <v>-4.0000000000000001E-3</v>
      </c>
      <c r="CN147">
        <v>-1.2E-2</v>
      </c>
      <c r="CO147">
        <v>-1.6E-2</v>
      </c>
      <c r="CP147">
        <v>-1.0999999999999999E-2</v>
      </c>
      <c r="CQ147">
        <v>3.0000000000000001E-3</v>
      </c>
      <c r="CR147">
        <v>2.1000000000000001E-2</v>
      </c>
      <c r="CS147">
        <v>3.5999999999999997E-2</v>
      </c>
      <c r="CT147">
        <v>3.9E-2</v>
      </c>
      <c r="CU147">
        <v>2.4E-2</v>
      </c>
      <c r="CV147">
        <v>-8.0000000000000002E-3</v>
      </c>
      <c r="CW147">
        <v>-0.05</v>
      </c>
      <c r="CX147">
        <v>-8.8999999999999996E-2</v>
      </c>
      <c r="CY147">
        <v>-0.114</v>
      </c>
      <c r="CZ147">
        <v>-0.113</v>
      </c>
      <c r="DA147">
        <v>-7.9000000000000001E-2</v>
      </c>
      <c r="DB147">
        <v>-1.0999999999999999E-2</v>
      </c>
      <c r="DC147">
        <v>8.8999999999999996E-2</v>
      </c>
      <c r="DD147">
        <v>0.21299999999999999</v>
      </c>
      <c r="DE147">
        <v>0.35199999999999998</v>
      </c>
      <c r="DF147">
        <v>0.496</v>
      </c>
      <c r="DG147">
        <v>0.63600000000000001</v>
      </c>
      <c r="DH147">
        <v>0.76100000000000001</v>
      </c>
      <c r="DI147">
        <v>0.86399999999999999</v>
      </c>
      <c r="DJ147">
        <v>0.94</v>
      </c>
      <c r="DK147">
        <v>0.98399999999999999</v>
      </c>
      <c r="DL147">
        <v>0.996</v>
      </c>
      <c r="DM147">
        <v>0.97399999999999998</v>
      </c>
      <c r="DN147">
        <v>0.91700000000000004</v>
      </c>
      <c r="DO147">
        <v>0.82799999999999996</v>
      </c>
      <c r="DP147">
        <v>0.70599999999999996</v>
      </c>
      <c r="DQ147">
        <v>0.55800000000000005</v>
      </c>
      <c r="DR147">
        <v>0.39200000000000002</v>
      </c>
      <c r="DS147">
        <v>0.215</v>
      </c>
      <c r="DT147">
        <v>3.5000000000000003E-2</v>
      </c>
      <c r="DU147">
        <v>-0.14399999999999999</v>
      </c>
      <c r="DV147">
        <v>-0.32</v>
      </c>
      <c r="DW147">
        <v>-0.49099999999999999</v>
      </c>
      <c r="DX147">
        <v>-0.65400000000000003</v>
      </c>
      <c r="DY147">
        <v>-0.8</v>
      </c>
      <c r="DZ147">
        <v>-0.91800000000000004</v>
      </c>
      <c r="EA147">
        <v>-0.995</v>
      </c>
      <c r="EB147">
        <v>-1.022</v>
      </c>
      <c r="EC147">
        <v>-0.996</v>
      </c>
      <c r="ED147">
        <v>-0.92200000000000004</v>
      </c>
      <c r="EE147">
        <v>-0.81200000000000006</v>
      </c>
      <c r="EF147">
        <v>-0.68</v>
      </c>
      <c r="EG147">
        <v>-0.54400000000000004</v>
      </c>
      <c r="EH147">
        <v>-0.41499999999999998</v>
      </c>
      <c r="EI147">
        <v>-0.30199999999999999</v>
      </c>
      <c r="EJ147">
        <v>-0.21099999999999999</v>
      </c>
      <c r="EK147">
        <v>-0.14099999999999999</v>
      </c>
      <c r="EL147">
        <v>-0.09</v>
      </c>
      <c r="EM147">
        <v>-5.5E-2</v>
      </c>
      <c r="EN147">
        <v>-3.3000000000000002E-2</v>
      </c>
      <c r="EO147">
        <v>-1.9E-2</v>
      </c>
      <c r="EP147">
        <v>-0.01</v>
      </c>
      <c r="EQ147">
        <v>-5.0000000000000001E-3</v>
      </c>
      <c r="ER147">
        <v>-3.0000000000000001E-3</v>
      </c>
      <c r="ES147">
        <v>-1E-3</v>
      </c>
      <c r="ET147">
        <v>-1E-3</v>
      </c>
      <c r="EU147">
        <v>0</v>
      </c>
      <c r="EV147">
        <v>0</v>
      </c>
      <c r="EW147">
        <v>0</v>
      </c>
      <c r="EX147">
        <v>0</v>
      </c>
      <c r="EY147">
        <v>0</v>
      </c>
      <c r="EZ147">
        <v>0</v>
      </c>
      <c r="FA147">
        <v>0</v>
      </c>
      <c r="FB147">
        <v>0</v>
      </c>
      <c r="FC147">
        <v>0</v>
      </c>
      <c r="FD147">
        <v>0</v>
      </c>
      <c r="FE147">
        <v>0</v>
      </c>
      <c r="FF147">
        <v>0</v>
      </c>
      <c r="FG147">
        <v>0</v>
      </c>
      <c r="FH147">
        <v>0</v>
      </c>
      <c r="FI147">
        <v>0</v>
      </c>
      <c r="FJ147">
        <v>0</v>
      </c>
      <c r="FK147">
        <v>0</v>
      </c>
      <c r="FL147">
        <v>0</v>
      </c>
      <c r="FM147">
        <v>0</v>
      </c>
      <c r="FN147">
        <v>0</v>
      </c>
      <c r="FO147">
        <v>0</v>
      </c>
      <c r="FP147">
        <v>0</v>
      </c>
      <c r="FQ147">
        <v>0</v>
      </c>
      <c r="FR147">
        <v>0</v>
      </c>
      <c r="FS147">
        <v>0</v>
      </c>
      <c r="FT147">
        <v>0</v>
      </c>
      <c r="FU147">
        <v>0</v>
      </c>
      <c r="FV147">
        <v>0</v>
      </c>
      <c r="FW147">
        <v>0</v>
      </c>
      <c r="FX147">
        <v>0</v>
      </c>
      <c r="FY147">
        <v>0</v>
      </c>
      <c r="FZ147">
        <v>0</v>
      </c>
      <c r="GA147">
        <v>0</v>
      </c>
      <c r="GB147">
        <v>0</v>
      </c>
      <c r="GC147">
        <v>0</v>
      </c>
      <c r="GD147">
        <v>0</v>
      </c>
      <c r="GE147">
        <v>0</v>
      </c>
      <c r="GF147">
        <v>0</v>
      </c>
      <c r="GG147">
        <v>0</v>
      </c>
      <c r="GH147">
        <v>0</v>
      </c>
      <c r="GI147">
        <v>0</v>
      </c>
      <c r="GJ147">
        <v>0</v>
      </c>
      <c r="GK147">
        <v>0</v>
      </c>
      <c r="GL147">
        <v>0</v>
      </c>
      <c r="GM147">
        <v>0</v>
      </c>
      <c r="GN147">
        <v>0</v>
      </c>
      <c r="GO147">
        <v>0</v>
      </c>
      <c r="GP147">
        <v>0</v>
      </c>
      <c r="GQ147">
        <v>0</v>
      </c>
      <c r="GR147">
        <v>0</v>
      </c>
      <c r="GS147">
        <v>0</v>
      </c>
    </row>
    <row r="148" spans="1:201" x14ac:dyDescent="0.25">
      <c r="A148" s="1">
        <v>3.6683417025999998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1E-3</v>
      </c>
      <c r="CD148">
        <v>1E-3</v>
      </c>
      <c r="CE148">
        <v>1E-3</v>
      </c>
      <c r="CF148">
        <v>-1E-3</v>
      </c>
      <c r="CG148">
        <v>-2E-3</v>
      </c>
      <c r="CH148">
        <v>-3.0000000000000001E-3</v>
      </c>
      <c r="CI148">
        <v>-1E-3</v>
      </c>
      <c r="CJ148">
        <v>3.0000000000000001E-3</v>
      </c>
      <c r="CK148">
        <v>6.0000000000000001E-3</v>
      </c>
      <c r="CL148">
        <v>6.0000000000000001E-3</v>
      </c>
      <c r="CM148">
        <v>0</v>
      </c>
      <c r="CN148">
        <v>-8.0000000000000002E-3</v>
      </c>
      <c r="CO148">
        <v>-1.4999999999999999E-2</v>
      </c>
      <c r="CP148">
        <v>-1.4999999999999999E-2</v>
      </c>
      <c r="CQ148">
        <v>-5.0000000000000001E-3</v>
      </c>
      <c r="CR148">
        <v>1.2999999999999999E-2</v>
      </c>
      <c r="CS148">
        <v>0.03</v>
      </c>
      <c r="CT148">
        <v>0.04</v>
      </c>
      <c r="CU148">
        <v>3.3000000000000002E-2</v>
      </c>
      <c r="CV148">
        <v>8.9999999999999993E-3</v>
      </c>
      <c r="CW148">
        <v>-2.9000000000000001E-2</v>
      </c>
      <c r="CX148">
        <v>-7.0999999999999994E-2</v>
      </c>
      <c r="CY148">
        <v>-0.105</v>
      </c>
      <c r="CZ148">
        <v>-0.11799999999999999</v>
      </c>
      <c r="DA148">
        <v>-0.10100000000000001</v>
      </c>
      <c r="DB148">
        <v>-4.9000000000000002E-2</v>
      </c>
      <c r="DC148">
        <v>3.5999999999999997E-2</v>
      </c>
      <c r="DD148">
        <v>0.14899999999999999</v>
      </c>
      <c r="DE148">
        <v>0.28199999999999997</v>
      </c>
      <c r="DF148">
        <v>0.42499999999999999</v>
      </c>
      <c r="DG148">
        <v>0.56799999999999995</v>
      </c>
      <c r="DH148">
        <v>0.70099999999999996</v>
      </c>
      <c r="DI148">
        <v>0.81599999999999995</v>
      </c>
      <c r="DJ148">
        <v>0.90600000000000003</v>
      </c>
      <c r="DK148">
        <v>0.96599999999999997</v>
      </c>
      <c r="DL148">
        <v>0.99399999999999999</v>
      </c>
      <c r="DM148">
        <v>0.98899999999999999</v>
      </c>
      <c r="DN148">
        <v>0.95</v>
      </c>
      <c r="DO148">
        <v>0.877</v>
      </c>
      <c r="DP148">
        <v>0.77</v>
      </c>
      <c r="DQ148">
        <v>0.63500000000000001</v>
      </c>
      <c r="DR148">
        <v>0.47599999999999998</v>
      </c>
      <c r="DS148">
        <v>0.30299999999999999</v>
      </c>
      <c r="DT148">
        <v>0.124</v>
      </c>
      <c r="DU148">
        <v>-5.5E-2</v>
      </c>
      <c r="DV148">
        <v>-0.23200000000000001</v>
      </c>
      <c r="DW148">
        <v>-0.40600000000000003</v>
      </c>
      <c r="DX148">
        <v>-0.57399999999999995</v>
      </c>
      <c r="DY148">
        <v>-0.73</v>
      </c>
      <c r="DZ148">
        <v>-0.86399999999999999</v>
      </c>
      <c r="EA148">
        <v>-0.96299999999999997</v>
      </c>
      <c r="EB148">
        <v>-1.0149999999999999</v>
      </c>
      <c r="EC148">
        <v>-1.0149999999999999</v>
      </c>
      <c r="ED148">
        <v>-0.96299999999999997</v>
      </c>
      <c r="EE148">
        <v>-0.86899999999999999</v>
      </c>
      <c r="EF148">
        <v>-0.747</v>
      </c>
      <c r="EG148">
        <v>-0.61099999999999999</v>
      </c>
      <c r="EH148">
        <v>-0.47699999999999998</v>
      </c>
      <c r="EI148">
        <v>-0.35599999999999998</v>
      </c>
      <c r="EJ148">
        <v>-0.254</v>
      </c>
      <c r="EK148">
        <v>-0.17299999999999999</v>
      </c>
      <c r="EL148">
        <v>-0.113</v>
      </c>
      <c r="EM148">
        <v>-7.0999999999999994E-2</v>
      </c>
      <c r="EN148">
        <v>-4.2999999999999997E-2</v>
      </c>
      <c r="EO148">
        <v>-2.5000000000000001E-2</v>
      </c>
      <c r="EP148">
        <v>-1.4E-2</v>
      </c>
      <c r="EQ148">
        <v>-7.0000000000000001E-3</v>
      </c>
      <c r="ER148">
        <v>-4.0000000000000001E-3</v>
      </c>
      <c r="ES148">
        <v>-2E-3</v>
      </c>
      <c r="ET148">
        <v>-1E-3</v>
      </c>
      <c r="EU148">
        <v>0</v>
      </c>
      <c r="EV148">
        <v>0</v>
      </c>
      <c r="EW148">
        <v>0</v>
      </c>
      <c r="EX148">
        <v>0</v>
      </c>
      <c r="EY148">
        <v>0</v>
      </c>
      <c r="EZ148">
        <v>0</v>
      </c>
      <c r="FA148">
        <v>0</v>
      </c>
      <c r="FB148">
        <v>0</v>
      </c>
      <c r="FC148">
        <v>0</v>
      </c>
      <c r="FD148">
        <v>0</v>
      </c>
      <c r="FE148">
        <v>0</v>
      </c>
      <c r="FF148">
        <v>0</v>
      </c>
      <c r="FG148">
        <v>0</v>
      </c>
      <c r="FH148">
        <v>0</v>
      </c>
      <c r="FI148">
        <v>0</v>
      </c>
      <c r="FJ148">
        <v>0</v>
      </c>
      <c r="FK148">
        <v>0</v>
      </c>
      <c r="FL148">
        <v>0</v>
      </c>
      <c r="FM148">
        <v>0</v>
      </c>
      <c r="FN148">
        <v>0</v>
      </c>
      <c r="FO148">
        <v>0</v>
      </c>
      <c r="FP148">
        <v>0</v>
      </c>
      <c r="FQ148">
        <v>0</v>
      </c>
      <c r="FR148">
        <v>0</v>
      </c>
      <c r="FS148">
        <v>0</v>
      </c>
      <c r="FT148">
        <v>0</v>
      </c>
      <c r="FU148">
        <v>0</v>
      </c>
      <c r="FV148">
        <v>0</v>
      </c>
      <c r="FW148">
        <v>0</v>
      </c>
      <c r="FX148">
        <v>0</v>
      </c>
      <c r="FY148">
        <v>0</v>
      </c>
      <c r="FZ148">
        <v>0</v>
      </c>
      <c r="GA148">
        <v>0</v>
      </c>
      <c r="GB148">
        <v>0</v>
      </c>
      <c r="GC148">
        <v>0</v>
      </c>
      <c r="GD148">
        <v>0</v>
      </c>
      <c r="GE148">
        <v>0</v>
      </c>
      <c r="GF148">
        <v>0</v>
      </c>
      <c r="GG148">
        <v>0</v>
      </c>
      <c r="GH148">
        <v>0</v>
      </c>
      <c r="GI148">
        <v>0</v>
      </c>
      <c r="GJ148">
        <v>0</v>
      </c>
      <c r="GK148">
        <v>0</v>
      </c>
      <c r="GL148">
        <v>0</v>
      </c>
      <c r="GM148">
        <v>0</v>
      </c>
      <c r="GN148">
        <v>0</v>
      </c>
      <c r="GO148">
        <v>0</v>
      </c>
      <c r="GP148">
        <v>0</v>
      </c>
      <c r="GQ148">
        <v>0</v>
      </c>
      <c r="GR148">
        <v>0</v>
      </c>
      <c r="GS148">
        <v>0</v>
      </c>
    </row>
    <row r="149" spans="1:201" x14ac:dyDescent="0.25">
      <c r="A149" s="1">
        <v>3.6934673306999999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1E-3</v>
      </c>
      <c r="CE149">
        <v>1E-3</v>
      </c>
      <c r="CF149">
        <v>0</v>
      </c>
      <c r="CG149">
        <v>-2E-3</v>
      </c>
      <c r="CH149">
        <v>-3.0000000000000001E-3</v>
      </c>
      <c r="CI149">
        <v>-2E-3</v>
      </c>
      <c r="CJ149">
        <v>1E-3</v>
      </c>
      <c r="CK149">
        <v>5.0000000000000001E-3</v>
      </c>
      <c r="CL149">
        <v>7.0000000000000001E-3</v>
      </c>
      <c r="CM149">
        <v>3.0000000000000001E-3</v>
      </c>
      <c r="CN149">
        <v>-4.0000000000000001E-3</v>
      </c>
      <c r="CO149">
        <v>-1.2E-2</v>
      </c>
      <c r="CP149">
        <v>-1.6E-2</v>
      </c>
      <c r="CQ149">
        <v>-0.01</v>
      </c>
      <c r="CR149">
        <v>4.0000000000000001E-3</v>
      </c>
      <c r="CS149">
        <v>2.3E-2</v>
      </c>
      <c r="CT149">
        <v>3.6999999999999998E-2</v>
      </c>
      <c r="CU149">
        <v>3.9E-2</v>
      </c>
      <c r="CV149">
        <v>2.3E-2</v>
      </c>
      <c r="CW149">
        <v>-0.01</v>
      </c>
      <c r="CX149">
        <v>-5.0999999999999997E-2</v>
      </c>
      <c r="CY149">
        <v>-9.0999999999999998E-2</v>
      </c>
      <c r="CZ149">
        <v>-0.115</v>
      </c>
      <c r="DA149">
        <v>-0.114</v>
      </c>
      <c r="DB149">
        <v>-7.9000000000000001E-2</v>
      </c>
      <c r="DC149">
        <v>-0.01</v>
      </c>
      <c r="DD149">
        <v>0.09</v>
      </c>
      <c r="DE149">
        <v>0.214</v>
      </c>
      <c r="DF149">
        <v>0.35299999999999998</v>
      </c>
      <c r="DG149">
        <v>0.498</v>
      </c>
      <c r="DH149">
        <v>0.63700000000000001</v>
      </c>
      <c r="DI149">
        <v>0.76200000000000001</v>
      </c>
      <c r="DJ149">
        <v>0.86499999999999999</v>
      </c>
      <c r="DK149">
        <v>0.94</v>
      </c>
      <c r="DL149">
        <v>0.98399999999999999</v>
      </c>
      <c r="DM149">
        <v>0.996</v>
      </c>
      <c r="DN149">
        <v>0.97399999999999998</v>
      </c>
      <c r="DO149">
        <v>0.91700000000000004</v>
      </c>
      <c r="DP149">
        <v>0.82699999999999996</v>
      </c>
      <c r="DQ149">
        <v>0.70499999999999996</v>
      </c>
      <c r="DR149">
        <v>0.55700000000000005</v>
      </c>
      <c r="DS149">
        <v>0.39100000000000001</v>
      </c>
      <c r="DT149">
        <v>0.214</v>
      </c>
      <c r="DU149">
        <v>3.4000000000000002E-2</v>
      </c>
      <c r="DV149">
        <v>-0.14399999999999999</v>
      </c>
      <c r="DW149">
        <v>-0.32</v>
      </c>
      <c r="DX149">
        <v>-0.49199999999999999</v>
      </c>
      <c r="DY149">
        <v>-0.65500000000000003</v>
      </c>
      <c r="DZ149">
        <v>-0.80200000000000005</v>
      </c>
      <c r="EA149">
        <v>-0.91900000000000004</v>
      </c>
      <c r="EB149">
        <v>-0.995</v>
      </c>
      <c r="EC149">
        <v>-1.0209999999999999</v>
      </c>
      <c r="ED149">
        <v>-0.99399999999999999</v>
      </c>
      <c r="EE149">
        <v>-0.92</v>
      </c>
      <c r="EF149">
        <v>-0.81</v>
      </c>
      <c r="EG149">
        <v>-0.67900000000000005</v>
      </c>
      <c r="EH149">
        <v>-0.54300000000000004</v>
      </c>
      <c r="EI149">
        <v>-0.41399999999999998</v>
      </c>
      <c r="EJ149">
        <v>-0.30199999999999999</v>
      </c>
      <c r="EK149">
        <v>-0.21099999999999999</v>
      </c>
      <c r="EL149">
        <v>-0.14099999999999999</v>
      </c>
      <c r="EM149">
        <v>-9.0999999999999998E-2</v>
      </c>
      <c r="EN149">
        <v>-5.6000000000000001E-2</v>
      </c>
      <c r="EO149">
        <v>-3.3000000000000002E-2</v>
      </c>
      <c r="EP149">
        <v>-1.9E-2</v>
      </c>
      <c r="EQ149">
        <v>-0.01</v>
      </c>
      <c r="ER149">
        <v>-5.0000000000000001E-3</v>
      </c>
      <c r="ES149">
        <v>-3.0000000000000001E-3</v>
      </c>
      <c r="ET149">
        <v>-1E-3</v>
      </c>
      <c r="EU149">
        <v>-1E-3</v>
      </c>
      <c r="EV149">
        <v>0</v>
      </c>
      <c r="EW149">
        <v>0</v>
      </c>
      <c r="EX149">
        <v>0</v>
      </c>
      <c r="EY149">
        <v>0</v>
      </c>
      <c r="EZ149">
        <v>0</v>
      </c>
      <c r="FA149">
        <v>0</v>
      </c>
      <c r="FB149">
        <v>0</v>
      </c>
      <c r="FC149">
        <v>0</v>
      </c>
      <c r="FD149">
        <v>0</v>
      </c>
      <c r="FE149">
        <v>0</v>
      </c>
      <c r="FF149">
        <v>0</v>
      </c>
      <c r="FG149">
        <v>0</v>
      </c>
      <c r="FH149">
        <v>0</v>
      </c>
      <c r="FI149">
        <v>0</v>
      </c>
      <c r="FJ149">
        <v>0</v>
      </c>
      <c r="FK149">
        <v>0</v>
      </c>
      <c r="FL149">
        <v>0</v>
      </c>
      <c r="FM149">
        <v>0</v>
      </c>
      <c r="FN149">
        <v>0</v>
      </c>
      <c r="FO149">
        <v>0</v>
      </c>
      <c r="FP149">
        <v>0</v>
      </c>
      <c r="FQ149">
        <v>0</v>
      </c>
      <c r="FR149">
        <v>0</v>
      </c>
      <c r="FS149">
        <v>0</v>
      </c>
      <c r="FT149">
        <v>0</v>
      </c>
      <c r="FU149">
        <v>0</v>
      </c>
      <c r="FV149">
        <v>0</v>
      </c>
      <c r="FW149">
        <v>0</v>
      </c>
      <c r="FX149">
        <v>0</v>
      </c>
      <c r="FY149">
        <v>0</v>
      </c>
      <c r="FZ149">
        <v>0</v>
      </c>
      <c r="GA149">
        <v>0</v>
      </c>
      <c r="GB149">
        <v>0</v>
      </c>
      <c r="GC149">
        <v>0</v>
      </c>
      <c r="GD149">
        <v>0</v>
      </c>
      <c r="GE149">
        <v>0</v>
      </c>
      <c r="GF149">
        <v>0</v>
      </c>
      <c r="GG149">
        <v>0</v>
      </c>
      <c r="GH149">
        <v>0</v>
      </c>
      <c r="GI149">
        <v>0</v>
      </c>
      <c r="GJ149">
        <v>0</v>
      </c>
      <c r="GK149">
        <v>0</v>
      </c>
      <c r="GL149">
        <v>0</v>
      </c>
      <c r="GM149">
        <v>0</v>
      </c>
      <c r="GN149">
        <v>0</v>
      </c>
      <c r="GO149">
        <v>0</v>
      </c>
      <c r="GP149">
        <v>0</v>
      </c>
      <c r="GQ149">
        <v>0</v>
      </c>
      <c r="GR149">
        <v>0</v>
      </c>
      <c r="GS149">
        <v>0</v>
      </c>
    </row>
    <row r="150" spans="1:201" x14ac:dyDescent="0.25">
      <c r="A150" s="1">
        <v>3.7185929588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1E-3</v>
      </c>
      <c r="CE150">
        <v>1E-3</v>
      </c>
      <c r="CF150">
        <v>1E-3</v>
      </c>
      <c r="CG150">
        <v>-1E-3</v>
      </c>
      <c r="CH150">
        <v>-2E-3</v>
      </c>
      <c r="CI150">
        <v>-3.0000000000000001E-3</v>
      </c>
      <c r="CJ150">
        <v>0</v>
      </c>
      <c r="CK150">
        <v>4.0000000000000001E-3</v>
      </c>
      <c r="CL150">
        <v>6.0000000000000001E-3</v>
      </c>
      <c r="CM150">
        <v>5.0000000000000001E-3</v>
      </c>
      <c r="CN150">
        <v>0</v>
      </c>
      <c r="CO150">
        <v>-8.9999999999999993E-3</v>
      </c>
      <c r="CP150">
        <v>-1.4999999999999999E-2</v>
      </c>
      <c r="CQ150">
        <v>-1.4E-2</v>
      </c>
      <c r="CR150">
        <v>-4.0000000000000001E-3</v>
      </c>
      <c r="CS150">
        <v>1.4E-2</v>
      </c>
      <c r="CT150">
        <v>3.1E-2</v>
      </c>
      <c r="CU150">
        <v>0.04</v>
      </c>
      <c r="CV150">
        <v>3.3000000000000002E-2</v>
      </c>
      <c r="CW150">
        <v>8.0000000000000002E-3</v>
      </c>
      <c r="CX150">
        <v>-3.1E-2</v>
      </c>
      <c r="CY150">
        <v>-7.2999999999999995E-2</v>
      </c>
      <c r="CZ150">
        <v>-0.106</v>
      </c>
      <c r="DA150">
        <v>-0.11899999999999999</v>
      </c>
      <c r="DB150">
        <v>-0.10100000000000001</v>
      </c>
      <c r="DC150">
        <v>-4.8000000000000001E-2</v>
      </c>
      <c r="DD150">
        <v>3.6999999999999998E-2</v>
      </c>
      <c r="DE150">
        <v>0.15</v>
      </c>
      <c r="DF150">
        <v>0.28299999999999997</v>
      </c>
      <c r="DG150">
        <v>0.42599999999999999</v>
      </c>
      <c r="DH150">
        <v>0.56899999999999995</v>
      </c>
      <c r="DI150">
        <v>0.70199999999999996</v>
      </c>
      <c r="DJ150">
        <v>0.81699999999999995</v>
      </c>
      <c r="DK150">
        <v>0.90600000000000003</v>
      </c>
      <c r="DL150">
        <v>0.96599999999999997</v>
      </c>
      <c r="DM150">
        <v>0.99399999999999999</v>
      </c>
      <c r="DN150">
        <v>0.98899999999999999</v>
      </c>
      <c r="DO150">
        <v>0.95</v>
      </c>
      <c r="DP150">
        <v>0.876</v>
      </c>
      <c r="DQ150">
        <v>0.77</v>
      </c>
      <c r="DR150">
        <v>0.63400000000000001</v>
      </c>
      <c r="DS150">
        <v>0.47499999999999998</v>
      </c>
      <c r="DT150">
        <v>0.30299999999999999</v>
      </c>
      <c r="DU150">
        <v>0.124</v>
      </c>
      <c r="DV150">
        <v>-5.5E-2</v>
      </c>
      <c r="DW150">
        <v>-0.23300000000000001</v>
      </c>
      <c r="DX150">
        <v>-0.40699999999999997</v>
      </c>
      <c r="DY150">
        <v>-0.57599999999999996</v>
      </c>
      <c r="DZ150">
        <v>-0.73199999999999998</v>
      </c>
      <c r="EA150">
        <v>-0.86599999999999999</v>
      </c>
      <c r="EB150">
        <v>-0.96399999999999997</v>
      </c>
      <c r="EC150">
        <v>-1.0149999999999999</v>
      </c>
      <c r="ED150">
        <v>-1.014</v>
      </c>
      <c r="EE150">
        <v>-0.96199999999999997</v>
      </c>
      <c r="EF150">
        <v>-0.86699999999999999</v>
      </c>
      <c r="EG150">
        <v>-0.745</v>
      </c>
      <c r="EH150">
        <v>-0.61</v>
      </c>
      <c r="EI150">
        <v>-0.47599999999999998</v>
      </c>
      <c r="EJ150">
        <v>-0.35499999999999998</v>
      </c>
      <c r="EK150">
        <v>-0.254</v>
      </c>
      <c r="EL150">
        <v>-0.17399999999999999</v>
      </c>
      <c r="EM150">
        <v>-0.114</v>
      </c>
      <c r="EN150">
        <v>-7.1999999999999995E-2</v>
      </c>
      <c r="EO150">
        <v>-4.2999999999999997E-2</v>
      </c>
      <c r="EP150">
        <v>-2.5000000000000001E-2</v>
      </c>
      <c r="EQ150">
        <v>-1.4E-2</v>
      </c>
      <c r="ER150">
        <v>-8.0000000000000002E-3</v>
      </c>
      <c r="ES150">
        <v>-4.0000000000000001E-3</v>
      </c>
      <c r="ET150">
        <v>-2E-3</v>
      </c>
      <c r="EU150">
        <v>-1E-3</v>
      </c>
      <c r="EV150">
        <v>0</v>
      </c>
      <c r="EW150">
        <v>0</v>
      </c>
      <c r="EX150">
        <v>0</v>
      </c>
      <c r="EY150">
        <v>0</v>
      </c>
      <c r="EZ150">
        <v>0</v>
      </c>
      <c r="FA150">
        <v>0</v>
      </c>
      <c r="FB150">
        <v>0</v>
      </c>
      <c r="FC150">
        <v>0</v>
      </c>
      <c r="FD150">
        <v>0</v>
      </c>
      <c r="FE150">
        <v>0</v>
      </c>
      <c r="FF150">
        <v>0</v>
      </c>
      <c r="FG150">
        <v>0</v>
      </c>
      <c r="FH150">
        <v>0</v>
      </c>
      <c r="FI150">
        <v>0</v>
      </c>
      <c r="FJ150">
        <v>0</v>
      </c>
      <c r="FK150">
        <v>0</v>
      </c>
      <c r="FL150">
        <v>0</v>
      </c>
      <c r="FM150">
        <v>0</v>
      </c>
      <c r="FN150">
        <v>0</v>
      </c>
      <c r="FO150">
        <v>0</v>
      </c>
      <c r="FP150">
        <v>0</v>
      </c>
      <c r="FQ150">
        <v>0</v>
      </c>
      <c r="FR150">
        <v>0</v>
      </c>
      <c r="FS150">
        <v>0</v>
      </c>
      <c r="FT150">
        <v>0</v>
      </c>
      <c r="FU150">
        <v>0</v>
      </c>
      <c r="FV150">
        <v>0</v>
      </c>
      <c r="FW150">
        <v>0</v>
      </c>
      <c r="FX150">
        <v>0</v>
      </c>
      <c r="FY150">
        <v>0</v>
      </c>
      <c r="FZ150">
        <v>0</v>
      </c>
      <c r="GA150">
        <v>0</v>
      </c>
      <c r="GB150">
        <v>0</v>
      </c>
      <c r="GC150">
        <v>0</v>
      </c>
      <c r="GD150">
        <v>0</v>
      </c>
      <c r="GE150">
        <v>0</v>
      </c>
      <c r="GF150">
        <v>0</v>
      </c>
      <c r="GG150">
        <v>0</v>
      </c>
      <c r="GH150">
        <v>0</v>
      </c>
      <c r="GI150">
        <v>0</v>
      </c>
      <c r="GJ150">
        <v>0</v>
      </c>
      <c r="GK150">
        <v>0</v>
      </c>
      <c r="GL150">
        <v>0</v>
      </c>
      <c r="GM150">
        <v>0</v>
      </c>
      <c r="GN150">
        <v>0</v>
      </c>
      <c r="GO150">
        <v>0</v>
      </c>
      <c r="GP150">
        <v>0</v>
      </c>
      <c r="GQ150">
        <v>0</v>
      </c>
      <c r="GR150">
        <v>0</v>
      </c>
      <c r="GS150">
        <v>0</v>
      </c>
    </row>
    <row r="151" spans="1:201" x14ac:dyDescent="0.25">
      <c r="A151" s="1">
        <v>3.7437185869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1E-3</v>
      </c>
      <c r="CF151">
        <v>1E-3</v>
      </c>
      <c r="CG151">
        <v>0</v>
      </c>
      <c r="CH151">
        <v>-2E-3</v>
      </c>
      <c r="CI151">
        <v>-3.0000000000000001E-3</v>
      </c>
      <c r="CJ151">
        <v>-2E-3</v>
      </c>
      <c r="CK151">
        <v>2E-3</v>
      </c>
      <c r="CL151">
        <v>5.0000000000000001E-3</v>
      </c>
      <c r="CM151">
        <v>7.0000000000000001E-3</v>
      </c>
      <c r="CN151">
        <v>3.0000000000000001E-3</v>
      </c>
      <c r="CO151">
        <v>-5.0000000000000001E-3</v>
      </c>
      <c r="CP151">
        <v>-1.2999999999999999E-2</v>
      </c>
      <c r="CQ151">
        <v>-1.6E-2</v>
      </c>
      <c r="CR151">
        <v>-0.01</v>
      </c>
      <c r="CS151">
        <v>5.0000000000000001E-3</v>
      </c>
      <c r="CT151">
        <v>2.4E-2</v>
      </c>
      <c r="CU151">
        <v>3.7999999999999999E-2</v>
      </c>
      <c r="CV151">
        <v>3.9E-2</v>
      </c>
      <c r="CW151">
        <v>2.1999999999999999E-2</v>
      </c>
      <c r="CX151">
        <v>-1.0999999999999999E-2</v>
      </c>
      <c r="CY151">
        <v>-5.2999999999999999E-2</v>
      </c>
      <c r="CZ151">
        <v>-9.1999999999999998E-2</v>
      </c>
      <c r="DA151">
        <v>-0.11600000000000001</v>
      </c>
      <c r="DB151">
        <v>-0.114</v>
      </c>
      <c r="DC151">
        <v>-7.9000000000000001E-2</v>
      </c>
      <c r="DD151">
        <v>-8.9999999999999993E-3</v>
      </c>
      <c r="DE151">
        <v>9.0999999999999998E-2</v>
      </c>
      <c r="DF151">
        <v>0.215</v>
      </c>
      <c r="DG151">
        <v>0.35499999999999998</v>
      </c>
      <c r="DH151">
        <v>0.499</v>
      </c>
      <c r="DI151">
        <v>0.63800000000000001</v>
      </c>
      <c r="DJ151">
        <v>0.76200000000000001</v>
      </c>
      <c r="DK151">
        <v>0.86499999999999999</v>
      </c>
      <c r="DL151">
        <v>0.94</v>
      </c>
      <c r="DM151">
        <v>0.98399999999999999</v>
      </c>
      <c r="DN151">
        <v>0.996</v>
      </c>
      <c r="DO151">
        <v>0.97399999999999998</v>
      </c>
      <c r="DP151">
        <v>0.91700000000000004</v>
      </c>
      <c r="DQ151">
        <v>0.82599999999999996</v>
      </c>
      <c r="DR151">
        <v>0.70399999999999996</v>
      </c>
      <c r="DS151">
        <v>0.55600000000000005</v>
      </c>
      <c r="DT151">
        <v>0.39</v>
      </c>
      <c r="DU151">
        <v>0.21299999999999999</v>
      </c>
      <c r="DV151">
        <v>3.4000000000000002E-2</v>
      </c>
      <c r="DW151">
        <v>-0.14399999999999999</v>
      </c>
      <c r="DX151">
        <v>-0.32100000000000001</v>
      </c>
      <c r="DY151">
        <v>-0.49299999999999999</v>
      </c>
      <c r="DZ151">
        <v>-0.65700000000000003</v>
      </c>
      <c r="EA151">
        <v>-0.80300000000000005</v>
      </c>
      <c r="EB151">
        <v>-0.92</v>
      </c>
      <c r="EC151">
        <v>-0.996</v>
      </c>
      <c r="ED151">
        <v>-1.0209999999999999</v>
      </c>
      <c r="EE151">
        <v>-0.99299999999999999</v>
      </c>
      <c r="EF151">
        <v>-0.91800000000000004</v>
      </c>
      <c r="EG151">
        <v>-0.80800000000000005</v>
      </c>
      <c r="EH151">
        <v>-0.67700000000000005</v>
      </c>
      <c r="EI151">
        <v>-0.54100000000000004</v>
      </c>
      <c r="EJ151">
        <v>-0.41299999999999998</v>
      </c>
      <c r="EK151">
        <v>-0.30199999999999999</v>
      </c>
      <c r="EL151">
        <v>-0.21099999999999999</v>
      </c>
      <c r="EM151">
        <v>-0.14199999999999999</v>
      </c>
      <c r="EN151">
        <v>-9.0999999999999998E-2</v>
      </c>
      <c r="EO151">
        <v>-5.6000000000000001E-2</v>
      </c>
      <c r="EP151">
        <v>-3.3000000000000002E-2</v>
      </c>
      <c r="EQ151">
        <v>-1.9E-2</v>
      </c>
      <c r="ER151">
        <v>-0.01</v>
      </c>
      <c r="ES151">
        <v>-6.0000000000000001E-3</v>
      </c>
      <c r="ET151">
        <v>-3.0000000000000001E-3</v>
      </c>
      <c r="EU151">
        <v>-1E-3</v>
      </c>
      <c r="EV151">
        <v>-1E-3</v>
      </c>
      <c r="EW151">
        <v>0</v>
      </c>
      <c r="EX151">
        <v>0</v>
      </c>
      <c r="EY151">
        <v>0</v>
      </c>
      <c r="EZ151">
        <v>0</v>
      </c>
      <c r="FA151">
        <v>0</v>
      </c>
      <c r="FB151">
        <v>0</v>
      </c>
      <c r="FC151">
        <v>0</v>
      </c>
      <c r="FD151">
        <v>0</v>
      </c>
      <c r="FE151">
        <v>0</v>
      </c>
      <c r="FF151">
        <v>0</v>
      </c>
      <c r="FG151">
        <v>0</v>
      </c>
      <c r="FH151">
        <v>0</v>
      </c>
      <c r="FI151">
        <v>0</v>
      </c>
      <c r="FJ151">
        <v>0</v>
      </c>
      <c r="FK151">
        <v>0</v>
      </c>
      <c r="FL151">
        <v>0</v>
      </c>
      <c r="FM151">
        <v>0</v>
      </c>
      <c r="FN151">
        <v>0</v>
      </c>
      <c r="FO151">
        <v>0</v>
      </c>
      <c r="FP151">
        <v>0</v>
      </c>
      <c r="FQ151">
        <v>0</v>
      </c>
      <c r="FR151">
        <v>0</v>
      </c>
      <c r="FS151">
        <v>0</v>
      </c>
      <c r="FT151">
        <v>0</v>
      </c>
      <c r="FU151">
        <v>0</v>
      </c>
      <c r="FV151">
        <v>0</v>
      </c>
      <c r="FW151">
        <v>0</v>
      </c>
      <c r="FX151">
        <v>0</v>
      </c>
      <c r="FY151">
        <v>0</v>
      </c>
      <c r="FZ151">
        <v>0</v>
      </c>
      <c r="GA151">
        <v>0</v>
      </c>
      <c r="GB151">
        <v>0</v>
      </c>
      <c r="GC151">
        <v>0</v>
      </c>
      <c r="GD151">
        <v>0</v>
      </c>
      <c r="GE151">
        <v>0</v>
      </c>
      <c r="GF151">
        <v>0</v>
      </c>
      <c r="GG151">
        <v>0</v>
      </c>
      <c r="GH151">
        <v>0</v>
      </c>
      <c r="GI151">
        <v>0</v>
      </c>
      <c r="GJ151">
        <v>0</v>
      </c>
      <c r="GK151">
        <v>0</v>
      </c>
      <c r="GL151">
        <v>0</v>
      </c>
      <c r="GM151">
        <v>0</v>
      </c>
      <c r="GN151">
        <v>0</v>
      </c>
      <c r="GO151">
        <v>0</v>
      </c>
      <c r="GP151">
        <v>0</v>
      </c>
      <c r="GQ151">
        <v>0</v>
      </c>
      <c r="GR151">
        <v>0</v>
      </c>
      <c r="GS151">
        <v>0</v>
      </c>
    </row>
    <row r="152" spans="1:201" x14ac:dyDescent="0.25">
      <c r="A152" s="1">
        <v>3.7688442150000001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1E-3</v>
      </c>
      <c r="CF152">
        <v>1E-3</v>
      </c>
      <c r="CG152">
        <v>1E-3</v>
      </c>
      <c r="CH152">
        <v>-1E-3</v>
      </c>
      <c r="CI152">
        <v>-3.0000000000000001E-3</v>
      </c>
      <c r="CJ152">
        <v>-3.0000000000000001E-3</v>
      </c>
      <c r="CK152">
        <v>0</v>
      </c>
      <c r="CL152">
        <v>4.0000000000000001E-3</v>
      </c>
      <c r="CM152">
        <v>7.0000000000000001E-3</v>
      </c>
      <c r="CN152">
        <v>5.0000000000000001E-3</v>
      </c>
      <c r="CO152">
        <v>-1E-3</v>
      </c>
      <c r="CP152">
        <v>-0.01</v>
      </c>
      <c r="CQ152">
        <v>-1.6E-2</v>
      </c>
      <c r="CR152">
        <v>-1.4E-2</v>
      </c>
      <c r="CS152">
        <v>-3.0000000000000001E-3</v>
      </c>
      <c r="CT152">
        <v>1.4999999999999999E-2</v>
      </c>
      <c r="CU152">
        <v>3.2000000000000001E-2</v>
      </c>
      <c r="CV152">
        <v>0.04</v>
      </c>
      <c r="CW152">
        <v>3.2000000000000001E-2</v>
      </c>
      <c r="CX152">
        <v>7.0000000000000001E-3</v>
      </c>
      <c r="CY152">
        <v>-3.2000000000000001E-2</v>
      </c>
      <c r="CZ152">
        <v>-7.4999999999999997E-2</v>
      </c>
      <c r="DA152">
        <v>-0.108</v>
      </c>
      <c r="DB152">
        <v>-0.11899999999999999</v>
      </c>
      <c r="DC152">
        <v>-0.10100000000000001</v>
      </c>
      <c r="DD152">
        <v>-4.8000000000000001E-2</v>
      </c>
      <c r="DE152">
        <v>3.7999999999999999E-2</v>
      </c>
      <c r="DF152">
        <v>0.151</v>
      </c>
      <c r="DG152">
        <v>0.28399999999999997</v>
      </c>
      <c r="DH152">
        <v>0.42699999999999999</v>
      </c>
      <c r="DI152">
        <v>0.56999999999999995</v>
      </c>
      <c r="DJ152">
        <v>0.70299999999999996</v>
      </c>
      <c r="DK152">
        <v>0.81699999999999995</v>
      </c>
      <c r="DL152">
        <v>0.90600000000000003</v>
      </c>
      <c r="DM152">
        <v>0.96599999999999997</v>
      </c>
      <c r="DN152">
        <v>0.99399999999999999</v>
      </c>
      <c r="DO152">
        <v>0.98899999999999999</v>
      </c>
      <c r="DP152">
        <v>0.95</v>
      </c>
      <c r="DQ152">
        <v>0.876</v>
      </c>
      <c r="DR152">
        <v>0.76900000000000002</v>
      </c>
      <c r="DS152">
        <v>0.63300000000000001</v>
      </c>
      <c r="DT152">
        <v>0.47399999999999998</v>
      </c>
      <c r="DU152">
        <v>0.30199999999999999</v>
      </c>
      <c r="DV152">
        <v>0.124</v>
      </c>
      <c r="DW152">
        <v>-5.5E-2</v>
      </c>
      <c r="DX152">
        <v>-0.23300000000000001</v>
      </c>
      <c r="DY152">
        <v>-0.40799999999999997</v>
      </c>
      <c r="DZ152">
        <v>-0.57699999999999996</v>
      </c>
      <c r="EA152">
        <v>-0.73399999999999999</v>
      </c>
      <c r="EB152">
        <v>-0.86699999999999999</v>
      </c>
      <c r="EC152">
        <v>-0.96399999999999997</v>
      </c>
      <c r="ED152">
        <v>-1.0149999999999999</v>
      </c>
      <c r="EE152">
        <v>-1.0129999999999999</v>
      </c>
      <c r="EF152">
        <v>-0.96</v>
      </c>
      <c r="EG152">
        <v>-0.86499999999999999</v>
      </c>
      <c r="EH152">
        <v>-0.74299999999999999</v>
      </c>
      <c r="EI152">
        <v>-0.60799999999999998</v>
      </c>
      <c r="EJ152">
        <v>-0.47499999999999998</v>
      </c>
      <c r="EK152">
        <v>-0.35499999999999998</v>
      </c>
      <c r="EL152">
        <v>-0.254</v>
      </c>
      <c r="EM152">
        <v>-0.17399999999999999</v>
      </c>
      <c r="EN152">
        <v>-0.114</v>
      </c>
      <c r="EO152">
        <v>-7.1999999999999995E-2</v>
      </c>
      <c r="EP152">
        <v>-4.3999999999999997E-2</v>
      </c>
      <c r="EQ152">
        <v>-2.5000000000000001E-2</v>
      </c>
      <c r="ER152">
        <v>-1.4E-2</v>
      </c>
      <c r="ES152">
        <v>-8.0000000000000002E-3</v>
      </c>
      <c r="ET152">
        <v>-4.0000000000000001E-3</v>
      </c>
      <c r="EU152">
        <v>-2E-3</v>
      </c>
      <c r="EV152">
        <v>-1E-3</v>
      </c>
      <c r="EW152">
        <v>0</v>
      </c>
      <c r="EX152">
        <v>0</v>
      </c>
      <c r="EY152">
        <v>0</v>
      </c>
      <c r="EZ152">
        <v>0</v>
      </c>
      <c r="FA152">
        <v>0</v>
      </c>
      <c r="FB152">
        <v>0</v>
      </c>
      <c r="FC152">
        <v>0</v>
      </c>
      <c r="FD152">
        <v>0</v>
      </c>
      <c r="FE152">
        <v>0</v>
      </c>
      <c r="FF152">
        <v>0</v>
      </c>
      <c r="FG152">
        <v>0</v>
      </c>
      <c r="FH152">
        <v>0</v>
      </c>
      <c r="FI152">
        <v>0</v>
      </c>
      <c r="FJ152">
        <v>0</v>
      </c>
      <c r="FK152">
        <v>0</v>
      </c>
      <c r="FL152">
        <v>0</v>
      </c>
      <c r="FM152">
        <v>0</v>
      </c>
      <c r="FN152">
        <v>0</v>
      </c>
      <c r="FO152">
        <v>0</v>
      </c>
      <c r="FP152">
        <v>0</v>
      </c>
      <c r="FQ152">
        <v>0</v>
      </c>
      <c r="FR152">
        <v>0</v>
      </c>
      <c r="FS152">
        <v>0</v>
      </c>
      <c r="FT152">
        <v>0</v>
      </c>
      <c r="FU152">
        <v>0</v>
      </c>
      <c r="FV152">
        <v>0</v>
      </c>
      <c r="FW152">
        <v>0</v>
      </c>
      <c r="FX152">
        <v>0</v>
      </c>
      <c r="FY152">
        <v>0</v>
      </c>
      <c r="FZ152">
        <v>0</v>
      </c>
      <c r="GA152">
        <v>0</v>
      </c>
      <c r="GB152">
        <v>0</v>
      </c>
      <c r="GC152">
        <v>0</v>
      </c>
      <c r="GD152">
        <v>0</v>
      </c>
      <c r="GE152">
        <v>0</v>
      </c>
      <c r="GF152">
        <v>0</v>
      </c>
      <c r="GG152">
        <v>0</v>
      </c>
      <c r="GH152">
        <v>0</v>
      </c>
      <c r="GI152">
        <v>0</v>
      </c>
      <c r="GJ152">
        <v>0</v>
      </c>
      <c r="GK152">
        <v>0</v>
      </c>
      <c r="GL152">
        <v>0</v>
      </c>
      <c r="GM152">
        <v>0</v>
      </c>
      <c r="GN152">
        <v>0</v>
      </c>
      <c r="GO152">
        <v>0</v>
      </c>
      <c r="GP152">
        <v>0</v>
      </c>
      <c r="GQ152">
        <v>0</v>
      </c>
      <c r="GR152">
        <v>0</v>
      </c>
      <c r="GS152">
        <v>0</v>
      </c>
    </row>
    <row r="153" spans="1:201" x14ac:dyDescent="0.25">
      <c r="A153" s="1">
        <v>3.7939698431000002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1E-3</v>
      </c>
      <c r="CG153">
        <v>1E-3</v>
      </c>
      <c r="CH153">
        <v>0</v>
      </c>
      <c r="CI153">
        <v>-2E-3</v>
      </c>
      <c r="CJ153">
        <v>-3.0000000000000001E-3</v>
      </c>
      <c r="CK153">
        <v>-1E-3</v>
      </c>
      <c r="CL153">
        <v>2E-3</v>
      </c>
      <c r="CM153">
        <v>6.0000000000000001E-3</v>
      </c>
      <c r="CN153">
        <v>7.0000000000000001E-3</v>
      </c>
      <c r="CO153">
        <v>2E-3</v>
      </c>
      <c r="CP153">
        <v>-6.0000000000000001E-3</v>
      </c>
      <c r="CQ153">
        <v>-1.4E-2</v>
      </c>
      <c r="CR153">
        <v>-1.6E-2</v>
      </c>
      <c r="CS153">
        <v>-8.9999999999999993E-3</v>
      </c>
      <c r="CT153">
        <v>6.0000000000000001E-3</v>
      </c>
      <c r="CU153">
        <v>2.5000000000000001E-2</v>
      </c>
      <c r="CV153">
        <v>3.7999999999999999E-2</v>
      </c>
      <c r="CW153">
        <v>3.9E-2</v>
      </c>
      <c r="CX153">
        <v>2.1000000000000001E-2</v>
      </c>
      <c r="CY153">
        <v>-1.2999999999999999E-2</v>
      </c>
      <c r="CZ153">
        <v>-5.5E-2</v>
      </c>
      <c r="DA153">
        <v>-9.4E-2</v>
      </c>
      <c r="DB153">
        <v>-0.11700000000000001</v>
      </c>
      <c r="DC153">
        <v>-0.114</v>
      </c>
      <c r="DD153">
        <v>-7.8E-2</v>
      </c>
      <c r="DE153">
        <v>-8.0000000000000002E-3</v>
      </c>
      <c r="DF153">
        <v>9.1999999999999998E-2</v>
      </c>
      <c r="DG153">
        <v>0.217</v>
      </c>
      <c r="DH153">
        <v>0.35599999999999998</v>
      </c>
      <c r="DI153">
        <v>0.5</v>
      </c>
      <c r="DJ153">
        <v>0.63900000000000001</v>
      </c>
      <c r="DK153">
        <v>0.76300000000000001</v>
      </c>
      <c r="DL153">
        <v>0.86499999999999999</v>
      </c>
      <c r="DM153">
        <v>0.94</v>
      </c>
      <c r="DN153">
        <v>0.98399999999999999</v>
      </c>
      <c r="DO153">
        <v>0.996</v>
      </c>
      <c r="DP153">
        <v>0.97399999999999998</v>
      </c>
      <c r="DQ153">
        <v>0.91700000000000004</v>
      </c>
      <c r="DR153">
        <v>0.82599999999999996</v>
      </c>
      <c r="DS153">
        <v>0.70299999999999996</v>
      </c>
      <c r="DT153">
        <v>0.55500000000000005</v>
      </c>
      <c r="DU153">
        <v>0.38900000000000001</v>
      </c>
      <c r="DV153">
        <v>0.21299999999999999</v>
      </c>
      <c r="DW153">
        <v>3.4000000000000002E-2</v>
      </c>
      <c r="DX153">
        <v>-0.14399999999999999</v>
      </c>
      <c r="DY153">
        <v>-0.32100000000000001</v>
      </c>
      <c r="DZ153">
        <v>-0.49399999999999999</v>
      </c>
      <c r="EA153">
        <v>-0.65800000000000003</v>
      </c>
      <c r="EB153">
        <v>-0.80500000000000005</v>
      </c>
      <c r="EC153">
        <v>-0.92200000000000004</v>
      </c>
      <c r="ED153">
        <v>-0.996</v>
      </c>
      <c r="EE153">
        <v>-1.02</v>
      </c>
      <c r="EF153">
        <v>-0.99199999999999999</v>
      </c>
      <c r="EG153">
        <v>-0.91600000000000004</v>
      </c>
      <c r="EH153">
        <v>-0.80600000000000005</v>
      </c>
      <c r="EI153">
        <v>-0.67500000000000004</v>
      </c>
      <c r="EJ153">
        <v>-0.54</v>
      </c>
      <c r="EK153">
        <v>-0.41299999999999998</v>
      </c>
      <c r="EL153">
        <v>-0.30199999999999999</v>
      </c>
      <c r="EM153">
        <v>-0.21099999999999999</v>
      </c>
      <c r="EN153">
        <v>-0.14199999999999999</v>
      </c>
      <c r="EO153">
        <v>-9.0999999999999998E-2</v>
      </c>
      <c r="EP153">
        <v>-5.7000000000000002E-2</v>
      </c>
      <c r="EQ153">
        <v>-3.4000000000000002E-2</v>
      </c>
      <c r="ER153">
        <v>-1.9E-2</v>
      </c>
      <c r="ES153">
        <v>-1.0999999999999999E-2</v>
      </c>
      <c r="ET153">
        <v>-6.0000000000000001E-3</v>
      </c>
      <c r="EU153">
        <v>-3.0000000000000001E-3</v>
      </c>
      <c r="EV153">
        <v>-1E-3</v>
      </c>
      <c r="EW153">
        <v>-1E-3</v>
      </c>
      <c r="EX153">
        <v>0</v>
      </c>
      <c r="EY153">
        <v>0</v>
      </c>
      <c r="EZ153">
        <v>0</v>
      </c>
      <c r="FA153">
        <v>0</v>
      </c>
      <c r="FB153">
        <v>0</v>
      </c>
      <c r="FC153">
        <v>0</v>
      </c>
      <c r="FD153">
        <v>0</v>
      </c>
      <c r="FE153">
        <v>0</v>
      </c>
      <c r="FF153">
        <v>0</v>
      </c>
      <c r="FG153">
        <v>0</v>
      </c>
      <c r="FH153">
        <v>0</v>
      </c>
      <c r="FI153">
        <v>0</v>
      </c>
      <c r="FJ153">
        <v>0</v>
      </c>
      <c r="FK153">
        <v>0</v>
      </c>
      <c r="FL153">
        <v>0</v>
      </c>
      <c r="FM153">
        <v>0</v>
      </c>
      <c r="FN153">
        <v>0</v>
      </c>
      <c r="FO153">
        <v>0</v>
      </c>
      <c r="FP153">
        <v>0</v>
      </c>
      <c r="FQ153">
        <v>0</v>
      </c>
      <c r="FR153">
        <v>0</v>
      </c>
      <c r="FS153">
        <v>0</v>
      </c>
      <c r="FT153">
        <v>0</v>
      </c>
      <c r="FU153">
        <v>0</v>
      </c>
      <c r="FV153">
        <v>0</v>
      </c>
      <c r="FW153">
        <v>0</v>
      </c>
      <c r="FX153">
        <v>0</v>
      </c>
      <c r="FY153">
        <v>0</v>
      </c>
      <c r="FZ153">
        <v>0</v>
      </c>
      <c r="GA153">
        <v>0</v>
      </c>
      <c r="GB153">
        <v>0</v>
      </c>
      <c r="GC153">
        <v>0</v>
      </c>
      <c r="GD153">
        <v>0</v>
      </c>
      <c r="GE153">
        <v>0</v>
      </c>
      <c r="GF153">
        <v>0</v>
      </c>
      <c r="GG153">
        <v>0</v>
      </c>
      <c r="GH153">
        <v>0</v>
      </c>
      <c r="GI153">
        <v>0</v>
      </c>
      <c r="GJ153">
        <v>0</v>
      </c>
      <c r="GK153">
        <v>0</v>
      </c>
      <c r="GL153">
        <v>0</v>
      </c>
      <c r="GM153">
        <v>0</v>
      </c>
      <c r="GN153">
        <v>0</v>
      </c>
      <c r="GO153">
        <v>0</v>
      </c>
      <c r="GP153">
        <v>0</v>
      </c>
      <c r="GQ153">
        <v>0</v>
      </c>
      <c r="GR153">
        <v>0</v>
      </c>
      <c r="GS153">
        <v>0</v>
      </c>
    </row>
    <row r="154" spans="1:201" x14ac:dyDescent="0.25">
      <c r="A154" s="1">
        <v>3.8190954711999998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1E-3</v>
      </c>
      <c r="CG154">
        <v>1E-3</v>
      </c>
      <c r="CH154">
        <v>0</v>
      </c>
      <c r="CI154">
        <v>-1E-3</v>
      </c>
      <c r="CJ154">
        <v>-3.0000000000000001E-3</v>
      </c>
      <c r="CK154">
        <v>-2E-3</v>
      </c>
      <c r="CL154">
        <v>0</v>
      </c>
      <c r="CM154">
        <v>4.0000000000000001E-3</v>
      </c>
      <c r="CN154">
        <v>7.0000000000000001E-3</v>
      </c>
      <c r="CO154">
        <v>5.0000000000000001E-3</v>
      </c>
      <c r="CP154">
        <v>-2E-3</v>
      </c>
      <c r="CQ154">
        <v>-0.01</v>
      </c>
      <c r="CR154">
        <v>-1.6E-2</v>
      </c>
      <c r="CS154">
        <v>-1.4E-2</v>
      </c>
      <c r="CT154">
        <v>-2E-3</v>
      </c>
      <c r="CU154">
        <v>1.6E-2</v>
      </c>
      <c r="CV154">
        <v>3.3000000000000002E-2</v>
      </c>
      <c r="CW154">
        <v>4.1000000000000002E-2</v>
      </c>
      <c r="CX154">
        <v>3.2000000000000001E-2</v>
      </c>
      <c r="CY154">
        <v>5.0000000000000001E-3</v>
      </c>
      <c r="CZ154">
        <v>-3.4000000000000002E-2</v>
      </c>
      <c r="DA154">
        <v>-7.5999999999999998E-2</v>
      </c>
      <c r="DB154">
        <v>-0.109</v>
      </c>
      <c r="DC154">
        <v>-0.12</v>
      </c>
      <c r="DD154">
        <v>-0.1</v>
      </c>
      <c r="DE154">
        <v>-4.7E-2</v>
      </c>
      <c r="DF154">
        <v>3.9E-2</v>
      </c>
      <c r="DG154">
        <v>0.153</v>
      </c>
      <c r="DH154">
        <v>0.28599999999999998</v>
      </c>
      <c r="DI154">
        <v>0.42899999999999999</v>
      </c>
      <c r="DJ154">
        <v>0.57099999999999995</v>
      </c>
      <c r="DK154">
        <v>0.70399999999999996</v>
      </c>
      <c r="DL154">
        <v>0.81799999999999995</v>
      </c>
      <c r="DM154">
        <v>0.90700000000000003</v>
      </c>
      <c r="DN154">
        <v>0.96599999999999997</v>
      </c>
      <c r="DO154">
        <v>0.99399999999999999</v>
      </c>
      <c r="DP154">
        <v>0.98899999999999999</v>
      </c>
      <c r="DQ154">
        <v>0.94899999999999995</v>
      </c>
      <c r="DR154">
        <v>0.875</v>
      </c>
      <c r="DS154">
        <v>0.76800000000000002</v>
      </c>
      <c r="DT154">
        <v>0.63200000000000001</v>
      </c>
      <c r="DU154">
        <v>0.47299999999999998</v>
      </c>
      <c r="DV154">
        <v>0.30099999999999999</v>
      </c>
      <c r="DW154">
        <v>0.123</v>
      </c>
      <c r="DX154">
        <v>-5.5E-2</v>
      </c>
      <c r="DY154">
        <v>-0.23300000000000001</v>
      </c>
      <c r="DZ154">
        <v>-0.40899999999999997</v>
      </c>
      <c r="EA154">
        <v>-0.57799999999999996</v>
      </c>
      <c r="EB154">
        <v>-0.73499999999999999</v>
      </c>
      <c r="EC154">
        <v>-0.86899999999999999</v>
      </c>
      <c r="ED154">
        <v>-0.96499999999999997</v>
      </c>
      <c r="EE154">
        <v>-1.0149999999999999</v>
      </c>
      <c r="EF154">
        <v>-1.012</v>
      </c>
      <c r="EG154">
        <v>-0.95799999999999996</v>
      </c>
      <c r="EH154">
        <v>-0.86299999999999999</v>
      </c>
      <c r="EI154">
        <v>-0.74099999999999999</v>
      </c>
      <c r="EJ154">
        <v>-0.60699999999999998</v>
      </c>
      <c r="EK154">
        <v>-0.47399999999999998</v>
      </c>
      <c r="EL154">
        <v>-0.35499999999999998</v>
      </c>
      <c r="EM154">
        <v>-0.254</v>
      </c>
      <c r="EN154">
        <v>-0.17399999999999999</v>
      </c>
      <c r="EO154">
        <v>-0.115</v>
      </c>
      <c r="EP154">
        <v>-7.2999999999999995E-2</v>
      </c>
      <c r="EQ154">
        <v>-4.3999999999999997E-2</v>
      </c>
      <c r="ER154">
        <v>-2.5999999999999999E-2</v>
      </c>
      <c r="ES154">
        <v>-1.4999999999999999E-2</v>
      </c>
      <c r="ET154">
        <v>-8.0000000000000002E-3</v>
      </c>
      <c r="EU154">
        <v>-4.0000000000000001E-3</v>
      </c>
      <c r="EV154">
        <v>-2E-3</v>
      </c>
      <c r="EW154">
        <v>-1E-3</v>
      </c>
      <c r="EX154">
        <v>0</v>
      </c>
      <c r="EY154">
        <v>0</v>
      </c>
      <c r="EZ154">
        <v>0</v>
      </c>
      <c r="FA154">
        <v>0</v>
      </c>
      <c r="FB154">
        <v>0</v>
      </c>
      <c r="FC154">
        <v>0</v>
      </c>
      <c r="FD154">
        <v>0</v>
      </c>
      <c r="FE154">
        <v>0</v>
      </c>
      <c r="FF154">
        <v>0</v>
      </c>
      <c r="FG154">
        <v>0</v>
      </c>
      <c r="FH154">
        <v>0</v>
      </c>
      <c r="FI154">
        <v>0</v>
      </c>
      <c r="FJ154">
        <v>0</v>
      </c>
      <c r="FK154">
        <v>0</v>
      </c>
      <c r="FL154">
        <v>0</v>
      </c>
      <c r="FM154">
        <v>0</v>
      </c>
      <c r="FN154">
        <v>0</v>
      </c>
      <c r="FO154">
        <v>0</v>
      </c>
      <c r="FP154">
        <v>0</v>
      </c>
      <c r="FQ154">
        <v>0</v>
      </c>
      <c r="FR154">
        <v>0</v>
      </c>
      <c r="FS154">
        <v>0</v>
      </c>
      <c r="FT154">
        <v>0</v>
      </c>
      <c r="FU154">
        <v>0</v>
      </c>
      <c r="FV154">
        <v>0</v>
      </c>
      <c r="FW154">
        <v>0</v>
      </c>
      <c r="FX154">
        <v>0</v>
      </c>
      <c r="FY154">
        <v>0</v>
      </c>
      <c r="FZ154">
        <v>0</v>
      </c>
      <c r="GA154">
        <v>0</v>
      </c>
      <c r="GB154">
        <v>0</v>
      </c>
      <c r="GC154">
        <v>0</v>
      </c>
      <c r="GD154">
        <v>0</v>
      </c>
      <c r="GE154">
        <v>0</v>
      </c>
      <c r="GF154">
        <v>0</v>
      </c>
      <c r="GG154">
        <v>0</v>
      </c>
      <c r="GH154">
        <v>0</v>
      </c>
      <c r="GI154">
        <v>0</v>
      </c>
      <c r="GJ154">
        <v>0</v>
      </c>
      <c r="GK154">
        <v>0</v>
      </c>
      <c r="GL154">
        <v>0</v>
      </c>
      <c r="GM154">
        <v>0</v>
      </c>
      <c r="GN154">
        <v>0</v>
      </c>
      <c r="GO154">
        <v>0</v>
      </c>
      <c r="GP154">
        <v>0</v>
      </c>
      <c r="GQ154">
        <v>0</v>
      </c>
      <c r="GR154">
        <v>0</v>
      </c>
      <c r="GS154">
        <v>0</v>
      </c>
    </row>
    <row r="155" spans="1:201" x14ac:dyDescent="0.25">
      <c r="A155" s="1">
        <v>3.8442210992999999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-1E-3</v>
      </c>
      <c r="CE155">
        <v>0</v>
      </c>
      <c r="CF155">
        <v>0</v>
      </c>
      <c r="CG155">
        <v>1E-3</v>
      </c>
      <c r="CH155">
        <v>1E-3</v>
      </c>
      <c r="CI155">
        <v>0</v>
      </c>
      <c r="CJ155">
        <v>-2E-3</v>
      </c>
      <c r="CK155">
        <v>-3.0000000000000001E-3</v>
      </c>
      <c r="CL155">
        <v>-1E-3</v>
      </c>
      <c r="CM155">
        <v>3.0000000000000001E-3</v>
      </c>
      <c r="CN155">
        <v>6.0000000000000001E-3</v>
      </c>
      <c r="CO155">
        <v>6.0000000000000001E-3</v>
      </c>
      <c r="CP155">
        <v>2E-3</v>
      </c>
      <c r="CQ155">
        <v>-6.0000000000000001E-3</v>
      </c>
      <c r="CR155">
        <v>-1.4E-2</v>
      </c>
      <c r="CS155">
        <v>-1.6E-2</v>
      </c>
      <c r="CT155">
        <v>-8.9999999999999993E-3</v>
      </c>
      <c r="CU155">
        <v>7.0000000000000001E-3</v>
      </c>
      <c r="CV155">
        <v>2.5999999999999999E-2</v>
      </c>
      <c r="CW155">
        <v>3.9E-2</v>
      </c>
      <c r="CX155">
        <v>3.7999999999999999E-2</v>
      </c>
      <c r="CY155">
        <v>0.02</v>
      </c>
      <c r="CZ155">
        <v>-1.4E-2</v>
      </c>
      <c r="DA155">
        <v>-5.6000000000000001E-2</v>
      </c>
      <c r="DB155">
        <v>-9.5000000000000001E-2</v>
      </c>
      <c r="DC155">
        <v>-0.11799999999999999</v>
      </c>
      <c r="DD155">
        <v>-0.114</v>
      </c>
      <c r="DE155">
        <v>-7.8E-2</v>
      </c>
      <c r="DF155">
        <v>-8.0000000000000002E-3</v>
      </c>
      <c r="DG155">
        <v>9.2999999999999999E-2</v>
      </c>
      <c r="DH155">
        <v>0.218</v>
      </c>
      <c r="DI155">
        <v>0.35699999999999998</v>
      </c>
      <c r="DJ155">
        <v>0.501</v>
      </c>
      <c r="DK155">
        <v>0.64</v>
      </c>
      <c r="DL155">
        <v>0.76400000000000001</v>
      </c>
      <c r="DM155">
        <v>0.86599999999999999</v>
      </c>
      <c r="DN155">
        <v>0.94099999999999995</v>
      </c>
      <c r="DO155">
        <v>0.98499999999999999</v>
      </c>
      <c r="DP155">
        <v>0.996</v>
      </c>
      <c r="DQ155">
        <v>0.97399999999999998</v>
      </c>
      <c r="DR155">
        <v>0.91600000000000004</v>
      </c>
      <c r="DS155">
        <v>0.82499999999999996</v>
      </c>
      <c r="DT155">
        <v>0.70199999999999996</v>
      </c>
      <c r="DU155">
        <v>0.55400000000000005</v>
      </c>
      <c r="DV155">
        <v>0.38800000000000001</v>
      </c>
      <c r="DW155">
        <v>0.21199999999999999</v>
      </c>
      <c r="DX155">
        <v>3.4000000000000002E-2</v>
      </c>
      <c r="DY155">
        <v>-0.14499999999999999</v>
      </c>
      <c r="DZ155">
        <v>-0.32200000000000001</v>
      </c>
      <c r="EA155">
        <v>-0.495</v>
      </c>
      <c r="EB155">
        <v>-0.66</v>
      </c>
      <c r="EC155">
        <v>-0.80600000000000005</v>
      </c>
      <c r="ED155">
        <v>-0.92300000000000004</v>
      </c>
      <c r="EE155">
        <v>-0.997</v>
      </c>
      <c r="EF155">
        <v>-1.0189999999999999</v>
      </c>
      <c r="EG155">
        <v>-0.99</v>
      </c>
      <c r="EH155">
        <v>-0.91400000000000003</v>
      </c>
      <c r="EI155">
        <v>-0.80400000000000005</v>
      </c>
      <c r="EJ155">
        <v>-0.67400000000000004</v>
      </c>
      <c r="EK155">
        <v>-0.53900000000000003</v>
      </c>
      <c r="EL155">
        <v>-0.41199999999999998</v>
      </c>
      <c r="EM155">
        <v>-0.30199999999999999</v>
      </c>
      <c r="EN155">
        <v>-0.21199999999999999</v>
      </c>
      <c r="EO155">
        <v>-0.14199999999999999</v>
      </c>
      <c r="EP155">
        <v>-9.1999999999999998E-2</v>
      </c>
      <c r="EQ155">
        <v>-5.7000000000000002E-2</v>
      </c>
      <c r="ER155">
        <v>-3.4000000000000002E-2</v>
      </c>
      <c r="ES155">
        <v>-0.02</v>
      </c>
      <c r="ET155">
        <v>-1.0999999999999999E-2</v>
      </c>
      <c r="EU155">
        <v>-6.0000000000000001E-3</v>
      </c>
      <c r="EV155">
        <v>-3.0000000000000001E-3</v>
      </c>
      <c r="EW155">
        <v>-1E-3</v>
      </c>
      <c r="EX155">
        <v>-1E-3</v>
      </c>
      <c r="EY155">
        <v>0</v>
      </c>
      <c r="EZ155">
        <v>0</v>
      </c>
      <c r="FA155">
        <v>0</v>
      </c>
      <c r="FB155">
        <v>0</v>
      </c>
      <c r="FC155">
        <v>0</v>
      </c>
      <c r="FD155">
        <v>0</v>
      </c>
      <c r="FE155">
        <v>0</v>
      </c>
      <c r="FF155">
        <v>0</v>
      </c>
      <c r="FG155">
        <v>0</v>
      </c>
      <c r="FH155">
        <v>0</v>
      </c>
      <c r="FI155">
        <v>0</v>
      </c>
      <c r="FJ155">
        <v>0</v>
      </c>
      <c r="FK155">
        <v>0</v>
      </c>
      <c r="FL155">
        <v>0</v>
      </c>
      <c r="FM155">
        <v>0</v>
      </c>
      <c r="FN155">
        <v>0</v>
      </c>
      <c r="FO155">
        <v>0</v>
      </c>
      <c r="FP155">
        <v>0</v>
      </c>
      <c r="FQ155">
        <v>0</v>
      </c>
      <c r="FR155">
        <v>0</v>
      </c>
      <c r="FS155">
        <v>0</v>
      </c>
      <c r="FT155">
        <v>0</v>
      </c>
      <c r="FU155">
        <v>0</v>
      </c>
      <c r="FV155">
        <v>0</v>
      </c>
      <c r="FW155">
        <v>0</v>
      </c>
      <c r="FX155">
        <v>0</v>
      </c>
      <c r="FY155">
        <v>0</v>
      </c>
      <c r="FZ155">
        <v>0</v>
      </c>
      <c r="GA155">
        <v>0</v>
      </c>
      <c r="GB155">
        <v>0</v>
      </c>
      <c r="GC155">
        <v>0</v>
      </c>
      <c r="GD155">
        <v>0</v>
      </c>
      <c r="GE155">
        <v>0</v>
      </c>
      <c r="GF155">
        <v>0</v>
      </c>
      <c r="GG155">
        <v>0</v>
      </c>
      <c r="GH155">
        <v>0</v>
      </c>
      <c r="GI155">
        <v>0</v>
      </c>
      <c r="GJ155">
        <v>0</v>
      </c>
      <c r="GK155">
        <v>0</v>
      </c>
      <c r="GL155">
        <v>0</v>
      </c>
      <c r="GM155">
        <v>0</v>
      </c>
      <c r="GN155">
        <v>0</v>
      </c>
      <c r="GO155">
        <v>0</v>
      </c>
      <c r="GP155">
        <v>0</v>
      </c>
      <c r="GQ155">
        <v>0</v>
      </c>
      <c r="GR155">
        <v>0</v>
      </c>
      <c r="GS155">
        <v>0</v>
      </c>
    </row>
    <row r="156" spans="1:201" x14ac:dyDescent="0.25">
      <c r="A156" s="1">
        <v>3.8693467274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1E-3</v>
      </c>
      <c r="CH156">
        <v>1E-3</v>
      </c>
      <c r="CI156">
        <v>0</v>
      </c>
      <c r="CJ156">
        <v>-1E-3</v>
      </c>
      <c r="CK156">
        <v>-3.0000000000000001E-3</v>
      </c>
      <c r="CL156">
        <v>-2E-3</v>
      </c>
      <c r="CM156">
        <v>1E-3</v>
      </c>
      <c r="CN156">
        <v>5.0000000000000001E-3</v>
      </c>
      <c r="CO156">
        <v>7.0000000000000001E-3</v>
      </c>
      <c r="CP156">
        <v>5.0000000000000001E-3</v>
      </c>
      <c r="CQ156">
        <v>-2E-3</v>
      </c>
      <c r="CR156">
        <v>-1.0999999999999999E-2</v>
      </c>
      <c r="CS156">
        <v>-1.6E-2</v>
      </c>
      <c r="CT156">
        <v>-1.2999999999999999E-2</v>
      </c>
      <c r="CU156">
        <v>-1E-3</v>
      </c>
      <c r="CV156">
        <v>1.7000000000000001E-2</v>
      </c>
      <c r="CW156">
        <v>3.4000000000000002E-2</v>
      </c>
      <c r="CX156">
        <v>4.1000000000000002E-2</v>
      </c>
      <c r="CY156">
        <v>3.1E-2</v>
      </c>
      <c r="CZ156">
        <v>4.0000000000000001E-3</v>
      </c>
      <c r="DA156">
        <v>-3.5999999999999997E-2</v>
      </c>
      <c r="DB156">
        <v>-7.8E-2</v>
      </c>
      <c r="DC156">
        <v>-0.11</v>
      </c>
      <c r="DD156">
        <v>-0.12</v>
      </c>
      <c r="DE156">
        <v>-0.1</v>
      </c>
      <c r="DF156">
        <v>-4.7E-2</v>
      </c>
      <c r="DG156">
        <v>0.04</v>
      </c>
      <c r="DH156">
        <v>0.154</v>
      </c>
      <c r="DI156">
        <v>0.28699999999999998</v>
      </c>
      <c r="DJ156">
        <v>0.43</v>
      </c>
      <c r="DK156">
        <v>0.57199999999999995</v>
      </c>
      <c r="DL156">
        <v>0.70499999999999996</v>
      </c>
      <c r="DM156">
        <v>0.81799999999999995</v>
      </c>
      <c r="DN156">
        <v>0.90700000000000003</v>
      </c>
      <c r="DO156">
        <v>0.96699999999999997</v>
      </c>
      <c r="DP156">
        <v>0.995</v>
      </c>
      <c r="DQ156">
        <v>0.98899999999999999</v>
      </c>
      <c r="DR156">
        <v>0.94899999999999995</v>
      </c>
      <c r="DS156">
        <v>0.875</v>
      </c>
      <c r="DT156">
        <v>0.76700000000000002</v>
      </c>
      <c r="DU156">
        <v>0.63</v>
      </c>
      <c r="DV156">
        <v>0.47199999999999998</v>
      </c>
      <c r="DW156">
        <v>0.30099999999999999</v>
      </c>
      <c r="DX156">
        <v>0.123</v>
      </c>
      <c r="DY156">
        <v>-5.6000000000000001E-2</v>
      </c>
      <c r="DZ156">
        <v>-0.23400000000000001</v>
      </c>
      <c r="EA156">
        <v>-0.40899999999999997</v>
      </c>
      <c r="EB156">
        <v>-0.57999999999999996</v>
      </c>
      <c r="EC156">
        <v>-0.73699999999999999</v>
      </c>
      <c r="ED156">
        <v>-0.87</v>
      </c>
      <c r="EE156">
        <v>-0.96599999999999997</v>
      </c>
      <c r="EF156">
        <v>-1.0149999999999999</v>
      </c>
      <c r="EG156">
        <v>-1.0109999999999999</v>
      </c>
      <c r="EH156">
        <v>-0.95599999999999996</v>
      </c>
      <c r="EI156">
        <v>-0.86099999999999999</v>
      </c>
      <c r="EJ156">
        <v>-0.73899999999999999</v>
      </c>
      <c r="EK156">
        <v>-0.60499999999999998</v>
      </c>
      <c r="EL156">
        <v>-0.47399999999999998</v>
      </c>
      <c r="EM156">
        <v>-0.35399999999999998</v>
      </c>
      <c r="EN156">
        <v>-0.254</v>
      </c>
      <c r="EO156">
        <v>-0.17499999999999999</v>
      </c>
      <c r="EP156">
        <v>-0.115</v>
      </c>
      <c r="EQ156">
        <v>-7.2999999999999995E-2</v>
      </c>
      <c r="ER156">
        <v>-4.4999999999999998E-2</v>
      </c>
      <c r="ES156">
        <v>-2.5999999999999999E-2</v>
      </c>
      <c r="ET156">
        <v>-1.4999999999999999E-2</v>
      </c>
      <c r="EU156">
        <v>-8.0000000000000002E-3</v>
      </c>
      <c r="EV156">
        <v>-4.0000000000000001E-3</v>
      </c>
      <c r="EW156">
        <v>-2E-3</v>
      </c>
      <c r="EX156">
        <v>-1E-3</v>
      </c>
      <c r="EY156">
        <v>0</v>
      </c>
      <c r="EZ156">
        <v>0</v>
      </c>
      <c r="FA156">
        <v>0</v>
      </c>
      <c r="FB156">
        <v>0</v>
      </c>
      <c r="FC156">
        <v>0</v>
      </c>
      <c r="FD156">
        <v>0</v>
      </c>
      <c r="FE156">
        <v>0</v>
      </c>
      <c r="FF156">
        <v>0</v>
      </c>
      <c r="FG156">
        <v>0</v>
      </c>
      <c r="FH156">
        <v>0</v>
      </c>
      <c r="FI156">
        <v>0</v>
      </c>
      <c r="FJ156">
        <v>0</v>
      </c>
      <c r="FK156">
        <v>0</v>
      </c>
      <c r="FL156">
        <v>0</v>
      </c>
      <c r="FM156">
        <v>0</v>
      </c>
      <c r="FN156">
        <v>0</v>
      </c>
      <c r="FO156">
        <v>0</v>
      </c>
      <c r="FP156">
        <v>0</v>
      </c>
      <c r="FQ156">
        <v>0</v>
      </c>
      <c r="FR156">
        <v>0</v>
      </c>
      <c r="FS156">
        <v>0</v>
      </c>
      <c r="FT156">
        <v>0</v>
      </c>
      <c r="FU156">
        <v>0</v>
      </c>
      <c r="FV156">
        <v>0</v>
      </c>
      <c r="FW156">
        <v>0</v>
      </c>
      <c r="FX156">
        <v>0</v>
      </c>
      <c r="FY156">
        <v>0</v>
      </c>
      <c r="FZ156">
        <v>0</v>
      </c>
      <c r="GA156">
        <v>0</v>
      </c>
      <c r="GB156">
        <v>0</v>
      </c>
      <c r="GC156">
        <v>0</v>
      </c>
      <c r="GD156">
        <v>0</v>
      </c>
      <c r="GE156">
        <v>0</v>
      </c>
      <c r="GF156">
        <v>0</v>
      </c>
      <c r="GG156">
        <v>0</v>
      </c>
      <c r="GH156">
        <v>0</v>
      </c>
      <c r="GI156">
        <v>0</v>
      </c>
      <c r="GJ156">
        <v>0</v>
      </c>
      <c r="GK156">
        <v>0</v>
      </c>
      <c r="GL156">
        <v>0</v>
      </c>
      <c r="GM156">
        <v>0</v>
      </c>
      <c r="GN156">
        <v>0</v>
      </c>
      <c r="GO156">
        <v>0</v>
      </c>
      <c r="GP156">
        <v>0</v>
      </c>
      <c r="GQ156">
        <v>0</v>
      </c>
      <c r="GR156">
        <v>0</v>
      </c>
      <c r="GS156">
        <v>0</v>
      </c>
    </row>
    <row r="157" spans="1:201" x14ac:dyDescent="0.25">
      <c r="A157" s="1">
        <v>3.8944723555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-1E-3</v>
      </c>
      <c r="CF157">
        <v>0</v>
      </c>
      <c r="CG157">
        <v>1E-3</v>
      </c>
      <c r="CH157">
        <v>1E-3</v>
      </c>
      <c r="CI157">
        <v>1E-3</v>
      </c>
      <c r="CJ157">
        <v>-1E-3</v>
      </c>
      <c r="CK157">
        <v>-2E-3</v>
      </c>
      <c r="CL157">
        <v>-3.0000000000000001E-3</v>
      </c>
      <c r="CM157">
        <v>-1E-3</v>
      </c>
      <c r="CN157">
        <v>3.0000000000000001E-3</v>
      </c>
      <c r="CO157">
        <v>6.0000000000000001E-3</v>
      </c>
      <c r="CP157">
        <v>6.0000000000000001E-3</v>
      </c>
      <c r="CQ157">
        <v>1E-3</v>
      </c>
      <c r="CR157">
        <v>-7.0000000000000001E-3</v>
      </c>
      <c r="CS157">
        <v>-1.4999999999999999E-2</v>
      </c>
      <c r="CT157">
        <v>-1.6E-2</v>
      </c>
      <c r="CU157">
        <v>-8.0000000000000002E-3</v>
      </c>
      <c r="CV157">
        <v>8.0000000000000002E-3</v>
      </c>
      <c r="CW157">
        <v>2.7E-2</v>
      </c>
      <c r="CX157">
        <v>0.04</v>
      </c>
      <c r="CY157">
        <v>3.7999999999999999E-2</v>
      </c>
      <c r="CZ157">
        <v>1.9E-2</v>
      </c>
      <c r="DA157">
        <v>-1.4999999999999999E-2</v>
      </c>
      <c r="DB157">
        <v>-5.8000000000000003E-2</v>
      </c>
      <c r="DC157">
        <v>-9.7000000000000003E-2</v>
      </c>
      <c r="DD157">
        <v>-0.11899999999999999</v>
      </c>
      <c r="DE157">
        <v>-0.115</v>
      </c>
      <c r="DF157">
        <v>-7.8E-2</v>
      </c>
      <c r="DG157">
        <v>-7.0000000000000001E-3</v>
      </c>
      <c r="DH157">
        <v>9.4E-2</v>
      </c>
      <c r="DI157">
        <v>0.219</v>
      </c>
      <c r="DJ157">
        <v>0.35799999999999998</v>
      </c>
      <c r="DK157">
        <v>0.502</v>
      </c>
      <c r="DL157">
        <v>0.64100000000000001</v>
      </c>
      <c r="DM157">
        <v>0.76500000000000001</v>
      </c>
      <c r="DN157">
        <v>0.86599999999999999</v>
      </c>
      <c r="DO157">
        <v>0.94099999999999995</v>
      </c>
      <c r="DP157">
        <v>0.98499999999999999</v>
      </c>
      <c r="DQ157">
        <v>0.996</v>
      </c>
      <c r="DR157">
        <v>0.97399999999999998</v>
      </c>
      <c r="DS157">
        <v>0.91600000000000004</v>
      </c>
      <c r="DT157">
        <v>0.82399999999999995</v>
      </c>
      <c r="DU157">
        <v>0.70099999999999996</v>
      </c>
      <c r="DV157">
        <v>0.55300000000000005</v>
      </c>
      <c r="DW157">
        <v>0.38700000000000001</v>
      </c>
      <c r="DX157">
        <v>0.21199999999999999</v>
      </c>
      <c r="DY157">
        <v>3.4000000000000002E-2</v>
      </c>
      <c r="DZ157">
        <v>-0.14499999999999999</v>
      </c>
      <c r="EA157">
        <v>-0.32200000000000001</v>
      </c>
      <c r="EB157">
        <v>-0.496</v>
      </c>
      <c r="EC157">
        <v>-0.66100000000000003</v>
      </c>
      <c r="ED157">
        <v>-0.80800000000000005</v>
      </c>
      <c r="EE157">
        <v>-0.92400000000000004</v>
      </c>
      <c r="EF157">
        <v>-0.997</v>
      </c>
      <c r="EG157">
        <v>-1.0189999999999999</v>
      </c>
      <c r="EH157">
        <v>-0.98899999999999999</v>
      </c>
      <c r="EI157">
        <v>-0.91200000000000003</v>
      </c>
      <c r="EJ157">
        <v>-0.80200000000000005</v>
      </c>
      <c r="EK157">
        <v>-0.67200000000000004</v>
      </c>
      <c r="EL157">
        <v>-0.53800000000000003</v>
      </c>
      <c r="EM157">
        <v>-0.41199999999999998</v>
      </c>
      <c r="EN157">
        <v>-0.30199999999999999</v>
      </c>
      <c r="EO157">
        <v>-0.21199999999999999</v>
      </c>
      <c r="EP157">
        <v>-0.14299999999999999</v>
      </c>
      <c r="EQ157">
        <v>-9.1999999999999998E-2</v>
      </c>
      <c r="ER157">
        <v>-5.8000000000000003E-2</v>
      </c>
      <c r="ES157">
        <v>-3.4000000000000002E-2</v>
      </c>
      <c r="ET157">
        <v>-0.02</v>
      </c>
      <c r="EU157">
        <v>-1.0999999999999999E-2</v>
      </c>
      <c r="EV157">
        <v>-6.0000000000000001E-3</v>
      </c>
      <c r="EW157">
        <v>-3.0000000000000001E-3</v>
      </c>
      <c r="EX157">
        <v>-2E-3</v>
      </c>
      <c r="EY157">
        <v>-1E-3</v>
      </c>
      <c r="EZ157">
        <v>0</v>
      </c>
      <c r="FA157">
        <v>0</v>
      </c>
      <c r="FB157">
        <v>0</v>
      </c>
      <c r="FC157">
        <v>0</v>
      </c>
      <c r="FD157">
        <v>0</v>
      </c>
      <c r="FE157">
        <v>0</v>
      </c>
      <c r="FF157">
        <v>0</v>
      </c>
      <c r="FG157">
        <v>0</v>
      </c>
      <c r="FH157">
        <v>0</v>
      </c>
      <c r="FI157">
        <v>0</v>
      </c>
      <c r="FJ157">
        <v>0</v>
      </c>
      <c r="FK157">
        <v>0</v>
      </c>
      <c r="FL157">
        <v>0</v>
      </c>
      <c r="FM157">
        <v>0</v>
      </c>
      <c r="FN157">
        <v>0</v>
      </c>
      <c r="FO157">
        <v>0</v>
      </c>
      <c r="FP157">
        <v>0</v>
      </c>
      <c r="FQ157">
        <v>0</v>
      </c>
      <c r="FR157">
        <v>0</v>
      </c>
      <c r="FS157">
        <v>0</v>
      </c>
      <c r="FT157">
        <v>0</v>
      </c>
      <c r="FU157">
        <v>0</v>
      </c>
      <c r="FV157">
        <v>0</v>
      </c>
      <c r="FW157">
        <v>0</v>
      </c>
      <c r="FX157">
        <v>0</v>
      </c>
      <c r="FY157">
        <v>0</v>
      </c>
      <c r="FZ157">
        <v>0</v>
      </c>
      <c r="GA157">
        <v>0</v>
      </c>
      <c r="GB157">
        <v>0</v>
      </c>
      <c r="GC157">
        <v>0</v>
      </c>
      <c r="GD157">
        <v>0</v>
      </c>
      <c r="GE157">
        <v>0</v>
      </c>
      <c r="GF157">
        <v>0</v>
      </c>
      <c r="GG157">
        <v>0</v>
      </c>
      <c r="GH157">
        <v>0</v>
      </c>
      <c r="GI157">
        <v>0</v>
      </c>
      <c r="GJ157">
        <v>0</v>
      </c>
      <c r="GK157">
        <v>0</v>
      </c>
      <c r="GL157">
        <v>0</v>
      </c>
      <c r="GM157">
        <v>0</v>
      </c>
      <c r="GN157">
        <v>0</v>
      </c>
      <c r="GO157">
        <v>0</v>
      </c>
      <c r="GP157">
        <v>0</v>
      </c>
      <c r="GQ157">
        <v>0</v>
      </c>
      <c r="GR157">
        <v>0</v>
      </c>
      <c r="GS157">
        <v>0</v>
      </c>
    </row>
    <row r="158" spans="1:201" x14ac:dyDescent="0.25">
      <c r="A158" s="1">
        <v>3.9195979836000001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1E-3</v>
      </c>
      <c r="CI158">
        <v>1E-3</v>
      </c>
      <c r="CJ158">
        <v>0</v>
      </c>
      <c r="CK158">
        <v>-2E-3</v>
      </c>
      <c r="CL158">
        <v>-3.0000000000000001E-3</v>
      </c>
      <c r="CM158">
        <v>-2E-3</v>
      </c>
      <c r="CN158">
        <v>1E-3</v>
      </c>
      <c r="CO158">
        <v>5.0000000000000001E-3</v>
      </c>
      <c r="CP158">
        <v>7.0000000000000001E-3</v>
      </c>
      <c r="CQ158">
        <v>4.0000000000000001E-3</v>
      </c>
      <c r="CR158">
        <v>-3.0000000000000001E-3</v>
      </c>
      <c r="CS158">
        <v>-1.2E-2</v>
      </c>
      <c r="CT158">
        <v>-1.6E-2</v>
      </c>
      <c r="CU158">
        <v>-1.2999999999999999E-2</v>
      </c>
      <c r="CV158">
        <v>0</v>
      </c>
      <c r="CW158">
        <v>1.7999999999999999E-2</v>
      </c>
      <c r="CX158">
        <v>3.5000000000000003E-2</v>
      </c>
      <c r="CY158">
        <v>4.1000000000000002E-2</v>
      </c>
      <c r="CZ158">
        <v>3.1E-2</v>
      </c>
      <c r="DA158">
        <v>3.0000000000000001E-3</v>
      </c>
      <c r="DB158">
        <v>-3.6999999999999998E-2</v>
      </c>
      <c r="DC158">
        <v>-7.9000000000000001E-2</v>
      </c>
      <c r="DD158">
        <v>-0.111</v>
      </c>
      <c r="DE158">
        <v>-0.121</v>
      </c>
      <c r="DF158">
        <v>-0.1</v>
      </c>
      <c r="DG158">
        <v>-4.5999999999999999E-2</v>
      </c>
      <c r="DH158">
        <v>4.1000000000000002E-2</v>
      </c>
      <c r="DI158">
        <v>0.155</v>
      </c>
      <c r="DJ158">
        <v>0.28799999999999998</v>
      </c>
      <c r="DK158">
        <v>0.43099999999999999</v>
      </c>
      <c r="DL158">
        <v>0.57299999999999995</v>
      </c>
      <c r="DM158">
        <v>0.70499999999999996</v>
      </c>
      <c r="DN158">
        <v>0.81899999999999995</v>
      </c>
      <c r="DO158">
        <v>0.90700000000000003</v>
      </c>
      <c r="DP158">
        <v>0.96699999999999997</v>
      </c>
      <c r="DQ158">
        <v>0.995</v>
      </c>
      <c r="DR158">
        <v>0.98899999999999999</v>
      </c>
      <c r="DS158">
        <v>0.94899999999999995</v>
      </c>
      <c r="DT158">
        <v>0.874</v>
      </c>
      <c r="DU158">
        <v>0.76600000000000001</v>
      </c>
      <c r="DV158">
        <v>0.629</v>
      </c>
      <c r="DW158">
        <v>0.47099999999999997</v>
      </c>
      <c r="DX158">
        <v>0.3</v>
      </c>
      <c r="DY158">
        <v>0.123</v>
      </c>
      <c r="DZ158">
        <v>-5.6000000000000001E-2</v>
      </c>
      <c r="EA158">
        <v>-0.23400000000000001</v>
      </c>
      <c r="EB158">
        <v>-0.41</v>
      </c>
      <c r="EC158">
        <v>-0.58099999999999996</v>
      </c>
      <c r="ED158">
        <v>-0.73899999999999999</v>
      </c>
      <c r="EE158">
        <v>-0.871</v>
      </c>
      <c r="EF158">
        <v>-0.96699999999999997</v>
      </c>
      <c r="EG158">
        <v>-1.014</v>
      </c>
      <c r="EH158">
        <v>-1.01</v>
      </c>
      <c r="EI158">
        <v>-0.95499999999999996</v>
      </c>
      <c r="EJ158">
        <v>-0.85899999999999999</v>
      </c>
      <c r="EK158">
        <v>-0.73699999999999999</v>
      </c>
      <c r="EL158">
        <v>-0.60399999999999998</v>
      </c>
      <c r="EM158">
        <v>-0.47299999999999998</v>
      </c>
      <c r="EN158">
        <v>-0.35399999999999998</v>
      </c>
      <c r="EO158">
        <v>-0.254</v>
      </c>
      <c r="EP158">
        <v>-0.17499999999999999</v>
      </c>
      <c r="EQ158">
        <v>-0.11600000000000001</v>
      </c>
      <c r="ER158">
        <v>-7.2999999999999995E-2</v>
      </c>
      <c r="ES158">
        <v>-4.4999999999999998E-2</v>
      </c>
      <c r="ET158">
        <v>-2.5999999999999999E-2</v>
      </c>
      <c r="EU158">
        <v>-1.4999999999999999E-2</v>
      </c>
      <c r="EV158">
        <v>-8.0000000000000002E-3</v>
      </c>
      <c r="EW158">
        <v>-4.0000000000000001E-3</v>
      </c>
      <c r="EX158">
        <v>-2E-3</v>
      </c>
      <c r="EY158">
        <v>-1E-3</v>
      </c>
      <c r="EZ158">
        <v>-1E-3</v>
      </c>
      <c r="FA158">
        <v>0</v>
      </c>
      <c r="FB158">
        <v>0</v>
      </c>
      <c r="FC158">
        <v>0</v>
      </c>
      <c r="FD158">
        <v>0</v>
      </c>
      <c r="FE158">
        <v>0</v>
      </c>
      <c r="FF158">
        <v>0</v>
      </c>
      <c r="FG158">
        <v>0</v>
      </c>
      <c r="FH158">
        <v>0</v>
      </c>
      <c r="FI158">
        <v>0</v>
      </c>
      <c r="FJ158">
        <v>0</v>
      </c>
      <c r="FK158">
        <v>0</v>
      </c>
      <c r="FL158">
        <v>0</v>
      </c>
      <c r="FM158">
        <v>0</v>
      </c>
      <c r="FN158">
        <v>0</v>
      </c>
      <c r="FO158">
        <v>0</v>
      </c>
      <c r="FP158">
        <v>0</v>
      </c>
      <c r="FQ158">
        <v>0</v>
      </c>
      <c r="FR158">
        <v>0</v>
      </c>
      <c r="FS158">
        <v>0</v>
      </c>
      <c r="FT158">
        <v>0</v>
      </c>
      <c r="FU158">
        <v>0</v>
      </c>
      <c r="FV158">
        <v>0</v>
      </c>
      <c r="FW158">
        <v>0</v>
      </c>
      <c r="FX158">
        <v>0</v>
      </c>
      <c r="FY158">
        <v>0</v>
      </c>
      <c r="FZ158">
        <v>0</v>
      </c>
      <c r="GA158">
        <v>0</v>
      </c>
      <c r="GB158">
        <v>0</v>
      </c>
      <c r="GC158">
        <v>0</v>
      </c>
      <c r="GD158">
        <v>0</v>
      </c>
      <c r="GE158">
        <v>0</v>
      </c>
      <c r="GF158">
        <v>0</v>
      </c>
      <c r="GG158">
        <v>0</v>
      </c>
      <c r="GH158">
        <v>0</v>
      </c>
      <c r="GI158">
        <v>0</v>
      </c>
      <c r="GJ158">
        <v>0</v>
      </c>
      <c r="GK158">
        <v>0</v>
      </c>
      <c r="GL158">
        <v>0</v>
      </c>
      <c r="GM158">
        <v>0</v>
      </c>
      <c r="GN158">
        <v>0</v>
      </c>
      <c r="GO158">
        <v>0</v>
      </c>
      <c r="GP158">
        <v>0</v>
      </c>
      <c r="GQ158">
        <v>0</v>
      </c>
      <c r="GR158">
        <v>0</v>
      </c>
      <c r="GS158">
        <v>0</v>
      </c>
    </row>
    <row r="159" spans="1:201" x14ac:dyDescent="0.25">
      <c r="A159" s="1">
        <v>3.9447236117000002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-1E-3</v>
      </c>
      <c r="CG159">
        <v>0</v>
      </c>
      <c r="CH159">
        <v>1E-3</v>
      </c>
      <c r="CI159">
        <v>1E-3</v>
      </c>
      <c r="CJ159">
        <v>1E-3</v>
      </c>
      <c r="CK159">
        <v>-1E-3</v>
      </c>
      <c r="CL159">
        <v>-3.0000000000000001E-3</v>
      </c>
      <c r="CM159">
        <v>-3.0000000000000001E-3</v>
      </c>
      <c r="CN159">
        <v>-1E-3</v>
      </c>
      <c r="CO159">
        <v>3.0000000000000001E-3</v>
      </c>
      <c r="CP159">
        <v>7.0000000000000001E-3</v>
      </c>
      <c r="CQ159">
        <v>6.0000000000000001E-3</v>
      </c>
      <c r="CR159">
        <v>1E-3</v>
      </c>
      <c r="CS159">
        <v>-8.0000000000000002E-3</v>
      </c>
      <c r="CT159">
        <v>-1.4999999999999999E-2</v>
      </c>
      <c r="CU159">
        <v>-1.6E-2</v>
      </c>
      <c r="CV159">
        <v>-7.0000000000000001E-3</v>
      </c>
      <c r="CW159">
        <v>8.9999999999999993E-3</v>
      </c>
      <c r="CX159">
        <v>2.8000000000000001E-2</v>
      </c>
      <c r="CY159">
        <v>0.04</v>
      </c>
      <c r="CZ159">
        <v>3.7999999999999999E-2</v>
      </c>
      <c r="DA159">
        <v>1.7999999999999999E-2</v>
      </c>
      <c r="DB159">
        <v>-1.7000000000000001E-2</v>
      </c>
      <c r="DC159">
        <v>-5.8999999999999997E-2</v>
      </c>
      <c r="DD159">
        <v>-9.8000000000000004E-2</v>
      </c>
      <c r="DE159">
        <v>-0.12</v>
      </c>
      <c r="DF159">
        <v>-0.115</v>
      </c>
      <c r="DG159">
        <v>-7.6999999999999999E-2</v>
      </c>
      <c r="DH159">
        <v>-6.0000000000000001E-3</v>
      </c>
      <c r="DI159">
        <v>9.6000000000000002E-2</v>
      </c>
      <c r="DJ159">
        <v>0.22</v>
      </c>
      <c r="DK159">
        <v>0.36</v>
      </c>
      <c r="DL159">
        <v>0.503</v>
      </c>
      <c r="DM159">
        <v>0.64200000000000002</v>
      </c>
      <c r="DN159">
        <v>0.76500000000000001</v>
      </c>
      <c r="DO159">
        <v>0.86699999999999999</v>
      </c>
      <c r="DP159">
        <v>0.94099999999999995</v>
      </c>
      <c r="DQ159">
        <v>0.98499999999999999</v>
      </c>
      <c r="DR159">
        <v>0.996</v>
      </c>
      <c r="DS159">
        <v>0.97399999999999998</v>
      </c>
      <c r="DT159">
        <v>0.91600000000000004</v>
      </c>
      <c r="DU159">
        <v>0.82399999999999995</v>
      </c>
      <c r="DV159">
        <v>0.7</v>
      </c>
      <c r="DW159">
        <v>0.55200000000000005</v>
      </c>
      <c r="DX159">
        <v>0.38600000000000001</v>
      </c>
      <c r="DY159">
        <v>0.21199999999999999</v>
      </c>
      <c r="DZ159">
        <v>3.4000000000000002E-2</v>
      </c>
      <c r="EA159">
        <v>-0.14499999999999999</v>
      </c>
      <c r="EB159">
        <v>-0.32300000000000001</v>
      </c>
      <c r="EC159">
        <v>-0.497</v>
      </c>
      <c r="ED159">
        <v>-0.66300000000000003</v>
      </c>
      <c r="EE159">
        <v>-0.81</v>
      </c>
      <c r="EF159">
        <v>-0.92500000000000004</v>
      </c>
      <c r="EG159">
        <v>-0.997</v>
      </c>
      <c r="EH159">
        <v>-1.018</v>
      </c>
      <c r="EI159">
        <v>-0.98699999999999999</v>
      </c>
      <c r="EJ159">
        <v>-0.91</v>
      </c>
      <c r="EK159">
        <v>-0.8</v>
      </c>
      <c r="EL159">
        <v>-0.67</v>
      </c>
      <c r="EM159">
        <v>-0.53700000000000003</v>
      </c>
      <c r="EN159">
        <v>-0.41099999999999998</v>
      </c>
      <c r="EO159">
        <v>-0.30199999999999999</v>
      </c>
      <c r="EP159">
        <v>-0.21199999999999999</v>
      </c>
      <c r="EQ159">
        <v>-0.14299999999999999</v>
      </c>
      <c r="ER159">
        <v>-9.2999999999999999E-2</v>
      </c>
      <c r="ES159">
        <v>-5.8000000000000003E-2</v>
      </c>
      <c r="ET159">
        <v>-3.5000000000000003E-2</v>
      </c>
      <c r="EU159">
        <v>-0.02</v>
      </c>
      <c r="EV159">
        <v>-1.0999999999999999E-2</v>
      </c>
      <c r="EW159">
        <v>-6.0000000000000001E-3</v>
      </c>
      <c r="EX159">
        <v>-3.0000000000000001E-3</v>
      </c>
      <c r="EY159">
        <v>-2E-3</v>
      </c>
      <c r="EZ159">
        <v>-1E-3</v>
      </c>
      <c r="FA159">
        <v>0</v>
      </c>
      <c r="FB159">
        <v>0</v>
      </c>
      <c r="FC159">
        <v>0</v>
      </c>
      <c r="FD159">
        <v>0</v>
      </c>
      <c r="FE159">
        <v>0</v>
      </c>
      <c r="FF159">
        <v>0</v>
      </c>
      <c r="FG159">
        <v>0</v>
      </c>
      <c r="FH159">
        <v>0</v>
      </c>
      <c r="FI159">
        <v>0</v>
      </c>
      <c r="FJ159">
        <v>0</v>
      </c>
      <c r="FK159">
        <v>0</v>
      </c>
      <c r="FL159">
        <v>0</v>
      </c>
      <c r="FM159">
        <v>0</v>
      </c>
      <c r="FN159">
        <v>0</v>
      </c>
      <c r="FO159">
        <v>0</v>
      </c>
      <c r="FP159">
        <v>0</v>
      </c>
      <c r="FQ159">
        <v>0</v>
      </c>
      <c r="FR159">
        <v>0</v>
      </c>
      <c r="FS159">
        <v>0</v>
      </c>
      <c r="FT159">
        <v>0</v>
      </c>
      <c r="FU159">
        <v>0</v>
      </c>
      <c r="FV159">
        <v>0</v>
      </c>
      <c r="FW159">
        <v>0</v>
      </c>
      <c r="FX159">
        <v>0</v>
      </c>
      <c r="FY159">
        <v>0</v>
      </c>
      <c r="FZ159">
        <v>0</v>
      </c>
      <c r="GA159">
        <v>0</v>
      </c>
      <c r="GB159">
        <v>0</v>
      </c>
      <c r="GC159">
        <v>0</v>
      </c>
      <c r="GD159">
        <v>0</v>
      </c>
      <c r="GE159">
        <v>0</v>
      </c>
      <c r="GF159">
        <v>0</v>
      </c>
      <c r="GG159">
        <v>0</v>
      </c>
      <c r="GH159">
        <v>0</v>
      </c>
      <c r="GI159">
        <v>0</v>
      </c>
      <c r="GJ159">
        <v>0</v>
      </c>
      <c r="GK159">
        <v>0</v>
      </c>
      <c r="GL159">
        <v>0</v>
      </c>
      <c r="GM159">
        <v>0</v>
      </c>
      <c r="GN159">
        <v>0</v>
      </c>
      <c r="GO159">
        <v>0</v>
      </c>
      <c r="GP159">
        <v>0</v>
      </c>
      <c r="GQ159">
        <v>0</v>
      </c>
      <c r="GR159">
        <v>0</v>
      </c>
      <c r="GS159">
        <v>0</v>
      </c>
    </row>
    <row r="160" spans="1:201" x14ac:dyDescent="0.25">
      <c r="A160" s="1">
        <v>3.9698492397999998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-1E-3</v>
      </c>
      <c r="CG160">
        <v>0</v>
      </c>
      <c r="CH160">
        <v>0</v>
      </c>
      <c r="CI160">
        <v>1E-3</v>
      </c>
      <c r="CJ160">
        <v>1E-3</v>
      </c>
      <c r="CK160">
        <v>0</v>
      </c>
      <c r="CL160">
        <v>-2E-3</v>
      </c>
      <c r="CM160">
        <v>-3.0000000000000001E-3</v>
      </c>
      <c r="CN160">
        <v>-2E-3</v>
      </c>
      <c r="CO160">
        <v>1E-3</v>
      </c>
      <c r="CP160">
        <v>5.0000000000000001E-3</v>
      </c>
      <c r="CQ160">
        <v>7.0000000000000001E-3</v>
      </c>
      <c r="CR160">
        <v>4.0000000000000001E-3</v>
      </c>
      <c r="CS160">
        <v>-4.0000000000000001E-3</v>
      </c>
      <c r="CT160">
        <v>-1.2E-2</v>
      </c>
      <c r="CU160">
        <v>-1.7000000000000001E-2</v>
      </c>
      <c r="CV160">
        <v>-1.2999999999999999E-2</v>
      </c>
      <c r="CW160">
        <v>1E-3</v>
      </c>
      <c r="CX160">
        <v>1.9E-2</v>
      </c>
      <c r="CY160">
        <v>3.5999999999999997E-2</v>
      </c>
      <c r="CZ160">
        <v>4.1000000000000002E-2</v>
      </c>
      <c r="DA160">
        <v>0.03</v>
      </c>
      <c r="DB160">
        <v>2E-3</v>
      </c>
      <c r="DC160">
        <v>-3.9E-2</v>
      </c>
      <c r="DD160">
        <v>-8.1000000000000003E-2</v>
      </c>
      <c r="DE160">
        <v>-0.112</v>
      </c>
      <c r="DF160">
        <v>-0.121</v>
      </c>
      <c r="DG160">
        <v>-0.1</v>
      </c>
      <c r="DH160">
        <v>-4.4999999999999998E-2</v>
      </c>
      <c r="DI160">
        <v>4.2000000000000003E-2</v>
      </c>
      <c r="DJ160">
        <v>0.156</v>
      </c>
      <c r="DK160">
        <v>0.28899999999999998</v>
      </c>
      <c r="DL160">
        <v>0.432</v>
      </c>
      <c r="DM160">
        <v>0.57399999999999995</v>
      </c>
      <c r="DN160">
        <v>0.70599999999999996</v>
      </c>
      <c r="DO160">
        <v>0.81899999999999995</v>
      </c>
      <c r="DP160">
        <v>0.90800000000000003</v>
      </c>
      <c r="DQ160">
        <v>0.96699999999999997</v>
      </c>
      <c r="DR160">
        <v>0.995</v>
      </c>
      <c r="DS160">
        <v>0.98899999999999999</v>
      </c>
      <c r="DT160">
        <v>0.94899999999999995</v>
      </c>
      <c r="DU160">
        <v>0.874</v>
      </c>
      <c r="DV160">
        <v>0.76500000000000001</v>
      </c>
      <c r="DW160">
        <v>0.628</v>
      </c>
      <c r="DX160">
        <v>0.47</v>
      </c>
      <c r="DY160">
        <v>0.29899999999999999</v>
      </c>
      <c r="DZ160">
        <v>0.123</v>
      </c>
      <c r="EA160">
        <v>-5.6000000000000001E-2</v>
      </c>
      <c r="EB160">
        <v>-0.23400000000000001</v>
      </c>
      <c r="EC160">
        <v>-0.41099999999999998</v>
      </c>
      <c r="ED160">
        <v>-0.58199999999999996</v>
      </c>
      <c r="EE160">
        <v>-0.74</v>
      </c>
      <c r="EF160">
        <v>-0.873</v>
      </c>
      <c r="EG160">
        <v>-0.96699999999999997</v>
      </c>
      <c r="EH160">
        <v>-1.014</v>
      </c>
      <c r="EI160">
        <v>-1.008</v>
      </c>
      <c r="EJ160">
        <v>-0.95299999999999996</v>
      </c>
      <c r="EK160">
        <v>-0.85799999999999998</v>
      </c>
      <c r="EL160">
        <v>-0.73599999999999999</v>
      </c>
      <c r="EM160">
        <v>-0.60299999999999998</v>
      </c>
      <c r="EN160">
        <v>-0.47199999999999998</v>
      </c>
      <c r="EO160">
        <v>-0.35399999999999998</v>
      </c>
      <c r="EP160">
        <v>-0.254</v>
      </c>
      <c r="EQ160">
        <v>-0.17499999999999999</v>
      </c>
      <c r="ER160">
        <v>-0.11600000000000001</v>
      </c>
      <c r="ES160">
        <v>-7.3999999999999996E-2</v>
      </c>
      <c r="ET160">
        <v>-4.4999999999999998E-2</v>
      </c>
      <c r="EU160">
        <v>-2.7E-2</v>
      </c>
      <c r="EV160">
        <v>-1.4999999999999999E-2</v>
      </c>
      <c r="EW160">
        <v>-8.0000000000000002E-3</v>
      </c>
      <c r="EX160">
        <v>-4.0000000000000001E-3</v>
      </c>
      <c r="EY160">
        <v>-2E-3</v>
      </c>
      <c r="EZ160">
        <v>-1E-3</v>
      </c>
      <c r="FA160">
        <v>-1E-3</v>
      </c>
      <c r="FB160">
        <v>0</v>
      </c>
      <c r="FC160">
        <v>0</v>
      </c>
      <c r="FD160">
        <v>0</v>
      </c>
      <c r="FE160">
        <v>0</v>
      </c>
      <c r="FF160">
        <v>0</v>
      </c>
      <c r="FG160">
        <v>0</v>
      </c>
      <c r="FH160">
        <v>0</v>
      </c>
      <c r="FI160">
        <v>0</v>
      </c>
      <c r="FJ160">
        <v>0</v>
      </c>
      <c r="FK160">
        <v>0</v>
      </c>
      <c r="FL160">
        <v>0</v>
      </c>
      <c r="FM160">
        <v>0</v>
      </c>
      <c r="FN160">
        <v>0</v>
      </c>
      <c r="FO160">
        <v>0</v>
      </c>
      <c r="FP160">
        <v>0</v>
      </c>
      <c r="FQ160">
        <v>0</v>
      </c>
      <c r="FR160">
        <v>0</v>
      </c>
      <c r="FS160">
        <v>0</v>
      </c>
      <c r="FT160">
        <v>0</v>
      </c>
      <c r="FU160">
        <v>0</v>
      </c>
      <c r="FV160">
        <v>0</v>
      </c>
      <c r="FW160">
        <v>0</v>
      </c>
      <c r="FX160">
        <v>0</v>
      </c>
      <c r="FY160">
        <v>0</v>
      </c>
      <c r="FZ160">
        <v>0</v>
      </c>
      <c r="GA160">
        <v>0</v>
      </c>
      <c r="GB160">
        <v>0</v>
      </c>
      <c r="GC160">
        <v>0</v>
      </c>
      <c r="GD160">
        <v>0</v>
      </c>
      <c r="GE160">
        <v>0</v>
      </c>
      <c r="GF160">
        <v>0</v>
      </c>
      <c r="GG160">
        <v>0</v>
      </c>
      <c r="GH160">
        <v>0</v>
      </c>
      <c r="GI160">
        <v>0</v>
      </c>
      <c r="GJ160">
        <v>0</v>
      </c>
      <c r="GK160">
        <v>0</v>
      </c>
      <c r="GL160">
        <v>0</v>
      </c>
      <c r="GM160">
        <v>0</v>
      </c>
      <c r="GN160">
        <v>0</v>
      </c>
      <c r="GO160">
        <v>0</v>
      </c>
      <c r="GP160">
        <v>0</v>
      </c>
      <c r="GQ160">
        <v>0</v>
      </c>
      <c r="GR160">
        <v>0</v>
      </c>
      <c r="GS160">
        <v>0</v>
      </c>
    </row>
    <row r="161" spans="1:201" x14ac:dyDescent="0.25">
      <c r="A161" s="1">
        <v>3.9949748678999999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-1E-3</v>
      </c>
      <c r="CH161">
        <v>0</v>
      </c>
      <c r="CI161">
        <v>1E-3</v>
      </c>
      <c r="CJ161">
        <v>1E-3</v>
      </c>
      <c r="CK161">
        <v>1E-3</v>
      </c>
      <c r="CL161">
        <v>-1E-3</v>
      </c>
      <c r="CM161">
        <v>-3.0000000000000001E-3</v>
      </c>
      <c r="CN161">
        <v>-3.0000000000000001E-3</v>
      </c>
      <c r="CO161">
        <v>0</v>
      </c>
      <c r="CP161">
        <v>4.0000000000000001E-3</v>
      </c>
      <c r="CQ161">
        <v>7.0000000000000001E-3</v>
      </c>
      <c r="CR161">
        <v>6.0000000000000001E-3</v>
      </c>
      <c r="CS161">
        <v>0</v>
      </c>
      <c r="CT161">
        <v>-8.0000000000000002E-3</v>
      </c>
      <c r="CU161">
        <v>-1.4999999999999999E-2</v>
      </c>
      <c r="CV161">
        <v>-1.6E-2</v>
      </c>
      <c r="CW161">
        <v>-7.0000000000000001E-3</v>
      </c>
      <c r="CX161">
        <v>0.01</v>
      </c>
      <c r="CY161">
        <v>2.9000000000000001E-2</v>
      </c>
      <c r="CZ161">
        <v>4.1000000000000002E-2</v>
      </c>
      <c r="DA161">
        <v>3.7999999999999999E-2</v>
      </c>
      <c r="DB161">
        <v>1.7000000000000001E-2</v>
      </c>
      <c r="DC161">
        <v>-1.7999999999999999E-2</v>
      </c>
      <c r="DD161">
        <v>-6.0999999999999999E-2</v>
      </c>
      <c r="DE161">
        <v>-9.9000000000000005E-2</v>
      </c>
      <c r="DF161">
        <v>-0.121</v>
      </c>
      <c r="DG161">
        <v>-0.115</v>
      </c>
      <c r="DH161">
        <v>-7.6999999999999999E-2</v>
      </c>
      <c r="DI161">
        <v>-5.0000000000000001E-3</v>
      </c>
      <c r="DJ161">
        <v>9.7000000000000003E-2</v>
      </c>
      <c r="DK161">
        <v>0.222</v>
      </c>
      <c r="DL161">
        <v>0.36099999999999999</v>
      </c>
      <c r="DM161">
        <v>0.505</v>
      </c>
      <c r="DN161">
        <v>0.64300000000000002</v>
      </c>
      <c r="DO161">
        <v>0.76600000000000001</v>
      </c>
      <c r="DP161">
        <v>0.86699999999999999</v>
      </c>
      <c r="DQ161">
        <v>0.94099999999999995</v>
      </c>
      <c r="DR161">
        <v>0.98499999999999999</v>
      </c>
      <c r="DS161">
        <v>0.996</v>
      </c>
      <c r="DT161">
        <v>0.97299999999999998</v>
      </c>
      <c r="DU161">
        <v>0.91600000000000004</v>
      </c>
      <c r="DV161">
        <v>0.82299999999999995</v>
      </c>
      <c r="DW161">
        <v>0.69899999999999995</v>
      </c>
      <c r="DX161">
        <v>0.55100000000000005</v>
      </c>
      <c r="DY161">
        <v>0.38600000000000001</v>
      </c>
      <c r="DZ161">
        <v>0.21099999999999999</v>
      </c>
      <c r="EA161">
        <v>3.3000000000000002E-2</v>
      </c>
      <c r="EB161">
        <v>-0.14499999999999999</v>
      </c>
      <c r="EC161">
        <v>-0.32300000000000001</v>
      </c>
      <c r="ED161">
        <v>-0.498</v>
      </c>
      <c r="EE161">
        <v>-0.66400000000000003</v>
      </c>
      <c r="EF161">
        <v>-0.81100000000000005</v>
      </c>
      <c r="EG161">
        <v>-0.92600000000000005</v>
      </c>
      <c r="EH161">
        <v>-0.997</v>
      </c>
      <c r="EI161">
        <v>-1.0169999999999999</v>
      </c>
      <c r="EJ161">
        <v>-0.98599999999999999</v>
      </c>
      <c r="EK161">
        <v>-0.90900000000000003</v>
      </c>
      <c r="EL161">
        <v>-0.79800000000000004</v>
      </c>
      <c r="EM161">
        <v>-0.66900000000000004</v>
      </c>
      <c r="EN161">
        <v>-0.53600000000000003</v>
      </c>
      <c r="EO161">
        <v>-0.41099999999999998</v>
      </c>
      <c r="EP161">
        <v>-0.30099999999999999</v>
      </c>
      <c r="EQ161">
        <v>-0.21199999999999999</v>
      </c>
      <c r="ER161">
        <v>-0.14399999999999999</v>
      </c>
      <c r="ES161">
        <v>-9.2999999999999999E-2</v>
      </c>
      <c r="ET161">
        <v>-5.8000000000000003E-2</v>
      </c>
      <c r="EU161">
        <v>-3.5000000000000003E-2</v>
      </c>
      <c r="EV161">
        <v>-0.02</v>
      </c>
      <c r="EW161">
        <v>-1.0999999999999999E-2</v>
      </c>
      <c r="EX161">
        <v>-6.0000000000000001E-3</v>
      </c>
      <c r="EY161">
        <v>-3.0000000000000001E-3</v>
      </c>
      <c r="EZ161">
        <v>-2E-3</v>
      </c>
      <c r="FA161">
        <v>-1E-3</v>
      </c>
      <c r="FB161">
        <v>0</v>
      </c>
      <c r="FC161">
        <v>0</v>
      </c>
      <c r="FD161">
        <v>0</v>
      </c>
      <c r="FE161">
        <v>0</v>
      </c>
      <c r="FF161">
        <v>0</v>
      </c>
      <c r="FG161">
        <v>0</v>
      </c>
      <c r="FH161">
        <v>0</v>
      </c>
      <c r="FI161">
        <v>0</v>
      </c>
      <c r="FJ161">
        <v>0</v>
      </c>
      <c r="FK161">
        <v>0</v>
      </c>
      <c r="FL161">
        <v>0</v>
      </c>
      <c r="FM161">
        <v>0</v>
      </c>
      <c r="FN161">
        <v>0</v>
      </c>
      <c r="FO161">
        <v>0</v>
      </c>
      <c r="FP161">
        <v>0</v>
      </c>
      <c r="FQ161">
        <v>0</v>
      </c>
      <c r="FR161">
        <v>0</v>
      </c>
      <c r="FS161">
        <v>0</v>
      </c>
      <c r="FT161">
        <v>0</v>
      </c>
      <c r="FU161">
        <v>0</v>
      </c>
      <c r="FV161">
        <v>0</v>
      </c>
      <c r="FW161">
        <v>0</v>
      </c>
      <c r="FX161">
        <v>0</v>
      </c>
      <c r="FY161">
        <v>0</v>
      </c>
      <c r="FZ161">
        <v>0</v>
      </c>
      <c r="GA161">
        <v>0</v>
      </c>
      <c r="GB161">
        <v>0</v>
      </c>
      <c r="GC161">
        <v>0</v>
      </c>
      <c r="GD161">
        <v>0</v>
      </c>
      <c r="GE161">
        <v>0</v>
      </c>
      <c r="GF161">
        <v>0</v>
      </c>
      <c r="GG161">
        <v>0</v>
      </c>
      <c r="GH161">
        <v>0</v>
      </c>
      <c r="GI161">
        <v>0</v>
      </c>
      <c r="GJ161">
        <v>0</v>
      </c>
      <c r="GK161">
        <v>0</v>
      </c>
      <c r="GL161">
        <v>0</v>
      </c>
      <c r="GM161">
        <v>0</v>
      </c>
      <c r="GN161">
        <v>0</v>
      </c>
      <c r="GO161">
        <v>0</v>
      </c>
      <c r="GP161">
        <v>0</v>
      </c>
      <c r="GQ161">
        <v>0</v>
      </c>
      <c r="GR161">
        <v>0</v>
      </c>
      <c r="GS161">
        <v>0</v>
      </c>
    </row>
    <row r="162" spans="1:201" x14ac:dyDescent="0.25">
      <c r="A162" s="1">
        <v>4.0201004960000004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-1E-3</v>
      </c>
      <c r="CH162">
        <v>0</v>
      </c>
      <c r="CI162">
        <v>0</v>
      </c>
      <c r="CJ162">
        <v>1E-3</v>
      </c>
      <c r="CK162">
        <v>1E-3</v>
      </c>
      <c r="CL162">
        <v>0</v>
      </c>
      <c r="CM162">
        <v>-2E-3</v>
      </c>
      <c r="CN162">
        <v>-3.0000000000000001E-3</v>
      </c>
      <c r="CO162">
        <v>-2E-3</v>
      </c>
      <c r="CP162">
        <v>2E-3</v>
      </c>
      <c r="CQ162">
        <v>6.0000000000000001E-3</v>
      </c>
      <c r="CR162">
        <v>7.0000000000000001E-3</v>
      </c>
      <c r="CS162">
        <v>4.0000000000000001E-3</v>
      </c>
      <c r="CT162">
        <v>-4.0000000000000001E-3</v>
      </c>
      <c r="CU162">
        <v>-1.2999999999999999E-2</v>
      </c>
      <c r="CV162">
        <v>-1.7000000000000001E-2</v>
      </c>
      <c r="CW162">
        <v>-1.2E-2</v>
      </c>
      <c r="CX162">
        <v>2E-3</v>
      </c>
      <c r="CY162">
        <v>0.02</v>
      </c>
      <c r="CZ162">
        <v>3.6999999999999998E-2</v>
      </c>
      <c r="DA162">
        <v>4.1000000000000002E-2</v>
      </c>
      <c r="DB162">
        <v>0.03</v>
      </c>
      <c r="DC162">
        <v>0</v>
      </c>
      <c r="DD162">
        <v>-0.04</v>
      </c>
      <c r="DE162">
        <v>-8.2000000000000003E-2</v>
      </c>
      <c r="DF162">
        <v>-0.113</v>
      </c>
      <c r="DG162">
        <v>-0.122</v>
      </c>
      <c r="DH162">
        <v>-0.1</v>
      </c>
      <c r="DI162">
        <v>-4.4999999999999998E-2</v>
      </c>
      <c r="DJ162">
        <v>4.2999999999999997E-2</v>
      </c>
      <c r="DK162">
        <v>0.157</v>
      </c>
      <c r="DL162">
        <v>0.29099999999999998</v>
      </c>
      <c r="DM162">
        <v>0.433</v>
      </c>
      <c r="DN162">
        <v>0.57499999999999996</v>
      </c>
      <c r="DO162">
        <v>0.70699999999999996</v>
      </c>
      <c r="DP162">
        <v>0.82</v>
      </c>
      <c r="DQ162">
        <v>0.90800000000000003</v>
      </c>
      <c r="DR162">
        <v>0.96699999999999997</v>
      </c>
      <c r="DS162">
        <v>0.995</v>
      </c>
      <c r="DT162">
        <v>0.98899999999999999</v>
      </c>
      <c r="DU162">
        <v>0.94899999999999995</v>
      </c>
      <c r="DV162">
        <v>0.873</v>
      </c>
      <c r="DW162">
        <v>0.76400000000000001</v>
      </c>
      <c r="DX162">
        <v>0.627</v>
      </c>
      <c r="DY162">
        <v>0.46899999999999997</v>
      </c>
      <c r="DZ162">
        <v>0.29899999999999999</v>
      </c>
      <c r="EA162">
        <v>0.122</v>
      </c>
      <c r="EB162">
        <v>-5.6000000000000001E-2</v>
      </c>
      <c r="EC162">
        <v>-0.23499999999999999</v>
      </c>
      <c r="ED162">
        <v>-0.41199999999999998</v>
      </c>
      <c r="EE162">
        <v>-0.58399999999999996</v>
      </c>
      <c r="EF162">
        <v>-0.74199999999999999</v>
      </c>
      <c r="EG162">
        <v>-0.874</v>
      </c>
      <c r="EH162">
        <v>-0.96799999999999997</v>
      </c>
      <c r="EI162">
        <v>-1.014</v>
      </c>
      <c r="EJ162">
        <v>-1.0069999999999999</v>
      </c>
      <c r="EK162">
        <v>-0.95099999999999996</v>
      </c>
      <c r="EL162">
        <v>-0.85599999999999998</v>
      </c>
      <c r="EM162">
        <v>-0.73399999999999999</v>
      </c>
      <c r="EN162">
        <v>-0.60099999999999998</v>
      </c>
      <c r="EO162">
        <v>-0.47099999999999997</v>
      </c>
      <c r="EP162">
        <v>-0.35399999999999998</v>
      </c>
      <c r="EQ162">
        <v>-0.254</v>
      </c>
      <c r="ER162">
        <v>-0.17599999999999999</v>
      </c>
      <c r="ES162">
        <v>-0.11700000000000001</v>
      </c>
      <c r="ET162">
        <v>-7.3999999999999996E-2</v>
      </c>
      <c r="EU162">
        <v>-4.5999999999999999E-2</v>
      </c>
      <c r="EV162">
        <v>-2.7E-2</v>
      </c>
      <c r="EW162">
        <v>-1.4999999999999999E-2</v>
      </c>
      <c r="EX162">
        <v>-8.0000000000000002E-3</v>
      </c>
      <c r="EY162">
        <v>-5.0000000000000001E-3</v>
      </c>
      <c r="EZ162">
        <v>-2E-3</v>
      </c>
      <c r="FA162">
        <v>-1E-3</v>
      </c>
      <c r="FB162">
        <v>-1E-3</v>
      </c>
      <c r="FC162">
        <v>0</v>
      </c>
      <c r="FD162">
        <v>0</v>
      </c>
      <c r="FE162">
        <v>0</v>
      </c>
      <c r="FF162">
        <v>0</v>
      </c>
      <c r="FG162">
        <v>0</v>
      </c>
      <c r="FH162">
        <v>0</v>
      </c>
      <c r="FI162">
        <v>0</v>
      </c>
      <c r="FJ162">
        <v>0</v>
      </c>
      <c r="FK162">
        <v>0</v>
      </c>
      <c r="FL162">
        <v>0</v>
      </c>
      <c r="FM162">
        <v>0</v>
      </c>
      <c r="FN162">
        <v>0</v>
      </c>
      <c r="FO162">
        <v>0</v>
      </c>
      <c r="FP162">
        <v>0</v>
      </c>
      <c r="FQ162">
        <v>0</v>
      </c>
      <c r="FR162">
        <v>0</v>
      </c>
      <c r="FS162">
        <v>0</v>
      </c>
      <c r="FT162">
        <v>0</v>
      </c>
      <c r="FU162">
        <v>0</v>
      </c>
      <c r="FV162">
        <v>0</v>
      </c>
      <c r="FW162">
        <v>0</v>
      </c>
      <c r="FX162">
        <v>0</v>
      </c>
      <c r="FY162">
        <v>0</v>
      </c>
      <c r="FZ162">
        <v>0</v>
      </c>
      <c r="GA162">
        <v>0</v>
      </c>
      <c r="GB162">
        <v>0</v>
      </c>
      <c r="GC162">
        <v>0</v>
      </c>
      <c r="GD162">
        <v>0</v>
      </c>
      <c r="GE162">
        <v>0</v>
      </c>
      <c r="GF162">
        <v>0</v>
      </c>
      <c r="GG162">
        <v>0</v>
      </c>
      <c r="GH162">
        <v>0</v>
      </c>
      <c r="GI162">
        <v>0</v>
      </c>
      <c r="GJ162">
        <v>0</v>
      </c>
      <c r="GK162">
        <v>0</v>
      </c>
      <c r="GL162">
        <v>0</v>
      </c>
      <c r="GM162">
        <v>0</v>
      </c>
      <c r="GN162">
        <v>0</v>
      </c>
      <c r="GO162">
        <v>0</v>
      </c>
      <c r="GP162">
        <v>0</v>
      </c>
      <c r="GQ162">
        <v>0</v>
      </c>
      <c r="GR162">
        <v>0</v>
      </c>
      <c r="GS162">
        <v>0</v>
      </c>
    </row>
    <row r="163" spans="1:201" x14ac:dyDescent="0.25">
      <c r="A163" s="1">
        <v>4.0452261241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1E-3</v>
      </c>
      <c r="CK163">
        <v>1E-3</v>
      </c>
      <c r="CL163">
        <v>1E-3</v>
      </c>
      <c r="CM163">
        <v>-1E-3</v>
      </c>
      <c r="CN163">
        <v>-3.0000000000000001E-3</v>
      </c>
      <c r="CO163">
        <v>-3.0000000000000001E-3</v>
      </c>
      <c r="CP163">
        <v>0</v>
      </c>
      <c r="CQ163">
        <v>4.0000000000000001E-3</v>
      </c>
      <c r="CR163">
        <v>7.0000000000000001E-3</v>
      </c>
      <c r="CS163">
        <v>6.0000000000000001E-3</v>
      </c>
      <c r="CT163">
        <v>0</v>
      </c>
      <c r="CU163">
        <v>-8.9999999999999993E-3</v>
      </c>
      <c r="CV163">
        <v>-1.6E-2</v>
      </c>
      <c r="CW163">
        <v>-1.6E-2</v>
      </c>
      <c r="CX163">
        <v>-6.0000000000000001E-3</v>
      </c>
      <c r="CY163">
        <v>1.0999999999999999E-2</v>
      </c>
      <c r="CZ163">
        <v>0.03</v>
      </c>
      <c r="DA163">
        <v>4.1000000000000002E-2</v>
      </c>
      <c r="DB163">
        <v>3.7999999999999999E-2</v>
      </c>
      <c r="DC163">
        <v>1.6E-2</v>
      </c>
      <c r="DD163">
        <v>-0.02</v>
      </c>
      <c r="DE163">
        <v>-6.3E-2</v>
      </c>
      <c r="DF163">
        <v>-0.10100000000000001</v>
      </c>
      <c r="DG163">
        <v>-0.121</v>
      </c>
      <c r="DH163">
        <v>-0.115</v>
      </c>
      <c r="DI163">
        <v>-7.5999999999999998E-2</v>
      </c>
      <c r="DJ163">
        <v>-4.0000000000000001E-3</v>
      </c>
      <c r="DK163">
        <v>9.8000000000000004E-2</v>
      </c>
      <c r="DL163">
        <v>0.223</v>
      </c>
      <c r="DM163">
        <v>0.36199999999999999</v>
      </c>
      <c r="DN163">
        <v>0.50600000000000001</v>
      </c>
      <c r="DO163">
        <v>0.64400000000000002</v>
      </c>
      <c r="DP163">
        <v>0.76700000000000002</v>
      </c>
      <c r="DQ163">
        <v>0.86799999999999999</v>
      </c>
      <c r="DR163">
        <v>0.94199999999999995</v>
      </c>
      <c r="DS163">
        <v>0.98499999999999999</v>
      </c>
      <c r="DT163">
        <v>0.997</v>
      </c>
      <c r="DU163">
        <v>0.97299999999999998</v>
      </c>
      <c r="DV163">
        <v>0.91500000000000004</v>
      </c>
      <c r="DW163">
        <v>0.82199999999999995</v>
      </c>
      <c r="DX163">
        <v>0.69799999999999995</v>
      </c>
      <c r="DY163">
        <v>0.55000000000000004</v>
      </c>
      <c r="DZ163">
        <v>0.38500000000000001</v>
      </c>
      <c r="EA163">
        <v>0.21099999999999999</v>
      </c>
      <c r="EB163">
        <v>3.3000000000000002E-2</v>
      </c>
      <c r="EC163">
        <v>-0.14599999999999999</v>
      </c>
      <c r="ED163">
        <v>-0.32400000000000001</v>
      </c>
      <c r="EE163">
        <v>-0.5</v>
      </c>
      <c r="EF163">
        <v>-0.66600000000000004</v>
      </c>
      <c r="EG163">
        <v>-0.81299999999999994</v>
      </c>
      <c r="EH163">
        <v>-0.92700000000000005</v>
      </c>
      <c r="EI163">
        <v>-0.998</v>
      </c>
      <c r="EJ163">
        <v>-1.0169999999999999</v>
      </c>
      <c r="EK163">
        <v>-0.98399999999999999</v>
      </c>
      <c r="EL163">
        <v>-0.90700000000000003</v>
      </c>
      <c r="EM163">
        <v>-0.79600000000000004</v>
      </c>
      <c r="EN163">
        <v>-0.66700000000000004</v>
      </c>
      <c r="EO163">
        <v>-0.53500000000000003</v>
      </c>
      <c r="EP163">
        <v>-0.41</v>
      </c>
      <c r="EQ163">
        <v>-0.30099999999999999</v>
      </c>
      <c r="ER163">
        <v>-0.21299999999999999</v>
      </c>
      <c r="ES163">
        <v>-0.14399999999999999</v>
      </c>
      <c r="ET163">
        <v>-9.4E-2</v>
      </c>
      <c r="EU163">
        <v>-5.8999999999999997E-2</v>
      </c>
      <c r="EV163">
        <v>-3.5000000000000003E-2</v>
      </c>
      <c r="EW163">
        <v>-2.1000000000000001E-2</v>
      </c>
      <c r="EX163">
        <v>-1.2E-2</v>
      </c>
      <c r="EY163">
        <v>-6.0000000000000001E-3</v>
      </c>
      <c r="EZ163">
        <v>-3.0000000000000001E-3</v>
      </c>
      <c r="FA163">
        <v>-2E-3</v>
      </c>
      <c r="FB163">
        <v>-1E-3</v>
      </c>
      <c r="FC163">
        <v>0</v>
      </c>
      <c r="FD163">
        <v>0</v>
      </c>
      <c r="FE163">
        <v>0</v>
      </c>
      <c r="FF163">
        <v>0</v>
      </c>
      <c r="FG163">
        <v>0</v>
      </c>
      <c r="FH163">
        <v>0</v>
      </c>
      <c r="FI163">
        <v>0</v>
      </c>
      <c r="FJ163">
        <v>0</v>
      </c>
      <c r="FK163">
        <v>0</v>
      </c>
      <c r="FL163">
        <v>0</v>
      </c>
      <c r="FM163">
        <v>0</v>
      </c>
      <c r="FN163">
        <v>0</v>
      </c>
      <c r="FO163">
        <v>0</v>
      </c>
      <c r="FP163">
        <v>0</v>
      </c>
      <c r="FQ163">
        <v>0</v>
      </c>
      <c r="FR163">
        <v>0</v>
      </c>
      <c r="FS163">
        <v>0</v>
      </c>
      <c r="FT163">
        <v>0</v>
      </c>
      <c r="FU163">
        <v>0</v>
      </c>
      <c r="FV163">
        <v>0</v>
      </c>
      <c r="FW163">
        <v>0</v>
      </c>
      <c r="FX163">
        <v>0</v>
      </c>
      <c r="FY163">
        <v>0</v>
      </c>
      <c r="FZ163">
        <v>0</v>
      </c>
      <c r="GA163">
        <v>0</v>
      </c>
      <c r="GB163">
        <v>0</v>
      </c>
      <c r="GC163">
        <v>0</v>
      </c>
      <c r="GD163">
        <v>0</v>
      </c>
      <c r="GE163">
        <v>0</v>
      </c>
      <c r="GF163">
        <v>0</v>
      </c>
      <c r="GG163">
        <v>0</v>
      </c>
      <c r="GH163">
        <v>0</v>
      </c>
      <c r="GI163">
        <v>0</v>
      </c>
      <c r="GJ163">
        <v>0</v>
      </c>
      <c r="GK163">
        <v>0</v>
      </c>
      <c r="GL163">
        <v>0</v>
      </c>
      <c r="GM163">
        <v>0</v>
      </c>
      <c r="GN163">
        <v>0</v>
      </c>
      <c r="GO163">
        <v>0</v>
      </c>
      <c r="GP163">
        <v>0</v>
      </c>
      <c r="GQ163">
        <v>0</v>
      </c>
      <c r="GR163">
        <v>0</v>
      </c>
      <c r="GS163">
        <v>0</v>
      </c>
    </row>
    <row r="164" spans="1:201" x14ac:dyDescent="0.25">
      <c r="A164" s="1">
        <v>4.0703517521999997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-1E-3</v>
      </c>
      <c r="CI164">
        <v>0</v>
      </c>
      <c r="CJ164">
        <v>1E-3</v>
      </c>
      <c r="CK164">
        <v>1E-3</v>
      </c>
      <c r="CL164">
        <v>1E-3</v>
      </c>
      <c r="CM164">
        <v>0</v>
      </c>
      <c r="CN164">
        <v>-2E-3</v>
      </c>
      <c r="CO164">
        <v>-3.0000000000000001E-3</v>
      </c>
      <c r="CP164">
        <v>-2E-3</v>
      </c>
      <c r="CQ164">
        <v>2E-3</v>
      </c>
      <c r="CR164">
        <v>6.0000000000000001E-3</v>
      </c>
      <c r="CS164">
        <v>7.0000000000000001E-3</v>
      </c>
      <c r="CT164">
        <v>3.0000000000000001E-3</v>
      </c>
      <c r="CU164">
        <v>-5.0000000000000001E-3</v>
      </c>
      <c r="CV164">
        <v>-1.2999999999999999E-2</v>
      </c>
      <c r="CW164">
        <v>-1.7000000000000001E-2</v>
      </c>
      <c r="CX164">
        <v>-1.2E-2</v>
      </c>
      <c r="CY164">
        <v>3.0000000000000001E-3</v>
      </c>
      <c r="CZ164">
        <v>2.1999999999999999E-2</v>
      </c>
      <c r="DA164">
        <v>3.6999999999999998E-2</v>
      </c>
      <c r="DB164">
        <v>4.2000000000000003E-2</v>
      </c>
      <c r="DC164">
        <v>2.9000000000000001E-2</v>
      </c>
      <c r="DD164">
        <v>-1E-3</v>
      </c>
      <c r="DE164">
        <v>-4.2000000000000003E-2</v>
      </c>
      <c r="DF164">
        <v>-8.4000000000000005E-2</v>
      </c>
      <c r="DG164">
        <v>-0.114</v>
      </c>
      <c r="DH164">
        <v>-0.122</v>
      </c>
      <c r="DI164">
        <v>-0.1</v>
      </c>
      <c r="DJ164">
        <v>-4.3999999999999997E-2</v>
      </c>
      <c r="DK164">
        <v>4.3999999999999997E-2</v>
      </c>
      <c r="DL164">
        <v>0.159</v>
      </c>
      <c r="DM164">
        <v>0.29199999999999998</v>
      </c>
      <c r="DN164">
        <v>0.435</v>
      </c>
      <c r="DO164">
        <v>0.57599999999999996</v>
      </c>
      <c r="DP164">
        <v>0.70799999999999996</v>
      </c>
      <c r="DQ164">
        <v>0.82</v>
      </c>
      <c r="DR164">
        <v>0.90800000000000003</v>
      </c>
      <c r="DS164">
        <v>0.96799999999999997</v>
      </c>
      <c r="DT164">
        <v>0.995</v>
      </c>
      <c r="DU164">
        <v>0.98899999999999999</v>
      </c>
      <c r="DV164">
        <v>0.94899999999999995</v>
      </c>
      <c r="DW164">
        <v>0.873</v>
      </c>
      <c r="DX164">
        <v>0.76300000000000001</v>
      </c>
      <c r="DY164">
        <v>0.626</v>
      </c>
      <c r="DZ164">
        <v>0.46800000000000003</v>
      </c>
      <c r="EA164">
        <v>0.29799999999999999</v>
      </c>
      <c r="EB164">
        <v>0.122</v>
      </c>
      <c r="EC164">
        <v>-5.6000000000000001E-2</v>
      </c>
      <c r="ED164">
        <v>-0.23499999999999999</v>
      </c>
      <c r="EE164">
        <v>-0.41299999999999998</v>
      </c>
      <c r="EF164">
        <v>-0.58499999999999996</v>
      </c>
      <c r="EG164">
        <v>-0.74299999999999999</v>
      </c>
      <c r="EH164">
        <v>-0.875</v>
      </c>
      <c r="EI164">
        <v>-0.96899999999999997</v>
      </c>
      <c r="EJ164">
        <v>-1.014</v>
      </c>
      <c r="EK164">
        <v>-1.006</v>
      </c>
      <c r="EL164">
        <v>-0.95</v>
      </c>
      <c r="EM164">
        <v>-0.85399999999999998</v>
      </c>
      <c r="EN164">
        <v>-0.73199999999999998</v>
      </c>
      <c r="EO164">
        <v>-0.6</v>
      </c>
      <c r="EP164">
        <v>-0.47</v>
      </c>
      <c r="EQ164">
        <v>-0.35299999999999998</v>
      </c>
      <c r="ER164">
        <v>-0.254</v>
      </c>
      <c r="ES164">
        <v>-0.17599999999999999</v>
      </c>
      <c r="ET164">
        <v>-0.11700000000000001</v>
      </c>
      <c r="EU164">
        <v>-7.4999999999999997E-2</v>
      </c>
      <c r="EV164">
        <v>-4.5999999999999999E-2</v>
      </c>
      <c r="EW164">
        <v>-2.7E-2</v>
      </c>
      <c r="EX164">
        <v>-1.6E-2</v>
      </c>
      <c r="EY164">
        <v>-8.9999999999999993E-3</v>
      </c>
      <c r="EZ164">
        <v>-5.0000000000000001E-3</v>
      </c>
      <c r="FA164">
        <v>-2E-3</v>
      </c>
      <c r="FB164">
        <v>-1E-3</v>
      </c>
      <c r="FC164">
        <v>-1E-3</v>
      </c>
      <c r="FD164">
        <v>0</v>
      </c>
      <c r="FE164">
        <v>0</v>
      </c>
      <c r="FF164">
        <v>0</v>
      </c>
      <c r="FG164">
        <v>0</v>
      </c>
      <c r="FH164">
        <v>0</v>
      </c>
      <c r="FI164">
        <v>0</v>
      </c>
      <c r="FJ164">
        <v>0</v>
      </c>
      <c r="FK164">
        <v>0</v>
      </c>
      <c r="FL164">
        <v>0</v>
      </c>
      <c r="FM164">
        <v>0</v>
      </c>
      <c r="FN164">
        <v>0</v>
      </c>
      <c r="FO164">
        <v>0</v>
      </c>
      <c r="FP164">
        <v>0</v>
      </c>
      <c r="FQ164">
        <v>0</v>
      </c>
      <c r="FR164">
        <v>0</v>
      </c>
      <c r="FS164">
        <v>0</v>
      </c>
      <c r="FT164">
        <v>0</v>
      </c>
      <c r="FU164">
        <v>0</v>
      </c>
      <c r="FV164">
        <v>0</v>
      </c>
      <c r="FW164">
        <v>0</v>
      </c>
      <c r="FX164">
        <v>0</v>
      </c>
      <c r="FY164">
        <v>0</v>
      </c>
      <c r="FZ164">
        <v>0</v>
      </c>
      <c r="GA164">
        <v>0</v>
      </c>
      <c r="GB164">
        <v>0</v>
      </c>
      <c r="GC164">
        <v>0</v>
      </c>
      <c r="GD164">
        <v>0</v>
      </c>
      <c r="GE164">
        <v>0</v>
      </c>
      <c r="GF164">
        <v>0</v>
      </c>
      <c r="GG164">
        <v>0</v>
      </c>
      <c r="GH164">
        <v>0</v>
      </c>
      <c r="GI164">
        <v>0</v>
      </c>
      <c r="GJ164">
        <v>0</v>
      </c>
      <c r="GK164">
        <v>0</v>
      </c>
      <c r="GL164">
        <v>0</v>
      </c>
      <c r="GM164">
        <v>0</v>
      </c>
      <c r="GN164">
        <v>0</v>
      </c>
      <c r="GO164">
        <v>0</v>
      </c>
      <c r="GP164">
        <v>0</v>
      </c>
      <c r="GQ164">
        <v>0</v>
      </c>
      <c r="GR164">
        <v>0</v>
      </c>
      <c r="GS164">
        <v>0</v>
      </c>
    </row>
    <row r="165" spans="1:201" x14ac:dyDescent="0.25">
      <c r="A165" s="1">
        <v>4.0954773803000002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-1E-3</v>
      </c>
      <c r="CI165">
        <v>0</v>
      </c>
      <c r="CJ165">
        <v>0</v>
      </c>
      <c r="CK165">
        <v>1E-3</v>
      </c>
      <c r="CL165">
        <v>1E-3</v>
      </c>
      <c r="CM165">
        <v>0</v>
      </c>
      <c r="CN165">
        <v>-1E-3</v>
      </c>
      <c r="CO165">
        <v>-3.0000000000000001E-3</v>
      </c>
      <c r="CP165">
        <v>-3.0000000000000001E-3</v>
      </c>
      <c r="CQ165">
        <v>0</v>
      </c>
      <c r="CR165">
        <v>4.0000000000000001E-3</v>
      </c>
      <c r="CS165">
        <v>7.0000000000000001E-3</v>
      </c>
      <c r="CT165">
        <v>6.0000000000000001E-3</v>
      </c>
      <c r="CU165">
        <v>-1E-3</v>
      </c>
      <c r="CV165">
        <v>-0.01</v>
      </c>
      <c r="CW165">
        <v>-1.6E-2</v>
      </c>
      <c r="CX165">
        <v>-1.6E-2</v>
      </c>
      <c r="CY165">
        <v>-5.0000000000000001E-3</v>
      </c>
      <c r="CZ165">
        <v>1.2E-2</v>
      </c>
      <c r="DA165">
        <v>3.1E-2</v>
      </c>
      <c r="DB165">
        <v>4.2000000000000003E-2</v>
      </c>
      <c r="DC165">
        <v>3.6999999999999998E-2</v>
      </c>
      <c r="DD165">
        <v>1.4999999999999999E-2</v>
      </c>
      <c r="DE165">
        <v>-2.1000000000000001E-2</v>
      </c>
      <c r="DF165">
        <v>-6.4000000000000001E-2</v>
      </c>
      <c r="DG165">
        <v>-0.10199999999999999</v>
      </c>
      <c r="DH165">
        <v>-0.122</v>
      </c>
      <c r="DI165">
        <v>-0.115</v>
      </c>
      <c r="DJ165">
        <v>-7.5999999999999998E-2</v>
      </c>
      <c r="DK165">
        <v>-3.0000000000000001E-3</v>
      </c>
      <c r="DL165">
        <v>9.9000000000000005E-2</v>
      </c>
      <c r="DM165">
        <v>0.224</v>
      </c>
      <c r="DN165">
        <v>0.36299999999999999</v>
      </c>
      <c r="DO165">
        <v>0.50700000000000001</v>
      </c>
      <c r="DP165">
        <v>0.64400000000000002</v>
      </c>
      <c r="DQ165">
        <v>0.76700000000000002</v>
      </c>
      <c r="DR165">
        <v>0.86799999999999999</v>
      </c>
      <c r="DS165">
        <v>0.94199999999999995</v>
      </c>
      <c r="DT165">
        <v>0.98599999999999999</v>
      </c>
      <c r="DU165">
        <v>0.997</v>
      </c>
      <c r="DV165">
        <v>0.97299999999999998</v>
      </c>
      <c r="DW165">
        <v>0.91500000000000004</v>
      </c>
      <c r="DX165">
        <v>0.82199999999999995</v>
      </c>
      <c r="DY165">
        <v>0.69699999999999995</v>
      </c>
      <c r="DZ165">
        <v>0.54900000000000004</v>
      </c>
      <c r="EA165">
        <v>0.38400000000000001</v>
      </c>
      <c r="EB165">
        <v>0.21099999999999999</v>
      </c>
      <c r="EC165">
        <v>3.3000000000000002E-2</v>
      </c>
      <c r="ED165">
        <v>-0.14599999999999999</v>
      </c>
      <c r="EE165">
        <v>-0.32500000000000001</v>
      </c>
      <c r="EF165">
        <v>-0.501</v>
      </c>
      <c r="EG165">
        <v>-0.66800000000000004</v>
      </c>
      <c r="EH165">
        <v>-0.81399999999999995</v>
      </c>
      <c r="EI165">
        <v>-0.92800000000000005</v>
      </c>
      <c r="EJ165">
        <v>-0.998</v>
      </c>
      <c r="EK165">
        <v>-1.016</v>
      </c>
      <c r="EL165">
        <v>-0.98299999999999998</v>
      </c>
      <c r="EM165">
        <v>-0.90500000000000003</v>
      </c>
      <c r="EN165">
        <v>-0.79400000000000004</v>
      </c>
      <c r="EO165">
        <v>-0.66600000000000004</v>
      </c>
      <c r="EP165">
        <v>-0.53400000000000003</v>
      </c>
      <c r="EQ165">
        <v>-0.41</v>
      </c>
      <c r="ER165">
        <v>-0.30099999999999999</v>
      </c>
      <c r="ES165">
        <v>-0.21299999999999999</v>
      </c>
      <c r="ET165">
        <v>-0.14399999999999999</v>
      </c>
      <c r="EU165">
        <v>-9.4E-2</v>
      </c>
      <c r="EV165">
        <v>-5.8999999999999997E-2</v>
      </c>
      <c r="EW165">
        <v>-3.5999999999999997E-2</v>
      </c>
      <c r="EX165">
        <v>-2.1000000000000001E-2</v>
      </c>
      <c r="EY165">
        <v>-1.2E-2</v>
      </c>
      <c r="EZ165">
        <v>-6.0000000000000001E-3</v>
      </c>
      <c r="FA165">
        <v>-3.0000000000000001E-3</v>
      </c>
      <c r="FB165">
        <v>-2E-3</v>
      </c>
      <c r="FC165">
        <v>-1E-3</v>
      </c>
      <c r="FD165">
        <v>0</v>
      </c>
      <c r="FE165">
        <v>0</v>
      </c>
      <c r="FF165">
        <v>0</v>
      </c>
      <c r="FG165">
        <v>0</v>
      </c>
      <c r="FH165">
        <v>0</v>
      </c>
      <c r="FI165">
        <v>0</v>
      </c>
      <c r="FJ165">
        <v>0</v>
      </c>
      <c r="FK165">
        <v>0</v>
      </c>
      <c r="FL165">
        <v>0</v>
      </c>
      <c r="FM165">
        <v>0</v>
      </c>
      <c r="FN165">
        <v>0</v>
      </c>
      <c r="FO165">
        <v>0</v>
      </c>
      <c r="FP165">
        <v>0</v>
      </c>
      <c r="FQ165">
        <v>0</v>
      </c>
      <c r="FR165">
        <v>0</v>
      </c>
      <c r="FS165">
        <v>0</v>
      </c>
      <c r="FT165">
        <v>0</v>
      </c>
      <c r="FU165">
        <v>0</v>
      </c>
      <c r="FV165">
        <v>0</v>
      </c>
      <c r="FW165">
        <v>0</v>
      </c>
      <c r="FX165">
        <v>0</v>
      </c>
      <c r="FY165">
        <v>0</v>
      </c>
      <c r="FZ165">
        <v>0</v>
      </c>
      <c r="GA165">
        <v>0</v>
      </c>
      <c r="GB165">
        <v>0</v>
      </c>
      <c r="GC165">
        <v>0</v>
      </c>
      <c r="GD165">
        <v>0</v>
      </c>
      <c r="GE165">
        <v>0</v>
      </c>
      <c r="GF165">
        <v>0</v>
      </c>
      <c r="GG165">
        <v>0</v>
      </c>
      <c r="GH165">
        <v>0</v>
      </c>
      <c r="GI165">
        <v>0</v>
      </c>
      <c r="GJ165">
        <v>0</v>
      </c>
      <c r="GK165">
        <v>0</v>
      </c>
      <c r="GL165">
        <v>0</v>
      </c>
      <c r="GM165">
        <v>0</v>
      </c>
      <c r="GN165">
        <v>0</v>
      </c>
      <c r="GO165">
        <v>0</v>
      </c>
      <c r="GP165">
        <v>0</v>
      </c>
      <c r="GQ165">
        <v>0</v>
      </c>
      <c r="GR165">
        <v>0</v>
      </c>
      <c r="GS165">
        <v>0</v>
      </c>
    </row>
    <row r="166" spans="1:201" x14ac:dyDescent="0.25">
      <c r="A166" s="1">
        <v>4.1206030083999998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-1E-3</v>
      </c>
      <c r="CJ166">
        <v>0</v>
      </c>
      <c r="CK166">
        <v>1E-3</v>
      </c>
      <c r="CL166">
        <v>1E-3</v>
      </c>
      <c r="CM166">
        <v>1E-3</v>
      </c>
      <c r="CN166">
        <v>-1E-3</v>
      </c>
      <c r="CO166">
        <v>-2E-3</v>
      </c>
      <c r="CP166">
        <v>-3.0000000000000001E-3</v>
      </c>
      <c r="CQ166">
        <v>-1E-3</v>
      </c>
      <c r="CR166">
        <v>3.0000000000000001E-3</v>
      </c>
      <c r="CS166">
        <v>6.0000000000000001E-3</v>
      </c>
      <c r="CT166">
        <v>7.0000000000000001E-3</v>
      </c>
      <c r="CU166">
        <v>3.0000000000000001E-3</v>
      </c>
      <c r="CV166">
        <v>-6.0000000000000001E-3</v>
      </c>
      <c r="CW166">
        <v>-1.4E-2</v>
      </c>
      <c r="CX166">
        <v>-1.7000000000000001E-2</v>
      </c>
      <c r="CY166">
        <v>-1.0999999999999999E-2</v>
      </c>
      <c r="CZ166">
        <v>4.0000000000000001E-3</v>
      </c>
      <c r="DA166">
        <v>2.3E-2</v>
      </c>
      <c r="DB166">
        <v>3.7999999999999999E-2</v>
      </c>
      <c r="DC166">
        <v>4.2000000000000003E-2</v>
      </c>
      <c r="DD166">
        <v>2.8000000000000001E-2</v>
      </c>
      <c r="DE166">
        <v>-2E-3</v>
      </c>
      <c r="DF166">
        <v>-4.2999999999999997E-2</v>
      </c>
      <c r="DG166">
        <v>-8.5000000000000006E-2</v>
      </c>
      <c r="DH166">
        <v>-0.115</v>
      </c>
      <c r="DI166">
        <v>-0.123</v>
      </c>
      <c r="DJ166">
        <v>-0.1</v>
      </c>
      <c r="DK166">
        <v>-4.2999999999999997E-2</v>
      </c>
      <c r="DL166">
        <v>4.4999999999999998E-2</v>
      </c>
      <c r="DM166">
        <v>0.16</v>
      </c>
      <c r="DN166">
        <v>0.29299999999999998</v>
      </c>
      <c r="DO166">
        <v>0.436</v>
      </c>
      <c r="DP166">
        <v>0.57799999999999996</v>
      </c>
      <c r="DQ166">
        <v>0.70899999999999996</v>
      </c>
      <c r="DR166">
        <v>0.82099999999999995</v>
      </c>
      <c r="DS166">
        <v>0.90900000000000003</v>
      </c>
      <c r="DT166">
        <v>0.96799999999999997</v>
      </c>
      <c r="DU166">
        <v>0.995</v>
      </c>
      <c r="DV166">
        <v>0.98899999999999999</v>
      </c>
      <c r="DW166">
        <v>0.94799999999999995</v>
      </c>
      <c r="DX166">
        <v>0.872</v>
      </c>
      <c r="DY166">
        <v>0.76200000000000001</v>
      </c>
      <c r="DZ166">
        <v>0.625</v>
      </c>
      <c r="EA166">
        <v>0.46800000000000003</v>
      </c>
      <c r="EB166">
        <v>0.29799999999999999</v>
      </c>
      <c r="EC166">
        <v>0.122</v>
      </c>
      <c r="ED166">
        <v>-5.6000000000000001E-2</v>
      </c>
      <c r="EE166">
        <v>-0.23599999999999999</v>
      </c>
      <c r="EF166">
        <v>-0.41399999999999998</v>
      </c>
      <c r="EG166">
        <v>-0.58699999999999997</v>
      </c>
      <c r="EH166">
        <v>-0.745</v>
      </c>
      <c r="EI166">
        <v>-0.877</v>
      </c>
      <c r="EJ166">
        <v>-0.96899999999999997</v>
      </c>
      <c r="EK166">
        <v>-1.0129999999999999</v>
      </c>
      <c r="EL166">
        <v>-1.0049999999999999</v>
      </c>
      <c r="EM166">
        <v>-0.94799999999999995</v>
      </c>
      <c r="EN166">
        <v>-0.85199999999999998</v>
      </c>
      <c r="EO166">
        <v>-0.73099999999999998</v>
      </c>
      <c r="EP166">
        <v>-0.59899999999999998</v>
      </c>
      <c r="EQ166">
        <v>-0.47</v>
      </c>
      <c r="ER166">
        <v>-0.35299999999999998</v>
      </c>
      <c r="ES166">
        <v>-0.255</v>
      </c>
      <c r="ET166">
        <v>-0.17599999999999999</v>
      </c>
      <c r="EU166">
        <v>-0.11700000000000001</v>
      </c>
      <c r="EV166">
        <v>-7.4999999999999997E-2</v>
      </c>
      <c r="EW166">
        <v>-4.5999999999999999E-2</v>
      </c>
      <c r="EX166">
        <v>-2.8000000000000001E-2</v>
      </c>
      <c r="EY166">
        <v>-1.6E-2</v>
      </c>
      <c r="EZ166">
        <v>-8.9999999999999993E-3</v>
      </c>
      <c r="FA166">
        <v>-5.0000000000000001E-3</v>
      </c>
      <c r="FB166">
        <v>-2E-3</v>
      </c>
      <c r="FC166">
        <v>-1E-3</v>
      </c>
      <c r="FD166">
        <v>-1E-3</v>
      </c>
      <c r="FE166">
        <v>0</v>
      </c>
      <c r="FF166">
        <v>0</v>
      </c>
      <c r="FG166">
        <v>0</v>
      </c>
      <c r="FH166">
        <v>0</v>
      </c>
      <c r="FI166">
        <v>0</v>
      </c>
      <c r="FJ166">
        <v>0</v>
      </c>
      <c r="FK166">
        <v>0</v>
      </c>
      <c r="FL166">
        <v>0</v>
      </c>
      <c r="FM166">
        <v>0</v>
      </c>
      <c r="FN166">
        <v>0</v>
      </c>
      <c r="FO166">
        <v>0</v>
      </c>
      <c r="FP166">
        <v>0</v>
      </c>
      <c r="FQ166">
        <v>0</v>
      </c>
      <c r="FR166">
        <v>0</v>
      </c>
      <c r="FS166">
        <v>0</v>
      </c>
      <c r="FT166">
        <v>0</v>
      </c>
      <c r="FU166">
        <v>0</v>
      </c>
      <c r="FV166">
        <v>0</v>
      </c>
      <c r="FW166">
        <v>0</v>
      </c>
      <c r="FX166">
        <v>0</v>
      </c>
      <c r="FY166">
        <v>0</v>
      </c>
      <c r="FZ166">
        <v>0</v>
      </c>
      <c r="GA166">
        <v>0</v>
      </c>
      <c r="GB166">
        <v>0</v>
      </c>
      <c r="GC166">
        <v>0</v>
      </c>
      <c r="GD166">
        <v>0</v>
      </c>
      <c r="GE166">
        <v>0</v>
      </c>
      <c r="GF166">
        <v>0</v>
      </c>
      <c r="GG166">
        <v>0</v>
      </c>
      <c r="GH166">
        <v>0</v>
      </c>
      <c r="GI166">
        <v>0</v>
      </c>
      <c r="GJ166">
        <v>0</v>
      </c>
      <c r="GK166">
        <v>0</v>
      </c>
      <c r="GL166">
        <v>0</v>
      </c>
      <c r="GM166">
        <v>0</v>
      </c>
      <c r="GN166">
        <v>0</v>
      </c>
      <c r="GO166">
        <v>0</v>
      </c>
      <c r="GP166">
        <v>0</v>
      </c>
      <c r="GQ166">
        <v>0</v>
      </c>
      <c r="GR166">
        <v>0</v>
      </c>
      <c r="GS166">
        <v>0</v>
      </c>
    </row>
    <row r="167" spans="1:201" x14ac:dyDescent="0.25">
      <c r="A167" s="1">
        <v>4.1457286365000003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-1E-3</v>
      </c>
      <c r="CJ167">
        <v>0</v>
      </c>
      <c r="CK167">
        <v>0</v>
      </c>
      <c r="CL167">
        <v>1E-3</v>
      </c>
      <c r="CM167">
        <v>1E-3</v>
      </c>
      <c r="CN167">
        <v>0</v>
      </c>
      <c r="CO167">
        <v>-2E-3</v>
      </c>
      <c r="CP167">
        <v>-3.0000000000000001E-3</v>
      </c>
      <c r="CQ167">
        <v>-2E-3</v>
      </c>
      <c r="CR167">
        <v>1E-3</v>
      </c>
      <c r="CS167">
        <v>5.0000000000000001E-3</v>
      </c>
      <c r="CT167">
        <v>7.0000000000000001E-3</v>
      </c>
      <c r="CU167">
        <v>5.0000000000000001E-3</v>
      </c>
      <c r="CV167">
        <v>-1E-3</v>
      </c>
      <c r="CW167">
        <v>-0.01</v>
      </c>
      <c r="CX167">
        <v>-1.7000000000000001E-2</v>
      </c>
      <c r="CY167">
        <v>-1.4999999999999999E-2</v>
      </c>
      <c r="CZ167">
        <v>-4.0000000000000001E-3</v>
      </c>
      <c r="DA167">
        <v>1.4E-2</v>
      </c>
      <c r="DB167">
        <v>3.2000000000000001E-2</v>
      </c>
      <c r="DC167">
        <v>4.2000000000000003E-2</v>
      </c>
      <c r="DD167">
        <v>3.6999999999999998E-2</v>
      </c>
      <c r="DE167">
        <v>1.4E-2</v>
      </c>
      <c r="DF167">
        <v>-2.3E-2</v>
      </c>
      <c r="DG167">
        <v>-6.6000000000000003E-2</v>
      </c>
      <c r="DH167">
        <v>-0.10299999999999999</v>
      </c>
      <c r="DI167">
        <v>-0.123</v>
      </c>
      <c r="DJ167">
        <v>-0.11600000000000001</v>
      </c>
      <c r="DK167">
        <v>-7.5999999999999998E-2</v>
      </c>
      <c r="DL167">
        <v>-3.0000000000000001E-3</v>
      </c>
      <c r="DM167">
        <v>0.1</v>
      </c>
      <c r="DN167">
        <v>0.22500000000000001</v>
      </c>
      <c r="DO167">
        <v>0.36499999999999999</v>
      </c>
      <c r="DP167">
        <v>0.50800000000000001</v>
      </c>
      <c r="DQ167">
        <v>0.64500000000000002</v>
      </c>
      <c r="DR167">
        <v>0.76800000000000002</v>
      </c>
      <c r="DS167">
        <v>0.86799999999999999</v>
      </c>
      <c r="DT167">
        <v>0.94199999999999995</v>
      </c>
      <c r="DU167">
        <v>0.98599999999999999</v>
      </c>
      <c r="DV167">
        <v>0.997</v>
      </c>
      <c r="DW167">
        <v>0.97299999999999998</v>
      </c>
      <c r="DX167">
        <v>0.91400000000000003</v>
      </c>
      <c r="DY167">
        <v>0.82099999999999995</v>
      </c>
      <c r="DZ167">
        <v>0.69599999999999995</v>
      </c>
      <c r="EA167">
        <v>0.54800000000000004</v>
      </c>
      <c r="EB167">
        <v>0.38300000000000001</v>
      </c>
      <c r="EC167">
        <v>0.21</v>
      </c>
      <c r="ED167">
        <v>3.3000000000000002E-2</v>
      </c>
      <c r="EE167">
        <v>-0.14599999999999999</v>
      </c>
      <c r="EF167">
        <v>-0.32600000000000001</v>
      </c>
      <c r="EG167">
        <v>-0.502</v>
      </c>
      <c r="EH167">
        <v>-0.66900000000000004</v>
      </c>
      <c r="EI167">
        <v>-0.81599999999999995</v>
      </c>
      <c r="EJ167">
        <v>-0.92900000000000005</v>
      </c>
      <c r="EK167">
        <v>-0.998</v>
      </c>
      <c r="EL167">
        <v>-1.0149999999999999</v>
      </c>
      <c r="EM167">
        <v>-0.98099999999999998</v>
      </c>
      <c r="EN167">
        <v>-0.90300000000000002</v>
      </c>
      <c r="EO167">
        <v>-0.79200000000000004</v>
      </c>
      <c r="EP167">
        <v>-0.66400000000000003</v>
      </c>
      <c r="EQ167">
        <v>-0.53300000000000003</v>
      </c>
      <c r="ER167">
        <v>-0.40899999999999997</v>
      </c>
      <c r="ES167">
        <v>-0.30099999999999999</v>
      </c>
      <c r="ET167">
        <v>-0.21299999999999999</v>
      </c>
      <c r="EU167">
        <v>-0.14499999999999999</v>
      </c>
      <c r="EV167">
        <v>-9.5000000000000001E-2</v>
      </c>
      <c r="EW167">
        <v>-0.06</v>
      </c>
      <c r="EX167">
        <v>-3.5999999999999997E-2</v>
      </c>
      <c r="EY167">
        <v>-2.1000000000000001E-2</v>
      </c>
      <c r="EZ167">
        <v>-1.2E-2</v>
      </c>
      <c r="FA167">
        <v>-7.0000000000000001E-3</v>
      </c>
      <c r="FB167">
        <v>-3.0000000000000001E-3</v>
      </c>
      <c r="FC167">
        <v>-2E-3</v>
      </c>
      <c r="FD167">
        <v>-1E-3</v>
      </c>
      <c r="FE167">
        <v>0</v>
      </c>
      <c r="FF167">
        <v>0</v>
      </c>
      <c r="FG167">
        <v>0</v>
      </c>
      <c r="FH167">
        <v>0</v>
      </c>
      <c r="FI167">
        <v>0</v>
      </c>
      <c r="FJ167">
        <v>0</v>
      </c>
      <c r="FK167">
        <v>0</v>
      </c>
      <c r="FL167">
        <v>0</v>
      </c>
      <c r="FM167">
        <v>0</v>
      </c>
      <c r="FN167">
        <v>0</v>
      </c>
      <c r="FO167">
        <v>0</v>
      </c>
      <c r="FP167">
        <v>0</v>
      </c>
      <c r="FQ167">
        <v>0</v>
      </c>
      <c r="FR167">
        <v>0</v>
      </c>
      <c r="FS167">
        <v>0</v>
      </c>
      <c r="FT167">
        <v>0</v>
      </c>
      <c r="FU167">
        <v>0</v>
      </c>
      <c r="FV167">
        <v>0</v>
      </c>
      <c r="FW167">
        <v>0</v>
      </c>
      <c r="FX167">
        <v>0</v>
      </c>
      <c r="FY167">
        <v>0</v>
      </c>
      <c r="FZ167">
        <v>0</v>
      </c>
      <c r="GA167">
        <v>0</v>
      </c>
      <c r="GB167">
        <v>0</v>
      </c>
      <c r="GC167">
        <v>0</v>
      </c>
      <c r="GD167">
        <v>0</v>
      </c>
      <c r="GE167">
        <v>0</v>
      </c>
      <c r="GF167">
        <v>0</v>
      </c>
      <c r="GG167">
        <v>0</v>
      </c>
      <c r="GH167">
        <v>0</v>
      </c>
      <c r="GI167">
        <v>0</v>
      </c>
      <c r="GJ167">
        <v>0</v>
      </c>
      <c r="GK167">
        <v>0</v>
      </c>
      <c r="GL167">
        <v>0</v>
      </c>
      <c r="GM167">
        <v>0</v>
      </c>
      <c r="GN167">
        <v>0</v>
      </c>
      <c r="GO167">
        <v>0</v>
      </c>
      <c r="GP167">
        <v>0</v>
      </c>
      <c r="GQ167">
        <v>0</v>
      </c>
      <c r="GR167">
        <v>0</v>
      </c>
      <c r="GS167">
        <v>0</v>
      </c>
    </row>
    <row r="168" spans="1:201" x14ac:dyDescent="0.25">
      <c r="A168" s="1">
        <v>4.1708542646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-1E-3</v>
      </c>
      <c r="CK168">
        <v>0</v>
      </c>
      <c r="CL168">
        <v>1E-3</v>
      </c>
      <c r="CM168">
        <v>1E-3</v>
      </c>
      <c r="CN168">
        <v>1E-3</v>
      </c>
      <c r="CO168">
        <v>-1E-3</v>
      </c>
      <c r="CP168">
        <v>-3.0000000000000001E-3</v>
      </c>
      <c r="CQ168">
        <v>-3.0000000000000001E-3</v>
      </c>
      <c r="CR168">
        <v>-1E-3</v>
      </c>
      <c r="CS168">
        <v>3.0000000000000001E-3</v>
      </c>
      <c r="CT168">
        <v>7.0000000000000001E-3</v>
      </c>
      <c r="CU168">
        <v>7.0000000000000001E-3</v>
      </c>
      <c r="CV168">
        <v>2E-3</v>
      </c>
      <c r="CW168">
        <v>-6.0000000000000001E-3</v>
      </c>
      <c r="CX168">
        <v>-1.4E-2</v>
      </c>
      <c r="CY168">
        <v>-1.7000000000000001E-2</v>
      </c>
      <c r="CZ168">
        <v>-1.0999999999999999E-2</v>
      </c>
      <c r="DA168">
        <v>5.0000000000000001E-3</v>
      </c>
      <c r="DB168">
        <v>2.4E-2</v>
      </c>
      <c r="DC168">
        <v>3.9E-2</v>
      </c>
      <c r="DD168">
        <v>4.2000000000000003E-2</v>
      </c>
      <c r="DE168">
        <v>2.8000000000000001E-2</v>
      </c>
      <c r="DF168">
        <v>-3.0000000000000001E-3</v>
      </c>
      <c r="DG168">
        <v>-4.4999999999999998E-2</v>
      </c>
      <c r="DH168">
        <v>-8.6999999999999994E-2</v>
      </c>
      <c r="DI168">
        <v>-0.11600000000000001</v>
      </c>
      <c r="DJ168">
        <v>-0.123</v>
      </c>
      <c r="DK168">
        <v>-0.1</v>
      </c>
      <c r="DL168">
        <v>-4.2999999999999997E-2</v>
      </c>
      <c r="DM168">
        <v>4.5999999999999999E-2</v>
      </c>
      <c r="DN168">
        <v>0.161</v>
      </c>
      <c r="DO168">
        <v>0.29499999999999998</v>
      </c>
      <c r="DP168">
        <v>0.437</v>
      </c>
      <c r="DQ168">
        <v>0.57899999999999996</v>
      </c>
      <c r="DR168">
        <v>0.70899999999999996</v>
      </c>
      <c r="DS168">
        <v>0.82199999999999995</v>
      </c>
      <c r="DT168">
        <v>0.90900000000000003</v>
      </c>
      <c r="DU168">
        <v>0.96799999999999997</v>
      </c>
      <c r="DV168">
        <v>0.996</v>
      </c>
      <c r="DW168">
        <v>0.99</v>
      </c>
      <c r="DX168">
        <v>0.94799999999999995</v>
      </c>
      <c r="DY168">
        <v>0.871</v>
      </c>
      <c r="DZ168">
        <v>0.76200000000000001</v>
      </c>
      <c r="EA168">
        <v>0.624</v>
      </c>
      <c r="EB168">
        <v>0.46700000000000003</v>
      </c>
      <c r="EC168">
        <v>0.29699999999999999</v>
      </c>
      <c r="ED168">
        <v>0.122</v>
      </c>
      <c r="EE168">
        <v>-5.7000000000000002E-2</v>
      </c>
      <c r="EF168">
        <v>-0.23599999999999999</v>
      </c>
      <c r="EG168">
        <v>-0.41499999999999998</v>
      </c>
      <c r="EH168">
        <v>-0.58799999999999997</v>
      </c>
      <c r="EI168">
        <v>-0.747</v>
      </c>
      <c r="EJ168">
        <v>-0.878</v>
      </c>
      <c r="EK168">
        <v>-0.97</v>
      </c>
      <c r="EL168">
        <v>-1.0129999999999999</v>
      </c>
      <c r="EM168">
        <v>-1.004</v>
      </c>
      <c r="EN168">
        <v>-0.94599999999999995</v>
      </c>
      <c r="EO168">
        <v>-0.85</v>
      </c>
      <c r="EP168">
        <v>-0.72899999999999998</v>
      </c>
      <c r="EQ168">
        <v>-0.59699999999999998</v>
      </c>
      <c r="ER168">
        <v>-0.46899999999999997</v>
      </c>
      <c r="ES168">
        <v>-0.35299999999999998</v>
      </c>
      <c r="ET168">
        <v>-0.255</v>
      </c>
      <c r="EU168">
        <v>-0.17699999999999999</v>
      </c>
      <c r="EV168">
        <v>-0.11799999999999999</v>
      </c>
      <c r="EW168">
        <v>-7.5999999999999998E-2</v>
      </c>
      <c r="EX168">
        <v>-4.7E-2</v>
      </c>
      <c r="EY168">
        <v>-2.8000000000000001E-2</v>
      </c>
      <c r="EZ168">
        <v>-1.6E-2</v>
      </c>
      <c r="FA168">
        <v>-8.9999999999999993E-3</v>
      </c>
      <c r="FB168">
        <v>-5.0000000000000001E-3</v>
      </c>
      <c r="FC168">
        <v>-2E-3</v>
      </c>
      <c r="FD168">
        <v>-1E-3</v>
      </c>
      <c r="FE168">
        <v>-1E-3</v>
      </c>
      <c r="FF168">
        <v>0</v>
      </c>
      <c r="FG168">
        <v>0</v>
      </c>
      <c r="FH168">
        <v>0</v>
      </c>
      <c r="FI168">
        <v>0</v>
      </c>
      <c r="FJ168">
        <v>0</v>
      </c>
      <c r="FK168">
        <v>0</v>
      </c>
      <c r="FL168">
        <v>0</v>
      </c>
      <c r="FM168">
        <v>0</v>
      </c>
      <c r="FN168">
        <v>0</v>
      </c>
      <c r="FO168">
        <v>0</v>
      </c>
      <c r="FP168">
        <v>0</v>
      </c>
      <c r="FQ168">
        <v>0</v>
      </c>
      <c r="FR168">
        <v>0</v>
      </c>
      <c r="FS168">
        <v>0</v>
      </c>
      <c r="FT168">
        <v>0</v>
      </c>
      <c r="FU168">
        <v>0</v>
      </c>
      <c r="FV168">
        <v>0</v>
      </c>
      <c r="FW168">
        <v>0</v>
      </c>
      <c r="FX168">
        <v>0</v>
      </c>
      <c r="FY168">
        <v>0</v>
      </c>
      <c r="FZ168">
        <v>0</v>
      </c>
      <c r="GA168">
        <v>0</v>
      </c>
      <c r="GB168">
        <v>0</v>
      </c>
      <c r="GC168">
        <v>0</v>
      </c>
      <c r="GD168">
        <v>0</v>
      </c>
      <c r="GE168">
        <v>0</v>
      </c>
      <c r="GF168">
        <v>0</v>
      </c>
      <c r="GG168">
        <v>0</v>
      </c>
      <c r="GH168">
        <v>0</v>
      </c>
      <c r="GI168">
        <v>0</v>
      </c>
      <c r="GJ168">
        <v>0</v>
      </c>
      <c r="GK168">
        <v>0</v>
      </c>
      <c r="GL168">
        <v>0</v>
      </c>
      <c r="GM168">
        <v>0</v>
      </c>
      <c r="GN168">
        <v>0</v>
      </c>
      <c r="GO168">
        <v>0</v>
      </c>
      <c r="GP168">
        <v>0</v>
      </c>
      <c r="GQ168">
        <v>0</v>
      </c>
      <c r="GR168">
        <v>0</v>
      </c>
      <c r="GS168">
        <v>0</v>
      </c>
    </row>
    <row r="169" spans="1:201" x14ac:dyDescent="0.25">
      <c r="A169" s="1">
        <v>4.1959798926999996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-1E-3</v>
      </c>
      <c r="CK169">
        <v>0</v>
      </c>
      <c r="CL169">
        <v>0</v>
      </c>
      <c r="CM169">
        <v>1E-3</v>
      </c>
      <c r="CN169">
        <v>1E-3</v>
      </c>
      <c r="CO169">
        <v>0</v>
      </c>
      <c r="CP169">
        <v>-2E-3</v>
      </c>
      <c r="CQ169">
        <v>-3.0000000000000001E-3</v>
      </c>
      <c r="CR169">
        <v>-2E-3</v>
      </c>
      <c r="CS169">
        <v>1E-3</v>
      </c>
      <c r="CT169">
        <v>5.0000000000000001E-3</v>
      </c>
      <c r="CU169">
        <v>7.0000000000000001E-3</v>
      </c>
      <c r="CV169">
        <v>5.0000000000000001E-3</v>
      </c>
      <c r="CW169">
        <v>-2E-3</v>
      </c>
      <c r="CX169">
        <v>-1.0999999999999999E-2</v>
      </c>
      <c r="CY169">
        <v>-1.7000000000000001E-2</v>
      </c>
      <c r="CZ169">
        <v>-1.4999999999999999E-2</v>
      </c>
      <c r="DA169">
        <v>-4.0000000000000001E-3</v>
      </c>
      <c r="DB169">
        <v>1.4999999999999999E-2</v>
      </c>
      <c r="DC169">
        <v>3.3000000000000002E-2</v>
      </c>
      <c r="DD169">
        <v>4.2000000000000003E-2</v>
      </c>
      <c r="DE169">
        <v>3.6999999999999998E-2</v>
      </c>
      <c r="DF169">
        <v>1.2999999999999999E-2</v>
      </c>
      <c r="DG169">
        <v>-2.4E-2</v>
      </c>
      <c r="DH169">
        <v>-6.7000000000000004E-2</v>
      </c>
      <c r="DI169">
        <v>-0.104</v>
      </c>
      <c r="DJ169">
        <v>-0.124</v>
      </c>
      <c r="DK169">
        <v>-0.11600000000000001</v>
      </c>
      <c r="DL169">
        <v>-7.4999999999999997E-2</v>
      </c>
      <c r="DM169">
        <v>-2E-3</v>
      </c>
      <c r="DN169">
        <v>0.10100000000000001</v>
      </c>
      <c r="DO169">
        <v>0.22700000000000001</v>
      </c>
      <c r="DP169">
        <v>0.36599999999999999</v>
      </c>
      <c r="DQ169">
        <v>0.50900000000000001</v>
      </c>
      <c r="DR169">
        <v>0.64600000000000002</v>
      </c>
      <c r="DS169">
        <v>0.76900000000000002</v>
      </c>
      <c r="DT169">
        <v>0.86899999999999999</v>
      </c>
      <c r="DU169">
        <v>0.94299999999999995</v>
      </c>
      <c r="DV169">
        <v>0.98599999999999999</v>
      </c>
      <c r="DW169">
        <v>0.997</v>
      </c>
      <c r="DX169">
        <v>0.97299999999999998</v>
      </c>
      <c r="DY169">
        <v>0.91400000000000003</v>
      </c>
      <c r="DZ169">
        <v>0.82</v>
      </c>
      <c r="EA169">
        <v>0.69499999999999995</v>
      </c>
      <c r="EB169">
        <v>0.54700000000000004</v>
      </c>
      <c r="EC169">
        <v>0.38300000000000001</v>
      </c>
      <c r="ED169">
        <v>0.21</v>
      </c>
      <c r="EE169">
        <v>3.3000000000000002E-2</v>
      </c>
      <c r="EF169">
        <v>-0.14599999999999999</v>
      </c>
      <c r="EG169">
        <v>-0.32600000000000001</v>
      </c>
      <c r="EH169">
        <v>-0.504</v>
      </c>
      <c r="EI169">
        <v>-0.67100000000000004</v>
      </c>
      <c r="EJ169">
        <v>-0.81699999999999995</v>
      </c>
      <c r="EK169">
        <v>-0.93</v>
      </c>
      <c r="EL169">
        <v>-0.998</v>
      </c>
      <c r="EM169">
        <v>-1.014</v>
      </c>
      <c r="EN169">
        <v>-0.98</v>
      </c>
      <c r="EO169">
        <v>-0.90100000000000002</v>
      </c>
      <c r="EP169">
        <v>-0.79100000000000004</v>
      </c>
      <c r="EQ169">
        <v>-0.66300000000000003</v>
      </c>
      <c r="ER169">
        <v>-0.53200000000000003</v>
      </c>
      <c r="ES169">
        <v>-0.40799999999999997</v>
      </c>
      <c r="ET169">
        <v>-0.30099999999999999</v>
      </c>
      <c r="EU169">
        <v>-0.21299999999999999</v>
      </c>
      <c r="EV169">
        <v>-0.14499999999999999</v>
      </c>
      <c r="EW169">
        <v>-9.5000000000000001E-2</v>
      </c>
      <c r="EX169">
        <v>-0.06</v>
      </c>
      <c r="EY169">
        <v>-3.6999999999999998E-2</v>
      </c>
      <c r="EZ169">
        <v>-2.1000000000000001E-2</v>
      </c>
      <c r="FA169">
        <v>-1.2E-2</v>
      </c>
      <c r="FB169">
        <v>-7.0000000000000001E-3</v>
      </c>
      <c r="FC169">
        <v>-4.0000000000000001E-3</v>
      </c>
      <c r="FD169">
        <v>-2E-3</v>
      </c>
      <c r="FE169">
        <v>-1E-3</v>
      </c>
      <c r="FF169">
        <v>0</v>
      </c>
      <c r="FG169">
        <v>0</v>
      </c>
      <c r="FH169">
        <v>0</v>
      </c>
      <c r="FI169">
        <v>0</v>
      </c>
      <c r="FJ169">
        <v>0</v>
      </c>
      <c r="FK169">
        <v>0</v>
      </c>
      <c r="FL169">
        <v>0</v>
      </c>
      <c r="FM169">
        <v>0</v>
      </c>
      <c r="FN169">
        <v>0</v>
      </c>
      <c r="FO169">
        <v>0</v>
      </c>
      <c r="FP169">
        <v>0</v>
      </c>
      <c r="FQ169">
        <v>0</v>
      </c>
      <c r="FR169">
        <v>0</v>
      </c>
      <c r="FS169">
        <v>0</v>
      </c>
      <c r="FT169">
        <v>0</v>
      </c>
      <c r="FU169">
        <v>0</v>
      </c>
      <c r="FV169">
        <v>0</v>
      </c>
      <c r="FW169">
        <v>0</v>
      </c>
      <c r="FX169">
        <v>0</v>
      </c>
      <c r="FY169">
        <v>0</v>
      </c>
      <c r="FZ169">
        <v>0</v>
      </c>
      <c r="GA169">
        <v>0</v>
      </c>
      <c r="GB169">
        <v>0</v>
      </c>
      <c r="GC169">
        <v>0</v>
      </c>
      <c r="GD169">
        <v>0</v>
      </c>
      <c r="GE169">
        <v>0</v>
      </c>
      <c r="GF169">
        <v>0</v>
      </c>
      <c r="GG169">
        <v>0</v>
      </c>
      <c r="GH169">
        <v>0</v>
      </c>
      <c r="GI169">
        <v>0</v>
      </c>
      <c r="GJ169">
        <v>0</v>
      </c>
      <c r="GK169">
        <v>0</v>
      </c>
      <c r="GL169">
        <v>0</v>
      </c>
      <c r="GM169">
        <v>0</v>
      </c>
      <c r="GN169">
        <v>0</v>
      </c>
      <c r="GO169">
        <v>0</v>
      </c>
      <c r="GP169">
        <v>0</v>
      </c>
      <c r="GQ169">
        <v>0</v>
      </c>
      <c r="GR169">
        <v>0</v>
      </c>
      <c r="GS169">
        <v>0</v>
      </c>
    </row>
    <row r="170" spans="1:201" x14ac:dyDescent="0.25">
      <c r="A170" s="1">
        <v>4.2211055208000001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-1E-3</v>
      </c>
      <c r="CL170">
        <v>0</v>
      </c>
      <c r="CM170">
        <v>1E-3</v>
      </c>
      <c r="CN170">
        <v>1E-3</v>
      </c>
      <c r="CO170">
        <v>1E-3</v>
      </c>
      <c r="CP170">
        <v>-1E-3</v>
      </c>
      <c r="CQ170">
        <v>-3.0000000000000001E-3</v>
      </c>
      <c r="CR170">
        <v>-3.0000000000000001E-3</v>
      </c>
      <c r="CS170">
        <v>-1E-3</v>
      </c>
      <c r="CT170">
        <v>3.0000000000000001E-3</v>
      </c>
      <c r="CU170">
        <v>7.0000000000000001E-3</v>
      </c>
      <c r="CV170">
        <v>7.0000000000000001E-3</v>
      </c>
      <c r="CW170">
        <v>2E-3</v>
      </c>
      <c r="CX170">
        <v>-7.0000000000000001E-3</v>
      </c>
      <c r="CY170">
        <v>-1.4999999999999999E-2</v>
      </c>
      <c r="CZ170">
        <v>-1.7000000000000001E-2</v>
      </c>
      <c r="DA170">
        <v>-0.01</v>
      </c>
      <c r="DB170">
        <v>6.0000000000000001E-3</v>
      </c>
      <c r="DC170">
        <v>2.5000000000000001E-2</v>
      </c>
      <c r="DD170">
        <v>0.04</v>
      </c>
      <c r="DE170">
        <v>4.2000000000000003E-2</v>
      </c>
      <c r="DF170">
        <v>2.7E-2</v>
      </c>
      <c r="DG170">
        <v>-5.0000000000000001E-3</v>
      </c>
      <c r="DH170">
        <v>-4.5999999999999999E-2</v>
      </c>
      <c r="DI170">
        <v>-8.7999999999999995E-2</v>
      </c>
      <c r="DJ170">
        <v>-0.11700000000000001</v>
      </c>
      <c r="DK170">
        <v>-0.124</v>
      </c>
      <c r="DL170">
        <v>-0.1</v>
      </c>
      <c r="DM170">
        <v>-4.2000000000000003E-2</v>
      </c>
      <c r="DN170">
        <v>4.7E-2</v>
      </c>
      <c r="DO170">
        <v>0.16200000000000001</v>
      </c>
      <c r="DP170">
        <v>0.29599999999999999</v>
      </c>
      <c r="DQ170">
        <v>0.438</v>
      </c>
      <c r="DR170">
        <v>0.57999999999999996</v>
      </c>
      <c r="DS170">
        <v>0.71</v>
      </c>
      <c r="DT170">
        <v>0.82199999999999995</v>
      </c>
      <c r="DU170">
        <v>0.90900000000000003</v>
      </c>
      <c r="DV170">
        <v>0.96799999999999997</v>
      </c>
      <c r="DW170">
        <v>0.996</v>
      </c>
      <c r="DX170">
        <v>0.99</v>
      </c>
      <c r="DY170">
        <v>0.94799999999999995</v>
      </c>
      <c r="DZ170">
        <v>0.871</v>
      </c>
      <c r="EA170">
        <v>0.76100000000000001</v>
      </c>
      <c r="EB170">
        <v>0.623</v>
      </c>
      <c r="EC170">
        <v>0.46600000000000003</v>
      </c>
      <c r="ED170">
        <v>0.29699999999999999</v>
      </c>
      <c r="EE170">
        <v>0.122</v>
      </c>
      <c r="EF170">
        <v>-5.7000000000000002E-2</v>
      </c>
      <c r="EG170">
        <v>-0.23699999999999999</v>
      </c>
      <c r="EH170">
        <v>-0.41599999999999998</v>
      </c>
      <c r="EI170">
        <v>-0.59</v>
      </c>
      <c r="EJ170">
        <v>-0.748</v>
      </c>
      <c r="EK170">
        <v>-0.879</v>
      </c>
      <c r="EL170">
        <v>-0.97</v>
      </c>
      <c r="EM170">
        <v>-1.0129999999999999</v>
      </c>
      <c r="EN170">
        <v>-1.0029999999999999</v>
      </c>
      <c r="EO170">
        <v>-0.94499999999999995</v>
      </c>
      <c r="EP170">
        <v>-0.84799999999999998</v>
      </c>
      <c r="EQ170">
        <v>-0.72699999999999998</v>
      </c>
      <c r="ER170">
        <v>-0.59599999999999997</v>
      </c>
      <c r="ES170">
        <v>-0.46800000000000003</v>
      </c>
      <c r="ET170">
        <v>-0.35199999999999998</v>
      </c>
      <c r="EU170">
        <v>-0.255</v>
      </c>
      <c r="EV170">
        <v>-0.17699999999999999</v>
      </c>
      <c r="EW170">
        <v>-0.11799999999999999</v>
      </c>
      <c r="EX170">
        <v>-7.5999999999999998E-2</v>
      </c>
      <c r="EY170">
        <v>-4.7E-2</v>
      </c>
      <c r="EZ170">
        <v>-2.8000000000000001E-2</v>
      </c>
      <c r="FA170">
        <v>-1.6E-2</v>
      </c>
      <c r="FB170">
        <v>-8.9999999999999993E-3</v>
      </c>
      <c r="FC170">
        <v>-5.0000000000000001E-3</v>
      </c>
      <c r="FD170">
        <v>-3.0000000000000001E-3</v>
      </c>
      <c r="FE170">
        <v>-1E-3</v>
      </c>
      <c r="FF170">
        <v>-1E-3</v>
      </c>
      <c r="FG170">
        <v>0</v>
      </c>
      <c r="FH170">
        <v>0</v>
      </c>
      <c r="FI170">
        <v>0</v>
      </c>
      <c r="FJ170">
        <v>0</v>
      </c>
      <c r="FK170">
        <v>0</v>
      </c>
      <c r="FL170">
        <v>0</v>
      </c>
      <c r="FM170">
        <v>0</v>
      </c>
      <c r="FN170">
        <v>0</v>
      </c>
      <c r="FO170">
        <v>0</v>
      </c>
      <c r="FP170">
        <v>0</v>
      </c>
      <c r="FQ170">
        <v>0</v>
      </c>
      <c r="FR170">
        <v>0</v>
      </c>
      <c r="FS170">
        <v>0</v>
      </c>
      <c r="FT170">
        <v>0</v>
      </c>
      <c r="FU170">
        <v>0</v>
      </c>
      <c r="FV170">
        <v>0</v>
      </c>
      <c r="FW170">
        <v>0</v>
      </c>
      <c r="FX170">
        <v>0</v>
      </c>
      <c r="FY170">
        <v>0</v>
      </c>
      <c r="FZ170">
        <v>0</v>
      </c>
      <c r="GA170">
        <v>0</v>
      </c>
      <c r="GB170">
        <v>0</v>
      </c>
      <c r="GC170">
        <v>0</v>
      </c>
      <c r="GD170">
        <v>0</v>
      </c>
      <c r="GE170">
        <v>0</v>
      </c>
      <c r="GF170">
        <v>0</v>
      </c>
      <c r="GG170">
        <v>0</v>
      </c>
      <c r="GH170">
        <v>0</v>
      </c>
      <c r="GI170">
        <v>0</v>
      </c>
      <c r="GJ170">
        <v>0</v>
      </c>
      <c r="GK170">
        <v>0</v>
      </c>
      <c r="GL170">
        <v>0</v>
      </c>
      <c r="GM170">
        <v>0</v>
      </c>
      <c r="GN170">
        <v>0</v>
      </c>
      <c r="GO170">
        <v>0</v>
      </c>
      <c r="GP170">
        <v>0</v>
      </c>
      <c r="GQ170">
        <v>0</v>
      </c>
      <c r="GR170">
        <v>0</v>
      </c>
      <c r="GS170">
        <v>0</v>
      </c>
    </row>
    <row r="171" spans="1:201" x14ac:dyDescent="0.25">
      <c r="A171" s="1">
        <v>4.2462311488999998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-1E-3</v>
      </c>
      <c r="CL171">
        <v>0</v>
      </c>
      <c r="CM171">
        <v>0</v>
      </c>
      <c r="CN171">
        <v>1E-3</v>
      </c>
      <c r="CO171">
        <v>1E-3</v>
      </c>
      <c r="CP171">
        <v>0</v>
      </c>
      <c r="CQ171">
        <v>-2E-3</v>
      </c>
      <c r="CR171">
        <v>-3.0000000000000001E-3</v>
      </c>
      <c r="CS171">
        <v>-2E-3</v>
      </c>
      <c r="CT171">
        <v>1E-3</v>
      </c>
      <c r="CU171">
        <v>6.0000000000000001E-3</v>
      </c>
      <c r="CV171">
        <v>7.0000000000000001E-3</v>
      </c>
      <c r="CW171">
        <v>5.0000000000000001E-3</v>
      </c>
      <c r="CX171">
        <v>-3.0000000000000001E-3</v>
      </c>
      <c r="CY171">
        <v>-1.2E-2</v>
      </c>
      <c r="CZ171">
        <v>-1.7000000000000001E-2</v>
      </c>
      <c r="DA171">
        <v>-1.4999999999999999E-2</v>
      </c>
      <c r="DB171">
        <v>-3.0000000000000001E-3</v>
      </c>
      <c r="DC171">
        <v>1.6E-2</v>
      </c>
      <c r="DD171">
        <v>3.4000000000000002E-2</v>
      </c>
      <c r="DE171">
        <v>4.2999999999999997E-2</v>
      </c>
      <c r="DF171">
        <v>3.5999999999999997E-2</v>
      </c>
      <c r="DG171">
        <v>1.2E-2</v>
      </c>
      <c r="DH171">
        <v>-2.5999999999999999E-2</v>
      </c>
      <c r="DI171">
        <v>-6.9000000000000006E-2</v>
      </c>
      <c r="DJ171">
        <v>-0.106</v>
      </c>
      <c r="DK171">
        <v>-0.124</v>
      </c>
      <c r="DL171">
        <v>-0.11600000000000001</v>
      </c>
      <c r="DM171">
        <v>-7.4999999999999997E-2</v>
      </c>
      <c r="DN171">
        <v>-1E-3</v>
      </c>
      <c r="DO171">
        <v>0.10199999999999999</v>
      </c>
      <c r="DP171">
        <v>0.22800000000000001</v>
      </c>
      <c r="DQ171">
        <v>0.36699999999999999</v>
      </c>
      <c r="DR171">
        <v>0.51</v>
      </c>
      <c r="DS171">
        <v>0.64700000000000002</v>
      </c>
      <c r="DT171">
        <v>0.76900000000000002</v>
      </c>
      <c r="DU171">
        <v>0.86899999999999999</v>
      </c>
      <c r="DV171">
        <v>0.94299999999999995</v>
      </c>
      <c r="DW171">
        <v>0.98599999999999999</v>
      </c>
      <c r="DX171">
        <v>0.997</v>
      </c>
      <c r="DY171">
        <v>0.97299999999999998</v>
      </c>
      <c r="DZ171">
        <v>0.91300000000000003</v>
      </c>
      <c r="EA171">
        <v>0.81899999999999995</v>
      </c>
      <c r="EB171">
        <v>0.69399999999999995</v>
      </c>
      <c r="EC171">
        <v>0.54600000000000004</v>
      </c>
      <c r="ED171">
        <v>0.38200000000000001</v>
      </c>
      <c r="EE171">
        <v>0.21</v>
      </c>
      <c r="EF171">
        <v>3.3000000000000002E-2</v>
      </c>
      <c r="EG171">
        <v>-0.14699999999999999</v>
      </c>
      <c r="EH171">
        <v>-0.32700000000000001</v>
      </c>
      <c r="EI171">
        <v>-0.505</v>
      </c>
      <c r="EJ171">
        <v>-0.67200000000000004</v>
      </c>
      <c r="EK171">
        <v>-0.81899999999999995</v>
      </c>
      <c r="EL171">
        <v>-0.93100000000000005</v>
      </c>
      <c r="EM171">
        <v>-0.998</v>
      </c>
      <c r="EN171">
        <v>-1.014</v>
      </c>
      <c r="EO171">
        <v>-0.97799999999999998</v>
      </c>
      <c r="EP171">
        <v>-0.89900000000000002</v>
      </c>
      <c r="EQ171">
        <v>-0.78900000000000003</v>
      </c>
      <c r="ER171">
        <v>-0.66100000000000003</v>
      </c>
      <c r="ES171">
        <v>-0.53100000000000003</v>
      </c>
      <c r="ET171">
        <v>-0.40799999999999997</v>
      </c>
      <c r="EU171">
        <v>-0.30099999999999999</v>
      </c>
      <c r="EV171">
        <v>-0.21299999999999999</v>
      </c>
      <c r="EW171">
        <v>-0.14599999999999999</v>
      </c>
      <c r="EX171">
        <v>-9.6000000000000002E-2</v>
      </c>
      <c r="EY171">
        <v>-0.06</v>
      </c>
      <c r="EZ171">
        <v>-3.6999999999999998E-2</v>
      </c>
      <c r="FA171">
        <v>-2.1999999999999999E-2</v>
      </c>
      <c r="FB171">
        <v>-1.2E-2</v>
      </c>
      <c r="FC171">
        <v>-7.0000000000000001E-3</v>
      </c>
      <c r="FD171">
        <v>-4.0000000000000001E-3</v>
      </c>
      <c r="FE171">
        <v>-2E-3</v>
      </c>
      <c r="FF171">
        <v>-1E-3</v>
      </c>
      <c r="FG171">
        <v>0</v>
      </c>
      <c r="FH171">
        <v>0</v>
      </c>
      <c r="FI171">
        <v>0</v>
      </c>
      <c r="FJ171">
        <v>0</v>
      </c>
      <c r="FK171">
        <v>0</v>
      </c>
      <c r="FL171">
        <v>0</v>
      </c>
      <c r="FM171">
        <v>0</v>
      </c>
      <c r="FN171">
        <v>0</v>
      </c>
      <c r="FO171">
        <v>0</v>
      </c>
      <c r="FP171">
        <v>0</v>
      </c>
      <c r="FQ171">
        <v>0</v>
      </c>
      <c r="FR171">
        <v>0</v>
      </c>
      <c r="FS171">
        <v>0</v>
      </c>
      <c r="FT171">
        <v>0</v>
      </c>
      <c r="FU171">
        <v>0</v>
      </c>
      <c r="FV171">
        <v>0</v>
      </c>
      <c r="FW171">
        <v>0</v>
      </c>
      <c r="FX171">
        <v>0</v>
      </c>
      <c r="FY171">
        <v>0</v>
      </c>
      <c r="FZ171">
        <v>0</v>
      </c>
      <c r="GA171">
        <v>0</v>
      </c>
      <c r="GB171">
        <v>0</v>
      </c>
      <c r="GC171">
        <v>0</v>
      </c>
      <c r="GD171">
        <v>0</v>
      </c>
      <c r="GE171">
        <v>0</v>
      </c>
      <c r="GF171">
        <v>0</v>
      </c>
      <c r="GG171">
        <v>0</v>
      </c>
      <c r="GH171">
        <v>0</v>
      </c>
      <c r="GI171">
        <v>0</v>
      </c>
      <c r="GJ171">
        <v>0</v>
      </c>
      <c r="GK171">
        <v>0</v>
      </c>
      <c r="GL171">
        <v>0</v>
      </c>
      <c r="GM171">
        <v>0</v>
      </c>
      <c r="GN171">
        <v>0</v>
      </c>
      <c r="GO171">
        <v>0</v>
      </c>
      <c r="GP171">
        <v>0</v>
      </c>
      <c r="GQ171">
        <v>0</v>
      </c>
      <c r="GR171">
        <v>0</v>
      </c>
      <c r="GS171">
        <v>0</v>
      </c>
    </row>
    <row r="172" spans="1:201" x14ac:dyDescent="0.25">
      <c r="A172" s="1">
        <v>4.2713567770000003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-1E-3</v>
      </c>
      <c r="CL172">
        <v>-1E-3</v>
      </c>
      <c r="CM172">
        <v>0</v>
      </c>
      <c r="CN172">
        <v>1E-3</v>
      </c>
      <c r="CO172">
        <v>1E-3</v>
      </c>
      <c r="CP172">
        <v>1E-3</v>
      </c>
      <c r="CQ172">
        <v>-1E-3</v>
      </c>
      <c r="CR172">
        <v>-3.0000000000000001E-3</v>
      </c>
      <c r="CS172">
        <v>-3.0000000000000001E-3</v>
      </c>
      <c r="CT172">
        <v>0</v>
      </c>
      <c r="CU172">
        <v>4.0000000000000001E-3</v>
      </c>
      <c r="CV172">
        <v>7.0000000000000001E-3</v>
      </c>
      <c r="CW172">
        <v>7.0000000000000001E-3</v>
      </c>
      <c r="CX172">
        <v>1E-3</v>
      </c>
      <c r="CY172">
        <v>-8.0000000000000002E-3</v>
      </c>
      <c r="CZ172">
        <v>-1.4999999999999999E-2</v>
      </c>
      <c r="DA172">
        <v>-1.7000000000000001E-2</v>
      </c>
      <c r="DB172">
        <v>-0.01</v>
      </c>
      <c r="DC172">
        <v>7.0000000000000001E-3</v>
      </c>
      <c r="DD172">
        <v>2.5999999999999999E-2</v>
      </c>
      <c r="DE172">
        <v>0.04</v>
      </c>
      <c r="DF172">
        <v>4.2000000000000003E-2</v>
      </c>
      <c r="DG172">
        <v>2.5999999999999999E-2</v>
      </c>
      <c r="DH172">
        <v>-6.0000000000000001E-3</v>
      </c>
      <c r="DI172">
        <v>-4.8000000000000001E-2</v>
      </c>
      <c r="DJ172">
        <v>-8.8999999999999996E-2</v>
      </c>
      <c r="DK172">
        <v>-0.11799999999999999</v>
      </c>
      <c r="DL172">
        <v>-0.124</v>
      </c>
      <c r="DM172">
        <v>-9.9000000000000005E-2</v>
      </c>
      <c r="DN172">
        <v>-4.2000000000000003E-2</v>
      </c>
      <c r="DO172">
        <v>4.8000000000000001E-2</v>
      </c>
      <c r="DP172">
        <v>0.16300000000000001</v>
      </c>
      <c r="DQ172">
        <v>0.29699999999999999</v>
      </c>
      <c r="DR172">
        <v>0.44</v>
      </c>
      <c r="DS172">
        <v>0.58099999999999996</v>
      </c>
      <c r="DT172">
        <v>0.71099999999999997</v>
      </c>
      <c r="DU172">
        <v>0.82299999999999995</v>
      </c>
      <c r="DV172">
        <v>0.91</v>
      </c>
      <c r="DW172">
        <v>0.96899999999999997</v>
      </c>
      <c r="DX172">
        <v>0.996</v>
      </c>
      <c r="DY172">
        <v>0.99</v>
      </c>
      <c r="DZ172">
        <v>0.94799999999999995</v>
      </c>
      <c r="EA172">
        <v>0.87</v>
      </c>
      <c r="EB172">
        <v>0.76</v>
      </c>
      <c r="EC172">
        <v>0.622</v>
      </c>
      <c r="ED172">
        <v>0.46500000000000002</v>
      </c>
      <c r="EE172">
        <v>0.29699999999999999</v>
      </c>
      <c r="EF172">
        <v>0.121</v>
      </c>
      <c r="EG172">
        <v>-5.7000000000000002E-2</v>
      </c>
      <c r="EH172">
        <v>-0.23699999999999999</v>
      </c>
      <c r="EI172">
        <v>-0.41699999999999998</v>
      </c>
      <c r="EJ172">
        <v>-0.59099999999999997</v>
      </c>
      <c r="EK172">
        <v>-0.75</v>
      </c>
      <c r="EL172">
        <v>-0.88100000000000001</v>
      </c>
      <c r="EM172">
        <v>-0.97099999999999997</v>
      </c>
      <c r="EN172">
        <v>-1.012</v>
      </c>
      <c r="EO172">
        <v>-1.002</v>
      </c>
      <c r="EP172">
        <v>-0.94299999999999995</v>
      </c>
      <c r="EQ172">
        <v>-0.84599999999999997</v>
      </c>
      <c r="ER172">
        <v>-0.72499999999999998</v>
      </c>
      <c r="ES172">
        <v>-0.59499999999999997</v>
      </c>
      <c r="ET172">
        <v>-0.46700000000000003</v>
      </c>
      <c r="EU172">
        <v>-0.35199999999999998</v>
      </c>
      <c r="EV172">
        <v>-0.255</v>
      </c>
      <c r="EW172">
        <v>-0.17699999999999999</v>
      </c>
      <c r="EX172">
        <v>-0.11899999999999999</v>
      </c>
      <c r="EY172">
        <v>-7.6999999999999999E-2</v>
      </c>
      <c r="EZ172">
        <v>-4.8000000000000001E-2</v>
      </c>
      <c r="FA172">
        <v>-2.9000000000000001E-2</v>
      </c>
      <c r="FB172">
        <v>-1.7000000000000001E-2</v>
      </c>
      <c r="FC172">
        <v>-8.9999999999999993E-3</v>
      </c>
      <c r="FD172">
        <v>-5.0000000000000001E-3</v>
      </c>
      <c r="FE172">
        <v>-3.0000000000000001E-3</v>
      </c>
      <c r="FF172">
        <v>-1E-3</v>
      </c>
      <c r="FG172">
        <v>-1E-3</v>
      </c>
      <c r="FH172">
        <v>0</v>
      </c>
      <c r="FI172">
        <v>0</v>
      </c>
      <c r="FJ172">
        <v>0</v>
      </c>
      <c r="FK172">
        <v>0</v>
      </c>
      <c r="FL172">
        <v>0</v>
      </c>
      <c r="FM172">
        <v>0</v>
      </c>
      <c r="FN172">
        <v>0</v>
      </c>
      <c r="FO172">
        <v>0</v>
      </c>
      <c r="FP172">
        <v>0</v>
      </c>
      <c r="FQ172">
        <v>0</v>
      </c>
      <c r="FR172">
        <v>0</v>
      </c>
      <c r="FS172">
        <v>0</v>
      </c>
      <c r="FT172">
        <v>0</v>
      </c>
      <c r="FU172">
        <v>0</v>
      </c>
      <c r="FV172">
        <v>0</v>
      </c>
      <c r="FW172">
        <v>0</v>
      </c>
      <c r="FX172">
        <v>0</v>
      </c>
      <c r="FY172">
        <v>0</v>
      </c>
      <c r="FZ172">
        <v>0</v>
      </c>
      <c r="GA172">
        <v>0</v>
      </c>
      <c r="GB172">
        <v>0</v>
      </c>
      <c r="GC172">
        <v>0</v>
      </c>
      <c r="GD172">
        <v>0</v>
      </c>
      <c r="GE172">
        <v>0</v>
      </c>
      <c r="GF172">
        <v>0</v>
      </c>
      <c r="GG172">
        <v>0</v>
      </c>
      <c r="GH172">
        <v>0</v>
      </c>
      <c r="GI172">
        <v>0</v>
      </c>
      <c r="GJ172">
        <v>0</v>
      </c>
      <c r="GK172">
        <v>0</v>
      </c>
      <c r="GL172">
        <v>0</v>
      </c>
      <c r="GM172">
        <v>0</v>
      </c>
      <c r="GN172">
        <v>0</v>
      </c>
      <c r="GO172">
        <v>0</v>
      </c>
      <c r="GP172">
        <v>0</v>
      </c>
      <c r="GQ172">
        <v>0</v>
      </c>
      <c r="GR172">
        <v>0</v>
      </c>
      <c r="GS172">
        <v>0</v>
      </c>
    </row>
    <row r="173" spans="1:201" x14ac:dyDescent="0.25">
      <c r="A173" s="1">
        <v>4.2964824050999999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-1E-3</v>
      </c>
      <c r="CM173">
        <v>0</v>
      </c>
      <c r="CN173">
        <v>1E-3</v>
      </c>
      <c r="CO173">
        <v>1E-3</v>
      </c>
      <c r="CP173">
        <v>1E-3</v>
      </c>
      <c r="CQ173">
        <v>0</v>
      </c>
      <c r="CR173">
        <v>-2E-3</v>
      </c>
      <c r="CS173">
        <v>-3.0000000000000001E-3</v>
      </c>
      <c r="CT173">
        <v>-2E-3</v>
      </c>
      <c r="CU173">
        <v>2E-3</v>
      </c>
      <c r="CV173">
        <v>6.0000000000000001E-3</v>
      </c>
      <c r="CW173">
        <v>8.0000000000000002E-3</v>
      </c>
      <c r="CX173">
        <v>4.0000000000000001E-3</v>
      </c>
      <c r="CY173">
        <v>-3.0000000000000001E-3</v>
      </c>
      <c r="CZ173">
        <v>-1.2E-2</v>
      </c>
      <c r="DA173">
        <v>-1.7999999999999999E-2</v>
      </c>
      <c r="DB173">
        <v>-1.4E-2</v>
      </c>
      <c r="DC173">
        <v>-2E-3</v>
      </c>
      <c r="DD173">
        <v>1.7000000000000001E-2</v>
      </c>
      <c r="DE173">
        <v>3.5000000000000003E-2</v>
      </c>
      <c r="DF173">
        <v>4.2999999999999997E-2</v>
      </c>
      <c r="DG173">
        <v>3.5999999999999997E-2</v>
      </c>
      <c r="DH173">
        <v>1.0999999999999999E-2</v>
      </c>
      <c r="DI173">
        <v>-2.7E-2</v>
      </c>
      <c r="DJ173">
        <v>-7.0000000000000007E-2</v>
      </c>
      <c r="DK173">
        <v>-0.107</v>
      </c>
      <c r="DL173">
        <v>-0.125</v>
      </c>
      <c r="DM173">
        <v>-0.11600000000000001</v>
      </c>
      <c r="DN173">
        <v>-7.3999999999999996E-2</v>
      </c>
      <c r="DO173">
        <v>0</v>
      </c>
      <c r="DP173">
        <v>0.10299999999999999</v>
      </c>
      <c r="DQ173">
        <v>0.22900000000000001</v>
      </c>
      <c r="DR173">
        <v>0.36899999999999999</v>
      </c>
      <c r="DS173">
        <v>0.51100000000000001</v>
      </c>
      <c r="DT173">
        <v>0.64800000000000002</v>
      </c>
      <c r="DU173">
        <v>0.77</v>
      </c>
      <c r="DV173">
        <v>0.87</v>
      </c>
      <c r="DW173">
        <v>0.94299999999999995</v>
      </c>
      <c r="DX173">
        <v>0.98699999999999999</v>
      </c>
      <c r="DY173">
        <v>0.997</v>
      </c>
      <c r="DZ173">
        <v>0.97299999999999998</v>
      </c>
      <c r="EA173">
        <v>0.91300000000000003</v>
      </c>
      <c r="EB173">
        <v>0.81799999999999995</v>
      </c>
      <c r="EC173">
        <v>0.69299999999999995</v>
      </c>
      <c r="ED173">
        <v>0.54500000000000004</v>
      </c>
      <c r="EE173">
        <v>0.38200000000000001</v>
      </c>
      <c r="EF173">
        <v>0.20899999999999999</v>
      </c>
      <c r="EG173">
        <v>3.2000000000000001E-2</v>
      </c>
      <c r="EH173">
        <v>-0.14699999999999999</v>
      </c>
      <c r="EI173">
        <v>-0.32800000000000001</v>
      </c>
      <c r="EJ173">
        <v>-0.50600000000000001</v>
      </c>
      <c r="EK173">
        <v>-0.67400000000000004</v>
      </c>
      <c r="EL173">
        <v>-0.82</v>
      </c>
      <c r="EM173">
        <v>-0.93200000000000005</v>
      </c>
      <c r="EN173">
        <v>-0.998</v>
      </c>
      <c r="EO173">
        <v>-1.0129999999999999</v>
      </c>
      <c r="EP173">
        <v>-0.97699999999999998</v>
      </c>
      <c r="EQ173">
        <v>-0.89800000000000002</v>
      </c>
      <c r="ER173">
        <v>-0.78700000000000003</v>
      </c>
      <c r="ES173">
        <v>-0.66</v>
      </c>
      <c r="ET173">
        <v>-0.53</v>
      </c>
      <c r="EU173">
        <v>-0.40699999999999997</v>
      </c>
      <c r="EV173">
        <v>-0.30099999999999999</v>
      </c>
      <c r="EW173">
        <v>-0.214</v>
      </c>
      <c r="EX173">
        <v>-0.14599999999999999</v>
      </c>
      <c r="EY173">
        <v>-9.6000000000000002E-2</v>
      </c>
      <c r="EZ173">
        <v>-6.0999999999999999E-2</v>
      </c>
      <c r="FA173">
        <v>-3.6999999999999998E-2</v>
      </c>
      <c r="FB173">
        <v>-2.1999999999999999E-2</v>
      </c>
      <c r="FC173">
        <v>-1.2999999999999999E-2</v>
      </c>
      <c r="FD173">
        <v>-7.0000000000000001E-3</v>
      </c>
      <c r="FE173">
        <v>-4.0000000000000001E-3</v>
      </c>
      <c r="FF173">
        <v>-2E-3</v>
      </c>
      <c r="FG173">
        <v>-1E-3</v>
      </c>
      <c r="FH173">
        <v>0</v>
      </c>
      <c r="FI173">
        <v>0</v>
      </c>
      <c r="FJ173">
        <v>0</v>
      </c>
      <c r="FK173">
        <v>0</v>
      </c>
      <c r="FL173">
        <v>0</v>
      </c>
      <c r="FM173">
        <v>0</v>
      </c>
      <c r="FN173">
        <v>0</v>
      </c>
      <c r="FO173">
        <v>0</v>
      </c>
      <c r="FP173">
        <v>0</v>
      </c>
      <c r="FQ173">
        <v>0</v>
      </c>
      <c r="FR173">
        <v>0</v>
      </c>
      <c r="FS173">
        <v>0</v>
      </c>
      <c r="FT173">
        <v>0</v>
      </c>
      <c r="FU173">
        <v>0</v>
      </c>
      <c r="FV173">
        <v>0</v>
      </c>
      <c r="FW173">
        <v>0</v>
      </c>
      <c r="FX173">
        <v>0</v>
      </c>
      <c r="FY173">
        <v>0</v>
      </c>
      <c r="FZ173">
        <v>0</v>
      </c>
      <c r="GA173">
        <v>0</v>
      </c>
      <c r="GB173">
        <v>0</v>
      </c>
      <c r="GC173">
        <v>0</v>
      </c>
      <c r="GD173">
        <v>0</v>
      </c>
      <c r="GE173">
        <v>0</v>
      </c>
      <c r="GF173">
        <v>0</v>
      </c>
      <c r="GG173">
        <v>0</v>
      </c>
      <c r="GH173">
        <v>0</v>
      </c>
      <c r="GI173">
        <v>0</v>
      </c>
      <c r="GJ173">
        <v>0</v>
      </c>
      <c r="GK173">
        <v>0</v>
      </c>
      <c r="GL173">
        <v>0</v>
      </c>
      <c r="GM173">
        <v>0</v>
      </c>
      <c r="GN173">
        <v>0</v>
      </c>
      <c r="GO173">
        <v>0</v>
      </c>
      <c r="GP173">
        <v>0</v>
      </c>
      <c r="GQ173">
        <v>0</v>
      </c>
      <c r="GR173">
        <v>0</v>
      </c>
      <c r="GS173">
        <v>0</v>
      </c>
    </row>
    <row r="174" spans="1:201" x14ac:dyDescent="0.25">
      <c r="A174" s="1">
        <v>4.3216080332000004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-1E-3</v>
      </c>
      <c r="CM174">
        <v>-1E-3</v>
      </c>
      <c r="CN174">
        <v>0</v>
      </c>
      <c r="CO174">
        <v>1E-3</v>
      </c>
      <c r="CP174">
        <v>1E-3</v>
      </c>
      <c r="CQ174">
        <v>1E-3</v>
      </c>
      <c r="CR174">
        <v>-1E-3</v>
      </c>
      <c r="CS174">
        <v>-3.0000000000000001E-3</v>
      </c>
      <c r="CT174">
        <v>-3.0000000000000001E-3</v>
      </c>
      <c r="CU174">
        <v>0</v>
      </c>
      <c r="CV174">
        <v>4.0000000000000001E-3</v>
      </c>
      <c r="CW174">
        <v>7.0000000000000001E-3</v>
      </c>
      <c r="CX174">
        <v>7.0000000000000001E-3</v>
      </c>
      <c r="CY174">
        <v>1E-3</v>
      </c>
      <c r="CZ174">
        <v>-8.0000000000000002E-3</v>
      </c>
      <c r="DA174">
        <v>-1.6E-2</v>
      </c>
      <c r="DB174">
        <v>-1.7000000000000001E-2</v>
      </c>
      <c r="DC174">
        <v>-8.9999999999999993E-3</v>
      </c>
      <c r="DD174">
        <v>8.0000000000000002E-3</v>
      </c>
      <c r="DE174">
        <v>2.7E-2</v>
      </c>
      <c r="DF174">
        <v>4.1000000000000002E-2</v>
      </c>
      <c r="DG174">
        <v>4.2000000000000003E-2</v>
      </c>
      <c r="DH174">
        <v>2.5000000000000001E-2</v>
      </c>
      <c r="DI174">
        <v>-7.0000000000000001E-3</v>
      </c>
      <c r="DJ174">
        <v>-4.9000000000000002E-2</v>
      </c>
      <c r="DK174">
        <v>-9.0999999999999998E-2</v>
      </c>
      <c r="DL174">
        <v>-0.11899999999999999</v>
      </c>
      <c r="DM174">
        <v>-0.125</v>
      </c>
      <c r="DN174">
        <v>-9.9000000000000005E-2</v>
      </c>
      <c r="DO174">
        <v>-4.1000000000000002E-2</v>
      </c>
      <c r="DP174">
        <v>4.9000000000000002E-2</v>
      </c>
      <c r="DQ174">
        <v>0.16400000000000001</v>
      </c>
      <c r="DR174">
        <v>0.29799999999999999</v>
      </c>
      <c r="DS174">
        <v>0.441</v>
      </c>
      <c r="DT174">
        <v>0.58199999999999996</v>
      </c>
      <c r="DU174">
        <v>0.71199999999999997</v>
      </c>
      <c r="DV174">
        <v>0.82299999999999995</v>
      </c>
      <c r="DW174">
        <v>0.91</v>
      </c>
      <c r="DX174">
        <v>0.96899999999999997</v>
      </c>
      <c r="DY174">
        <v>0.996</v>
      </c>
      <c r="DZ174">
        <v>0.99</v>
      </c>
      <c r="EA174">
        <v>0.94699999999999995</v>
      </c>
      <c r="EB174">
        <v>0.86899999999999999</v>
      </c>
      <c r="EC174">
        <v>0.75900000000000001</v>
      </c>
      <c r="ED174">
        <v>0.621</v>
      </c>
      <c r="EE174">
        <v>0.46500000000000002</v>
      </c>
      <c r="EF174">
        <v>0.29599999999999999</v>
      </c>
      <c r="EG174">
        <v>0.121</v>
      </c>
      <c r="EH174">
        <v>-5.7000000000000002E-2</v>
      </c>
      <c r="EI174">
        <v>-0.23799999999999999</v>
      </c>
      <c r="EJ174">
        <v>-0.41799999999999998</v>
      </c>
      <c r="EK174">
        <v>-0.59299999999999997</v>
      </c>
      <c r="EL174">
        <v>-0.751</v>
      </c>
      <c r="EM174">
        <v>-0.88200000000000001</v>
      </c>
      <c r="EN174">
        <v>-0.97099999999999997</v>
      </c>
      <c r="EO174">
        <v>-1.012</v>
      </c>
      <c r="EP174">
        <v>-1</v>
      </c>
      <c r="EQ174">
        <v>-0.94099999999999995</v>
      </c>
      <c r="ER174">
        <v>-0.84399999999999997</v>
      </c>
      <c r="ES174">
        <v>-0.72399999999999998</v>
      </c>
      <c r="ET174">
        <v>-0.59399999999999997</v>
      </c>
      <c r="EU174">
        <v>-0.46700000000000003</v>
      </c>
      <c r="EV174">
        <v>-0.35199999999999998</v>
      </c>
      <c r="EW174">
        <v>-0.255</v>
      </c>
      <c r="EX174">
        <v>-0.17799999999999999</v>
      </c>
      <c r="EY174">
        <v>-0.11899999999999999</v>
      </c>
      <c r="EZ174">
        <v>-7.6999999999999999E-2</v>
      </c>
      <c r="FA174">
        <v>-4.8000000000000001E-2</v>
      </c>
      <c r="FB174">
        <v>-2.9000000000000001E-2</v>
      </c>
      <c r="FC174">
        <v>-1.7000000000000001E-2</v>
      </c>
      <c r="FD174">
        <v>-8.9999999999999993E-3</v>
      </c>
      <c r="FE174">
        <v>-5.0000000000000001E-3</v>
      </c>
      <c r="FF174">
        <v>-3.0000000000000001E-3</v>
      </c>
      <c r="FG174">
        <v>-1E-3</v>
      </c>
      <c r="FH174">
        <v>-1E-3</v>
      </c>
      <c r="FI174">
        <v>0</v>
      </c>
      <c r="FJ174">
        <v>0</v>
      </c>
      <c r="FK174">
        <v>0</v>
      </c>
      <c r="FL174">
        <v>0</v>
      </c>
      <c r="FM174">
        <v>0</v>
      </c>
      <c r="FN174">
        <v>0</v>
      </c>
      <c r="FO174">
        <v>0</v>
      </c>
      <c r="FP174">
        <v>0</v>
      </c>
      <c r="FQ174">
        <v>0</v>
      </c>
      <c r="FR174">
        <v>0</v>
      </c>
      <c r="FS174">
        <v>0</v>
      </c>
      <c r="FT174">
        <v>0</v>
      </c>
      <c r="FU174">
        <v>0</v>
      </c>
      <c r="FV174">
        <v>0</v>
      </c>
      <c r="FW174">
        <v>0</v>
      </c>
      <c r="FX174">
        <v>0</v>
      </c>
      <c r="FY174">
        <v>0</v>
      </c>
      <c r="FZ174">
        <v>0</v>
      </c>
      <c r="GA174">
        <v>0</v>
      </c>
      <c r="GB174">
        <v>0</v>
      </c>
      <c r="GC174">
        <v>0</v>
      </c>
      <c r="GD174">
        <v>0</v>
      </c>
      <c r="GE174">
        <v>0</v>
      </c>
      <c r="GF174">
        <v>0</v>
      </c>
      <c r="GG174">
        <v>0</v>
      </c>
      <c r="GH174">
        <v>0</v>
      </c>
      <c r="GI174">
        <v>0</v>
      </c>
      <c r="GJ174">
        <v>0</v>
      </c>
      <c r="GK174">
        <v>0</v>
      </c>
      <c r="GL174">
        <v>0</v>
      </c>
      <c r="GM174">
        <v>0</v>
      </c>
      <c r="GN174">
        <v>0</v>
      </c>
      <c r="GO174">
        <v>0</v>
      </c>
      <c r="GP174">
        <v>0</v>
      </c>
      <c r="GQ174">
        <v>0</v>
      </c>
      <c r="GR174">
        <v>0</v>
      </c>
      <c r="GS174">
        <v>0</v>
      </c>
    </row>
    <row r="175" spans="1:201" x14ac:dyDescent="0.25">
      <c r="A175" s="1">
        <v>4.3467336613000001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-1E-3</v>
      </c>
      <c r="CN175">
        <v>0</v>
      </c>
      <c r="CO175">
        <v>1E-3</v>
      </c>
      <c r="CP175">
        <v>1E-3</v>
      </c>
      <c r="CQ175">
        <v>1E-3</v>
      </c>
      <c r="CR175">
        <v>0</v>
      </c>
      <c r="CS175">
        <v>-2E-3</v>
      </c>
      <c r="CT175">
        <v>-3.0000000000000001E-3</v>
      </c>
      <c r="CU175">
        <v>-2E-3</v>
      </c>
      <c r="CV175">
        <v>2E-3</v>
      </c>
      <c r="CW175">
        <v>6.0000000000000001E-3</v>
      </c>
      <c r="CX175">
        <v>8.0000000000000002E-3</v>
      </c>
      <c r="CY175">
        <v>4.0000000000000001E-3</v>
      </c>
      <c r="CZ175">
        <v>-4.0000000000000001E-3</v>
      </c>
      <c r="DA175">
        <v>-1.2999999999999999E-2</v>
      </c>
      <c r="DB175">
        <v>-1.7999999999999999E-2</v>
      </c>
      <c r="DC175">
        <v>-1.4E-2</v>
      </c>
      <c r="DD175">
        <v>-1E-3</v>
      </c>
      <c r="DE175">
        <v>1.7999999999999999E-2</v>
      </c>
      <c r="DF175">
        <v>3.5999999999999997E-2</v>
      </c>
      <c r="DG175">
        <v>4.3999999999999997E-2</v>
      </c>
      <c r="DH175">
        <v>3.5999999999999997E-2</v>
      </c>
      <c r="DI175">
        <v>0.01</v>
      </c>
      <c r="DJ175">
        <v>-2.8000000000000001E-2</v>
      </c>
      <c r="DK175">
        <v>-7.1999999999999995E-2</v>
      </c>
      <c r="DL175">
        <v>-0.108</v>
      </c>
      <c r="DM175">
        <v>-0.126</v>
      </c>
      <c r="DN175">
        <v>-0.11600000000000001</v>
      </c>
      <c r="DO175">
        <v>-7.3999999999999996E-2</v>
      </c>
      <c r="DP175">
        <v>1E-3</v>
      </c>
      <c r="DQ175">
        <v>0.104</v>
      </c>
      <c r="DR175">
        <v>0.23</v>
      </c>
      <c r="DS175">
        <v>0.37</v>
      </c>
      <c r="DT175">
        <v>0.51300000000000001</v>
      </c>
      <c r="DU175">
        <v>0.64900000000000002</v>
      </c>
      <c r="DV175">
        <v>0.77</v>
      </c>
      <c r="DW175">
        <v>0.87</v>
      </c>
      <c r="DX175">
        <v>0.94399999999999995</v>
      </c>
      <c r="DY175">
        <v>0.98699999999999999</v>
      </c>
      <c r="DZ175">
        <v>0.997</v>
      </c>
      <c r="EA175">
        <v>0.97299999999999998</v>
      </c>
      <c r="EB175">
        <v>0.91200000000000003</v>
      </c>
      <c r="EC175">
        <v>0.81699999999999995</v>
      </c>
      <c r="ED175">
        <v>0.69199999999999995</v>
      </c>
      <c r="EE175">
        <v>0.54400000000000004</v>
      </c>
      <c r="EF175">
        <v>0.38100000000000001</v>
      </c>
      <c r="EG175">
        <v>0.20899999999999999</v>
      </c>
      <c r="EH175">
        <v>3.2000000000000001E-2</v>
      </c>
      <c r="EI175">
        <v>-0.14799999999999999</v>
      </c>
      <c r="EJ175">
        <v>-0.32900000000000001</v>
      </c>
      <c r="EK175">
        <v>-0.50800000000000001</v>
      </c>
      <c r="EL175">
        <v>-0.67600000000000005</v>
      </c>
      <c r="EM175">
        <v>-0.82199999999999995</v>
      </c>
      <c r="EN175">
        <v>-0.93300000000000005</v>
      </c>
      <c r="EO175">
        <v>-0.998</v>
      </c>
      <c r="EP175">
        <v>-1.012</v>
      </c>
      <c r="EQ175">
        <v>-0.97499999999999998</v>
      </c>
      <c r="ER175">
        <v>-0.89600000000000002</v>
      </c>
      <c r="ES175">
        <v>-0.78500000000000003</v>
      </c>
      <c r="ET175">
        <v>-0.65800000000000003</v>
      </c>
      <c r="EU175">
        <v>-0.52900000000000003</v>
      </c>
      <c r="EV175">
        <v>-0.40699999999999997</v>
      </c>
      <c r="EW175">
        <v>-0.30099999999999999</v>
      </c>
      <c r="EX175">
        <v>-0.214</v>
      </c>
      <c r="EY175">
        <v>-0.14599999999999999</v>
      </c>
      <c r="EZ175">
        <v>-9.6000000000000002E-2</v>
      </c>
      <c r="FA175">
        <v>-6.0999999999999999E-2</v>
      </c>
      <c r="FB175">
        <v>-3.7999999999999999E-2</v>
      </c>
      <c r="FC175">
        <v>-2.1999999999999999E-2</v>
      </c>
      <c r="FD175">
        <v>-1.2999999999999999E-2</v>
      </c>
      <c r="FE175">
        <v>-7.0000000000000001E-3</v>
      </c>
      <c r="FF175">
        <v>-4.0000000000000001E-3</v>
      </c>
      <c r="FG175">
        <v>-2E-3</v>
      </c>
      <c r="FH175">
        <v>-1E-3</v>
      </c>
      <c r="FI175">
        <v>0</v>
      </c>
      <c r="FJ175">
        <v>0</v>
      </c>
      <c r="FK175">
        <v>0</v>
      </c>
      <c r="FL175">
        <v>0</v>
      </c>
      <c r="FM175">
        <v>0</v>
      </c>
      <c r="FN175">
        <v>0</v>
      </c>
      <c r="FO175">
        <v>0</v>
      </c>
      <c r="FP175">
        <v>0</v>
      </c>
      <c r="FQ175">
        <v>0</v>
      </c>
      <c r="FR175">
        <v>0</v>
      </c>
      <c r="FS175">
        <v>0</v>
      </c>
      <c r="FT175">
        <v>0</v>
      </c>
      <c r="FU175">
        <v>0</v>
      </c>
      <c r="FV175">
        <v>0</v>
      </c>
      <c r="FW175">
        <v>0</v>
      </c>
      <c r="FX175">
        <v>0</v>
      </c>
      <c r="FY175">
        <v>0</v>
      </c>
      <c r="FZ175">
        <v>0</v>
      </c>
      <c r="GA175">
        <v>0</v>
      </c>
      <c r="GB175">
        <v>0</v>
      </c>
      <c r="GC175">
        <v>0</v>
      </c>
      <c r="GD175">
        <v>0</v>
      </c>
      <c r="GE175">
        <v>0</v>
      </c>
      <c r="GF175">
        <v>0</v>
      </c>
      <c r="GG175">
        <v>0</v>
      </c>
      <c r="GH175">
        <v>0</v>
      </c>
      <c r="GI175">
        <v>0</v>
      </c>
      <c r="GJ175">
        <v>0</v>
      </c>
      <c r="GK175">
        <v>0</v>
      </c>
      <c r="GL175">
        <v>0</v>
      </c>
      <c r="GM175">
        <v>0</v>
      </c>
      <c r="GN175">
        <v>0</v>
      </c>
      <c r="GO175">
        <v>0</v>
      </c>
      <c r="GP175">
        <v>0</v>
      </c>
      <c r="GQ175">
        <v>0</v>
      </c>
      <c r="GR175">
        <v>0</v>
      </c>
      <c r="GS175">
        <v>0</v>
      </c>
    </row>
    <row r="176" spans="1:201" x14ac:dyDescent="0.25">
      <c r="A176" s="1">
        <v>4.3718592893999997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-1E-3</v>
      </c>
      <c r="CN176">
        <v>0</v>
      </c>
      <c r="CO176">
        <v>0</v>
      </c>
      <c r="CP176">
        <v>1E-3</v>
      </c>
      <c r="CQ176">
        <v>1E-3</v>
      </c>
      <c r="CR176">
        <v>0</v>
      </c>
      <c r="CS176">
        <v>-2E-3</v>
      </c>
      <c r="CT176">
        <v>-3.0000000000000001E-3</v>
      </c>
      <c r="CU176">
        <v>-3.0000000000000001E-3</v>
      </c>
      <c r="CV176">
        <v>0</v>
      </c>
      <c r="CW176">
        <v>5.0000000000000001E-3</v>
      </c>
      <c r="CX176">
        <v>8.0000000000000002E-3</v>
      </c>
      <c r="CY176">
        <v>6.0000000000000001E-3</v>
      </c>
      <c r="CZ176">
        <v>0</v>
      </c>
      <c r="DA176">
        <v>-8.9999999999999993E-3</v>
      </c>
      <c r="DB176">
        <v>-1.6E-2</v>
      </c>
      <c r="DC176">
        <v>-1.7000000000000001E-2</v>
      </c>
      <c r="DD176">
        <v>-8.0000000000000002E-3</v>
      </c>
      <c r="DE176">
        <v>8.9999999999999993E-3</v>
      </c>
      <c r="DF176">
        <v>2.8000000000000001E-2</v>
      </c>
      <c r="DG176">
        <v>4.1000000000000002E-2</v>
      </c>
      <c r="DH176">
        <v>4.2000000000000003E-2</v>
      </c>
      <c r="DI176">
        <v>2.5000000000000001E-2</v>
      </c>
      <c r="DJ176">
        <v>-8.0000000000000002E-3</v>
      </c>
      <c r="DK176">
        <v>-5.0999999999999997E-2</v>
      </c>
      <c r="DL176">
        <v>-9.1999999999999998E-2</v>
      </c>
      <c r="DM176">
        <v>-0.12</v>
      </c>
      <c r="DN176">
        <v>-0.125</v>
      </c>
      <c r="DO176">
        <v>-9.9000000000000005E-2</v>
      </c>
      <c r="DP176">
        <v>-0.04</v>
      </c>
      <c r="DQ176">
        <v>0.05</v>
      </c>
      <c r="DR176">
        <v>0.16600000000000001</v>
      </c>
      <c r="DS176">
        <v>0.3</v>
      </c>
      <c r="DT176">
        <v>0.442</v>
      </c>
      <c r="DU176">
        <v>0.58299999999999996</v>
      </c>
      <c r="DV176">
        <v>0.71199999999999997</v>
      </c>
      <c r="DW176">
        <v>0.82399999999999995</v>
      </c>
      <c r="DX176">
        <v>0.91100000000000003</v>
      </c>
      <c r="DY176">
        <v>0.96899999999999997</v>
      </c>
      <c r="DZ176">
        <v>0.997</v>
      </c>
      <c r="EA176">
        <v>0.99</v>
      </c>
      <c r="EB176">
        <v>0.94699999999999995</v>
      </c>
      <c r="EC176">
        <v>0.86899999999999999</v>
      </c>
      <c r="ED176">
        <v>0.75800000000000001</v>
      </c>
      <c r="EE176">
        <v>0.62</v>
      </c>
      <c r="EF176">
        <v>0.46400000000000002</v>
      </c>
      <c r="EG176">
        <v>0.29599999999999999</v>
      </c>
      <c r="EH176">
        <v>0.121</v>
      </c>
      <c r="EI176">
        <v>-5.7000000000000002E-2</v>
      </c>
      <c r="EJ176">
        <v>-0.23899999999999999</v>
      </c>
      <c r="EK176">
        <v>-0.42</v>
      </c>
      <c r="EL176">
        <v>-0.59399999999999997</v>
      </c>
      <c r="EM176">
        <v>-0.753</v>
      </c>
      <c r="EN176">
        <v>-0.88300000000000001</v>
      </c>
      <c r="EO176">
        <v>-0.97199999999999998</v>
      </c>
      <c r="EP176">
        <v>-1.0109999999999999</v>
      </c>
      <c r="EQ176">
        <v>-0.999</v>
      </c>
      <c r="ER176">
        <v>-0.93899999999999995</v>
      </c>
      <c r="ES176">
        <v>-0.84299999999999997</v>
      </c>
      <c r="ET176">
        <v>-0.72199999999999998</v>
      </c>
      <c r="EU176">
        <v>-0.59199999999999997</v>
      </c>
      <c r="EV176">
        <v>-0.46600000000000003</v>
      </c>
      <c r="EW176">
        <v>-0.35199999999999998</v>
      </c>
      <c r="EX176">
        <v>-0.255</v>
      </c>
      <c r="EY176">
        <v>-0.17799999999999999</v>
      </c>
      <c r="EZ176">
        <v>-0.11899999999999999</v>
      </c>
      <c r="FA176">
        <v>-7.6999999999999999E-2</v>
      </c>
      <c r="FB176">
        <v>-4.8000000000000001E-2</v>
      </c>
      <c r="FC176">
        <v>-2.9000000000000001E-2</v>
      </c>
      <c r="FD176">
        <v>-1.7000000000000001E-2</v>
      </c>
      <c r="FE176">
        <v>-0.01</v>
      </c>
      <c r="FF176">
        <v>-5.0000000000000001E-3</v>
      </c>
      <c r="FG176">
        <v>-3.0000000000000001E-3</v>
      </c>
      <c r="FH176">
        <v>-1E-3</v>
      </c>
      <c r="FI176">
        <v>-1E-3</v>
      </c>
      <c r="FJ176">
        <v>0</v>
      </c>
      <c r="FK176">
        <v>0</v>
      </c>
      <c r="FL176">
        <v>0</v>
      </c>
      <c r="FM176">
        <v>0</v>
      </c>
      <c r="FN176">
        <v>0</v>
      </c>
      <c r="FO176">
        <v>0</v>
      </c>
      <c r="FP176">
        <v>0</v>
      </c>
      <c r="FQ176">
        <v>0</v>
      </c>
      <c r="FR176">
        <v>0</v>
      </c>
      <c r="FS176">
        <v>0</v>
      </c>
      <c r="FT176">
        <v>0</v>
      </c>
      <c r="FU176">
        <v>0</v>
      </c>
      <c r="FV176">
        <v>0</v>
      </c>
      <c r="FW176">
        <v>0</v>
      </c>
      <c r="FX176">
        <v>0</v>
      </c>
      <c r="FY176">
        <v>0</v>
      </c>
      <c r="FZ176">
        <v>0</v>
      </c>
      <c r="GA176">
        <v>0</v>
      </c>
      <c r="GB176">
        <v>0</v>
      </c>
      <c r="GC176">
        <v>0</v>
      </c>
      <c r="GD176">
        <v>0</v>
      </c>
      <c r="GE176">
        <v>0</v>
      </c>
      <c r="GF176">
        <v>0</v>
      </c>
      <c r="GG176">
        <v>0</v>
      </c>
      <c r="GH176">
        <v>0</v>
      </c>
      <c r="GI176">
        <v>0</v>
      </c>
      <c r="GJ176">
        <v>0</v>
      </c>
      <c r="GK176">
        <v>0</v>
      </c>
      <c r="GL176">
        <v>0</v>
      </c>
      <c r="GM176">
        <v>0</v>
      </c>
      <c r="GN176">
        <v>0</v>
      </c>
      <c r="GO176">
        <v>0</v>
      </c>
      <c r="GP176">
        <v>0</v>
      </c>
      <c r="GQ176">
        <v>0</v>
      </c>
      <c r="GR176">
        <v>0</v>
      </c>
      <c r="GS176">
        <v>0</v>
      </c>
    </row>
    <row r="177" spans="1:201" x14ac:dyDescent="0.25">
      <c r="A177" s="1">
        <v>4.3969849175000002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-1E-3</v>
      </c>
      <c r="CO177">
        <v>0</v>
      </c>
      <c r="CP177">
        <v>1E-3</v>
      </c>
      <c r="CQ177">
        <v>1E-3</v>
      </c>
      <c r="CR177">
        <v>1E-3</v>
      </c>
      <c r="CS177">
        <v>-1E-3</v>
      </c>
      <c r="CT177">
        <v>-3.0000000000000001E-3</v>
      </c>
      <c r="CU177">
        <v>-3.0000000000000001E-3</v>
      </c>
      <c r="CV177">
        <v>-1E-3</v>
      </c>
      <c r="CW177">
        <v>3.0000000000000001E-3</v>
      </c>
      <c r="CX177">
        <v>7.0000000000000001E-3</v>
      </c>
      <c r="CY177">
        <v>8.0000000000000002E-3</v>
      </c>
      <c r="CZ177">
        <v>4.0000000000000001E-3</v>
      </c>
      <c r="DA177">
        <v>-5.0000000000000001E-3</v>
      </c>
      <c r="DB177">
        <v>-1.4E-2</v>
      </c>
      <c r="DC177">
        <v>-1.7999999999999999E-2</v>
      </c>
      <c r="DD177">
        <v>-1.4E-2</v>
      </c>
      <c r="DE177">
        <v>0</v>
      </c>
      <c r="DF177">
        <v>1.9E-2</v>
      </c>
      <c r="DG177">
        <v>3.5999999999999997E-2</v>
      </c>
      <c r="DH177">
        <v>4.3999999999999997E-2</v>
      </c>
      <c r="DI177">
        <v>3.5000000000000003E-2</v>
      </c>
      <c r="DJ177">
        <v>8.9999999999999993E-3</v>
      </c>
      <c r="DK177">
        <v>-0.03</v>
      </c>
      <c r="DL177">
        <v>-7.2999999999999995E-2</v>
      </c>
      <c r="DM177">
        <v>-0.109</v>
      </c>
      <c r="DN177">
        <v>-0.126</v>
      </c>
      <c r="DO177">
        <v>-0.11600000000000001</v>
      </c>
      <c r="DP177">
        <v>-7.3999999999999996E-2</v>
      </c>
      <c r="DQ177">
        <v>1E-3</v>
      </c>
      <c r="DR177">
        <v>0.105</v>
      </c>
      <c r="DS177">
        <v>0.23200000000000001</v>
      </c>
      <c r="DT177">
        <v>0.371</v>
      </c>
      <c r="DU177">
        <v>0.51400000000000001</v>
      </c>
      <c r="DV177">
        <v>0.65</v>
      </c>
      <c r="DW177">
        <v>0.77100000000000002</v>
      </c>
      <c r="DX177">
        <v>0.871</v>
      </c>
      <c r="DY177">
        <v>0.94399999999999995</v>
      </c>
      <c r="DZ177">
        <v>0.98699999999999999</v>
      </c>
      <c r="EA177">
        <v>0.998</v>
      </c>
      <c r="EB177">
        <v>0.97299999999999998</v>
      </c>
      <c r="EC177">
        <v>0.91200000000000003</v>
      </c>
      <c r="ED177">
        <v>0.81699999999999995</v>
      </c>
      <c r="EE177">
        <v>0.69099999999999995</v>
      </c>
      <c r="EF177">
        <v>0.54300000000000004</v>
      </c>
      <c r="EG177">
        <v>0.38100000000000001</v>
      </c>
      <c r="EH177">
        <v>0.20899999999999999</v>
      </c>
      <c r="EI177">
        <v>3.2000000000000001E-2</v>
      </c>
      <c r="EJ177">
        <v>-0.14799999999999999</v>
      </c>
      <c r="EK177">
        <v>-0.33</v>
      </c>
      <c r="EL177">
        <v>-0.50900000000000001</v>
      </c>
      <c r="EM177">
        <v>-0.67700000000000005</v>
      </c>
      <c r="EN177">
        <v>-0.82299999999999995</v>
      </c>
      <c r="EO177">
        <v>-0.93400000000000005</v>
      </c>
      <c r="EP177">
        <v>-0.998</v>
      </c>
      <c r="EQ177">
        <v>-1.0109999999999999</v>
      </c>
      <c r="ER177">
        <v>-0.97399999999999998</v>
      </c>
      <c r="ES177">
        <v>-0.89400000000000002</v>
      </c>
      <c r="ET177">
        <v>-0.78400000000000003</v>
      </c>
      <c r="EU177">
        <v>-0.65700000000000003</v>
      </c>
      <c r="EV177">
        <v>-0.52800000000000002</v>
      </c>
      <c r="EW177">
        <v>-0.40600000000000003</v>
      </c>
      <c r="EX177">
        <v>-0.30099999999999999</v>
      </c>
      <c r="EY177">
        <v>-0.214</v>
      </c>
      <c r="EZ177">
        <v>-0.14699999999999999</v>
      </c>
      <c r="FA177">
        <v>-9.7000000000000003E-2</v>
      </c>
      <c r="FB177">
        <v>-6.2E-2</v>
      </c>
      <c r="FC177">
        <v>-3.7999999999999999E-2</v>
      </c>
      <c r="FD177">
        <v>-2.1999999999999999E-2</v>
      </c>
      <c r="FE177">
        <v>-1.2999999999999999E-2</v>
      </c>
      <c r="FF177">
        <v>-7.0000000000000001E-3</v>
      </c>
      <c r="FG177">
        <v>-4.0000000000000001E-3</v>
      </c>
      <c r="FH177">
        <v>-2E-3</v>
      </c>
      <c r="FI177">
        <v>-1E-3</v>
      </c>
      <c r="FJ177">
        <v>0</v>
      </c>
      <c r="FK177">
        <v>0</v>
      </c>
      <c r="FL177">
        <v>0</v>
      </c>
      <c r="FM177">
        <v>0</v>
      </c>
      <c r="FN177">
        <v>0</v>
      </c>
      <c r="FO177">
        <v>0</v>
      </c>
      <c r="FP177">
        <v>0</v>
      </c>
      <c r="FQ177">
        <v>0</v>
      </c>
      <c r="FR177">
        <v>0</v>
      </c>
      <c r="FS177">
        <v>0</v>
      </c>
      <c r="FT177">
        <v>0</v>
      </c>
      <c r="FU177">
        <v>0</v>
      </c>
      <c r="FV177">
        <v>0</v>
      </c>
      <c r="FW177">
        <v>0</v>
      </c>
      <c r="FX177">
        <v>0</v>
      </c>
      <c r="FY177">
        <v>0</v>
      </c>
      <c r="FZ177">
        <v>0</v>
      </c>
      <c r="GA177">
        <v>0</v>
      </c>
      <c r="GB177">
        <v>0</v>
      </c>
      <c r="GC177">
        <v>0</v>
      </c>
      <c r="GD177">
        <v>0</v>
      </c>
      <c r="GE177">
        <v>0</v>
      </c>
      <c r="GF177">
        <v>0</v>
      </c>
      <c r="GG177">
        <v>0</v>
      </c>
      <c r="GH177">
        <v>0</v>
      </c>
      <c r="GI177">
        <v>0</v>
      </c>
      <c r="GJ177">
        <v>0</v>
      </c>
      <c r="GK177">
        <v>0</v>
      </c>
      <c r="GL177">
        <v>0</v>
      </c>
      <c r="GM177">
        <v>0</v>
      </c>
      <c r="GN177">
        <v>0</v>
      </c>
      <c r="GO177">
        <v>0</v>
      </c>
      <c r="GP177">
        <v>0</v>
      </c>
      <c r="GQ177">
        <v>0</v>
      </c>
      <c r="GR177">
        <v>0</v>
      </c>
      <c r="GS177">
        <v>0</v>
      </c>
    </row>
    <row r="178" spans="1:201" x14ac:dyDescent="0.25">
      <c r="A178" s="1">
        <v>4.4221105455999998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-1E-3</v>
      </c>
      <c r="CO178">
        <v>0</v>
      </c>
      <c r="CP178">
        <v>0</v>
      </c>
      <c r="CQ178">
        <v>1E-3</v>
      </c>
      <c r="CR178">
        <v>1E-3</v>
      </c>
      <c r="CS178">
        <v>0</v>
      </c>
      <c r="CT178">
        <v>-2E-3</v>
      </c>
      <c r="CU178">
        <v>-3.0000000000000001E-3</v>
      </c>
      <c r="CV178">
        <v>-3.0000000000000001E-3</v>
      </c>
      <c r="CW178">
        <v>1E-3</v>
      </c>
      <c r="CX178">
        <v>5.0000000000000001E-3</v>
      </c>
      <c r="CY178">
        <v>8.0000000000000002E-3</v>
      </c>
      <c r="CZ178">
        <v>6.0000000000000001E-3</v>
      </c>
      <c r="DA178">
        <v>0</v>
      </c>
      <c r="DB178">
        <v>-0.01</v>
      </c>
      <c r="DC178">
        <v>-1.7000000000000001E-2</v>
      </c>
      <c r="DD178">
        <v>-1.7000000000000001E-2</v>
      </c>
      <c r="DE178">
        <v>-8.0000000000000002E-3</v>
      </c>
      <c r="DF178">
        <v>0.01</v>
      </c>
      <c r="DG178">
        <v>2.9000000000000001E-2</v>
      </c>
      <c r="DH178">
        <v>4.2000000000000003E-2</v>
      </c>
      <c r="DI178">
        <v>4.2000000000000003E-2</v>
      </c>
      <c r="DJ178">
        <v>2.4E-2</v>
      </c>
      <c r="DK178">
        <v>-0.01</v>
      </c>
      <c r="DL178">
        <v>-5.1999999999999998E-2</v>
      </c>
      <c r="DM178">
        <v>-9.4E-2</v>
      </c>
      <c r="DN178">
        <v>-0.121</v>
      </c>
      <c r="DO178">
        <v>-0.125</v>
      </c>
      <c r="DP178">
        <v>-9.9000000000000005E-2</v>
      </c>
      <c r="DQ178">
        <v>-0.04</v>
      </c>
      <c r="DR178">
        <v>5.0999999999999997E-2</v>
      </c>
      <c r="DS178">
        <v>0.16700000000000001</v>
      </c>
      <c r="DT178">
        <v>0.30099999999999999</v>
      </c>
      <c r="DU178">
        <v>0.443</v>
      </c>
      <c r="DV178">
        <v>0.58399999999999996</v>
      </c>
      <c r="DW178">
        <v>0.71299999999999997</v>
      </c>
      <c r="DX178">
        <v>0.82399999999999995</v>
      </c>
      <c r="DY178">
        <v>0.91100000000000003</v>
      </c>
      <c r="DZ178">
        <v>0.97</v>
      </c>
      <c r="EA178">
        <v>0.997</v>
      </c>
      <c r="EB178">
        <v>0.99</v>
      </c>
      <c r="EC178">
        <v>0.94699999999999995</v>
      </c>
      <c r="ED178">
        <v>0.86799999999999999</v>
      </c>
      <c r="EE178">
        <v>0.75700000000000001</v>
      </c>
      <c r="EF178">
        <v>0.61899999999999999</v>
      </c>
      <c r="EG178">
        <v>0.46300000000000002</v>
      </c>
      <c r="EH178">
        <v>0.29499999999999998</v>
      </c>
      <c r="EI178">
        <v>0.121</v>
      </c>
      <c r="EJ178">
        <v>-5.8000000000000003E-2</v>
      </c>
      <c r="EK178">
        <v>-0.23899999999999999</v>
      </c>
      <c r="EL178">
        <v>-0.42099999999999999</v>
      </c>
      <c r="EM178">
        <v>-0.59599999999999997</v>
      </c>
      <c r="EN178">
        <v>-0.755</v>
      </c>
      <c r="EO178">
        <v>-0.88400000000000001</v>
      </c>
      <c r="EP178">
        <v>-0.97199999999999998</v>
      </c>
      <c r="EQ178">
        <v>-1.0109999999999999</v>
      </c>
      <c r="ER178">
        <v>-0.998</v>
      </c>
      <c r="ES178">
        <v>-0.93799999999999994</v>
      </c>
      <c r="ET178">
        <v>-0.84099999999999997</v>
      </c>
      <c r="EU178">
        <v>-0.72099999999999997</v>
      </c>
      <c r="EV178">
        <v>-0.59099999999999997</v>
      </c>
      <c r="EW178">
        <v>-0.46500000000000002</v>
      </c>
      <c r="EX178">
        <v>-0.35099999999999998</v>
      </c>
      <c r="EY178">
        <v>-0.255</v>
      </c>
      <c r="EZ178">
        <v>-0.17799999999999999</v>
      </c>
      <c r="FA178">
        <v>-0.12</v>
      </c>
      <c r="FB178">
        <v>-7.8E-2</v>
      </c>
      <c r="FC178">
        <v>-4.9000000000000002E-2</v>
      </c>
      <c r="FD178">
        <v>-2.9000000000000001E-2</v>
      </c>
      <c r="FE178">
        <v>-1.7000000000000001E-2</v>
      </c>
      <c r="FF178">
        <v>-0.01</v>
      </c>
      <c r="FG178">
        <v>-5.0000000000000001E-3</v>
      </c>
      <c r="FH178">
        <v>-3.0000000000000001E-3</v>
      </c>
      <c r="FI178">
        <v>-1E-3</v>
      </c>
      <c r="FJ178">
        <v>-1E-3</v>
      </c>
      <c r="FK178">
        <v>0</v>
      </c>
      <c r="FL178">
        <v>0</v>
      </c>
      <c r="FM178">
        <v>0</v>
      </c>
      <c r="FN178">
        <v>0</v>
      </c>
      <c r="FO178">
        <v>0</v>
      </c>
      <c r="FP178">
        <v>0</v>
      </c>
      <c r="FQ178">
        <v>0</v>
      </c>
      <c r="FR178">
        <v>0</v>
      </c>
      <c r="FS178">
        <v>0</v>
      </c>
      <c r="FT178">
        <v>0</v>
      </c>
      <c r="FU178">
        <v>0</v>
      </c>
      <c r="FV178">
        <v>0</v>
      </c>
      <c r="FW178">
        <v>0</v>
      </c>
      <c r="FX178">
        <v>0</v>
      </c>
      <c r="FY178">
        <v>0</v>
      </c>
      <c r="FZ178">
        <v>0</v>
      </c>
      <c r="GA178">
        <v>0</v>
      </c>
      <c r="GB178">
        <v>0</v>
      </c>
      <c r="GC178">
        <v>0</v>
      </c>
      <c r="GD178">
        <v>0</v>
      </c>
      <c r="GE178">
        <v>0</v>
      </c>
      <c r="GF178">
        <v>0</v>
      </c>
      <c r="GG178">
        <v>0</v>
      </c>
      <c r="GH178">
        <v>0</v>
      </c>
      <c r="GI178">
        <v>0</v>
      </c>
      <c r="GJ178">
        <v>0</v>
      </c>
      <c r="GK178">
        <v>0</v>
      </c>
      <c r="GL178">
        <v>0</v>
      </c>
      <c r="GM178">
        <v>0</v>
      </c>
      <c r="GN178">
        <v>0</v>
      </c>
      <c r="GO178">
        <v>0</v>
      </c>
      <c r="GP178">
        <v>0</v>
      </c>
      <c r="GQ178">
        <v>0</v>
      </c>
      <c r="GR178">
        <v>0</v>
      </c>
      <c r="GS178">
        <v>0</v>
      </c>
    </row>
    <row r="179" spans="1:201" x14ac:dyDescent="0.25">
      <c r="A179" s="1">
        <v>4.4472361737000004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-1E-3</v>
      </c>
      <c r="CO179">
        <v>-1E-3</v>
      </c>
      <c r="CP179">
        <v>0</v>
      </c>
      <c r="CQ179">
        <v>1E-3</v>
      </c>
      <c r="CR179">
        <v>1E-3</v>
      </c>
      <c r="CS179">
        <v>1E-3</v>
      </c>
      <c r="CT179">
        <v>-1E-3</v>
      </c>
      <c r="CU179">
        <v>-3.0000000000000001E-3</v>
      </c>
      <c r="CV179">
        <v>-3.0000000000000001E-3</v>
      </c>
      <c r="CW179">
        <v>-1E-3</v>
      </c>
      <c r="CX179">
        <v>3.0000000000000001E-3</v>
      </c>
      <c r="CY179">
        <v>7.0000000000000001E-3</v>
      </c>
      <c r="CZ179">
        <v>8.0000000000000002E-3</v>
      </c>
      <c r="DA179">
        <v>3.0000000000000001E-3</v>
      </c>
      <c r="DB179">
        <v>-5.0000000000000001E-3</v>
      </c>
      <c r="DC179">
        <v>-1.4E-2</v>
      </c>
      <c r="DD179">
        <v>-1.7999999999999999E-2</v>
      </c>
      <c r="DE179">
        <v>-1.2999999999999999E-2</v>
      </c>
      <c r="DF179">
        <v>1E-3</v>
      </c>
      <c r="DG179">
        <v>0.02</v>
      </c>
      <c r="DH179">
        <v>3.6999999999999998E-2</v>
      </c>
      <c r="DI179">
        <v>4.3999999999999997E-2</v>
      </c>
      <c r="DJ179">
        <v>3.5000000000000003E-2</v>
      </c>
      <c r="DK179">
        <v>8.0000000000000002E-3</v>
      </c>
      <c r="DL179">
        <v>-3.1E-2</v>
      </c>
      <c r="DM179">
        <v>-7.4999999999999997E-2</v>
      </c>
      <c r="DN179">
        <v>-0.11</v>
      </c>
      <c r="DO179">
        <v>-0.127</v>
      </c>
      <c r="DP179">
        <v>-0.11600000000000001</v>
      </c>
      <c r="DQ179">
        <v>-7.2999999999999995E-2</v>
      </c>
      <c r="DR179">
        <v>2E-3</v>
      </c>
      <c r="DS179">
        <v>0.107</v>
      </c>
      <c r="DT179">
        <v>0.23300000000000001</v>
      </c>
      <c r="DU179">
        <v>0.372</v>
      </c>
      <c r="DV179">
        <v>0.51500000000000001</v>
      </c>
      <c r="DW179">
        <v>0.65100000000000002</v>
      </c>
      <c r="DX179">
        <v>0.77200000000000002</v>
      </c>
      <c r="DY179">
        <v>0.871</v>
      </c>
      <c r="DZ179">
        <v>0.94399999999999995</v>
      </c>
      <c r="EA179">
        <v>0.98799999999999999</v>
      </c>
      <c r="EB179">
        <v>0.998</v>
      </c>
      <c r="EC179">
        <v>0.97299999999999998</v>
      </c>
      <c r="ED179">
        <v>0.91100000000000003</v>
      </c>
      <c r="EE179">
        <v>0.81599999999999995</v>
      </c>
      <c r="EF179">
        <v>0.69</v>
      </c>
      <c r="EG179">
        <v>0.54300000000000004</v>
      </c>
      <c r="EH179">
        <v>0.38</v>
      </c>
      <c r="EI179">
        <v>0.20899999999999999</v>
      </c>
      <c r="EJ179">
        <v>3.2000000000000001E-2</v>
      </c>
      <c r="EK179">
        <v>-0.14899999999999999</v>
      </c>
      <c r="EL179">
        <v>-0.33100000000000002</v>
      </c>
      <c r="EM179">
        <v>-0.51100000000000001</v>
      </c>
      <c r="EN179">
        <v>-0.67900000000000005</v>
      </c>
      <c r="EO179">
        <v>-0.82399999999999995</v>
      </c>
      <c r="EP179">
        <v>-0.93400000000000005</v>
      </c>
      <c r="EQ179">
        <v>-0.998</v>
      </c>
      <c r="ER179">
        <v>-1.01</v>
      </c>
      <c r="ES179">
        <v>-0.97199999999999998</v>
      </c>
      <c r="ET179">
        <v>-0.89200000000000002</v>
      </c>
      <c r="EU179">
        <v>-0.78200000000000003</v>
      </c>
      <c r="EV179">
        <v>-0.65600000000000003</v>
      </c>
      <c r="EW179">
        <v>-0.52700000000000002</v>
      </c>
      <c r="EX179">
        <v>-0.40600000000000003</v>
      </c>
      <c r="EY179">
        <v>-0.30099999999999999</v>
      </c>
      <c r="EZ179">
        <v>-0.214</v>
      </c>
      <c r="FA179">
        <v>-0.14699999999999999</v>
      </c>
      <c r="FB179">
        <v>-9.7000000000000003E-2</v>
      </c>
      <c r="FC179">
        <v>-6.2E-2</v>
      </c>
      <c r="FD179">
        <v>-3.7999999999999999E-2</v>
      </c>
      <c r="FE179">
        <v>-2.3E-2</v>
      </c>
      <c r="FF179">
        <v>-1.2999999999999999E-2</v>
      </c>
      <c r="FG179">
        <v>-7.0000000000000001E-3</v>
      </c>
      <c r="FH179">
        <v>-4.0000000000000001E-3</v>
      </c>
      <c r="FI179">
        <v>-2E-3</v>
      </c>
      <c r="FJ179">
        <v>-1E-3</v>
      </c>
      <c r="FK179">
        <v>-1E-3</v>
      </c>
      <c r="FL179">
        <v>0</v>
      </c>
      <c r="FM179">
        <v>0</v>
      </c>
      <c r="FN179">
        <v>0</v>
      </c>
      <c r="FO179">
        <v>0</v>
      </c>
      <c r="FP179">
        <v>0</v>
      </c>
      <c r="FQ179">
        <v>0</v>
      </c>
      <c r="FR179">
        <v>0</v>
      </c>
      <c r="FS179">
        <v>0</v>
      </c>
      <c r="FT179">
        <v>0</v>
      </c>
      <c r="FU179">
        <v>0</v>
      </c>
      <c r="FV179">
        <v>0</v>
      </c>
      <c r="FW179">
        <v>0</v>
      </c>
      <c r="FX179">
        <v>0</v>
      </c>
      <c r="FY179">
        <v>0</v>
      </c>
      <c r="FZ179">
        <v>0</v>
      </c>
      <c r="GA179">
        <v>0</v>
      </c>
      <c r="GB179">
        <v>0</v>
      </c>
      <c r="GC179">
        <v>0</v>
      </c>
      <c r="GD179">
        <v>0</v>
      </c>
      <c r="GE179">
        <v>0</v>
      </c>
      <c r="GF179">
        <v>0</v>
      </c>
      <c r="GG179">
        <v>0</v>
      </c>
      <c r="GH179">
        <v>0</v>
      </c>
      <c r="GI179">
        <v>0</v>
      </c>
      <c r="GJ179">
        <v>0</v>
      </c>
      <c r="GK179">
        <v>0</v>
      </c>
      <c r="GL179">
        <v>0</v>
      </c>
      <c r="GM179">
        <v>0</v>
      </c>
      <c r="GN179">
        <v>0</v>
      </c>
      <c r="GO179">
        <v>0</v>
      </c>
      <c r="GP179">
        <v>0</v>
      </c>
      <c r="GQ179">
        <v>0</v>
      </c>
      <c r="GR179">
        <v>0</v>
      </c>
      <c r="GS179">
        <v>0</v>
      </c>
    </row>
    <row r="180" spans="1:201" x14ac:dyDescent="0.25">
      <c r="A180" s="1">
        <v>4.4723618018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-1E-3</v>
      </c>
      <c r="CP180">
        <v>0</v>
      </c>
      <c r="CQ180">
        <v>0</v>
      </c>
      <c r="CR180">
        <v>1E-3</v>
      </c>
      <c r="CS180">
        <v>1E-3</v>
      </c>
      <c r="CT180">
        <v>0</v>
      </c>
      <c r="CU180">
        <v>-2E-3</v>
      </c>
      <c r="CV180">
        <v>-3.0000000000000001E-3</v>
      </c>
      <c r="CW180">
        <v>-3.0000000000000001E-3</v>
      </c>
      <c r="CX180">
        <v>1E-3</v>
      </c>
      <c r="CY180">
        <v>5.0000000000000001E-3</v>
      </c>
      <c r="CZ180">
        <v>8.0000000000000002E-3</v>
      </c>
      <c r="DA180">
        <v>6.0000000000000001E-3</v>
      </c>
      <c r="DB180">
        <v>-1E-3</v>
      </c>
      <c r="DC180">
        <v>-0.01</v>
      </c>
      <c r="DD180">
        <v>-1.7000000000000001E-2</v>
      </c>
      <c r="DE180">
        <v>-1.7000000000000001E-2</v>
      </c>
      <c r="DF180">
        <v>-7.0000000000000001E-3</v>
      </c>
      <c r="DG180">
        <v>1.0999999999999999E-2</v>
      </c>
      <c r="DH180">
        <v>0.03</v>
      </c>
      <c r="DI180">
        <v>4.2999999999999997E-2</v>
      </c>
      <c r="DJ180">
        <v>4.2000000000000003E-2</v>
      </c>
      <c r="DK180">
        <v>2.3E-2</v>
      </c>
      <c r="DL180">
        <v>-1.0999999999999999E-2</v>
      </c>
      <c r="DM180">
        <v>-5.3999999999999999E-2</v>
      </c>
      <c r="DN180">
        <v>-9.5000000000000001E-2</v>
      </c>
      <c r="DO180">
        <v>-0.122</v>
      </c>
      <c r="DP180">
        <v>-0.126</v>
      </c>
      <c r="DQ180">
        <v>-9.9000000000000005E-2</v>
      </c>
      <c r="DR180">
        <v>-3.9E-2</v>
      </c>
      <c r="DS180">
        <v>5.1999999999999998E-2</v>
      </c>
      <c r="DT180">
        <v>0.16800000000000001</v>
      </c>
      <c r="DU180">
        <v>0.30199999999999999</v>
      </c>
      <c r="DV180">
        <v>0.44400000000000001</v>
      </c>
      <c r="DW180">
        <v>0.58499999999999996</v>
      </c>
      <c r="DX180">
        <v>0.71399999999999997</v>
      </c>
      <c r="DY180">
        <v>0.82499999999999996</v>
      </c>
      <c r="DZ180">
        <v>0.91100000000000003</v>
      </c>
      <c r="EA180">
        <v>0.97</v>
      </c>
      <c r="EB180">
        <v>0.997</v>
      </c>
      <c r="EC180">
        <v>0.99</v>
      </c>
      <c r="ED180">
        <v>0.94599999999999995</v>
      </c>
      <c r="EE180">
        <v>0.86699999999999999</v>
      </c>
      <c r="EF180">
        <v>0.75600000000000001</v>
      </c>
      <c r="EG180">
        <v>0.61799999999999999</v>
      </c>
      <c r="EH180">
        <v>0.46200000000000002</v>
      </c>
      <c r="EI180">
        <v>0.29499999999999998</v>
      </c>
      <c r="EJ180">
        <v>0.121</v>
      </c>
      <c r="EK180">
        <v>-5.8000000000000003E-2</v>
      </c>
      <c r="EL180">
        <v>-0.24</v>
      </c>
      <c r="EM180">
        <v>-0.42199999999999999</v>
      </c>
      <c r="EN180">
        <v>-0.59799999999999998</v>
      </c>
      <c r="EO180">
        <v>-0.75600000000000001</v>
      </c>
      <c r="EP180">
        <v>-0.88500000000000001</v>
      </c>
      <c r="EQ180">
        <v>-0.97299999999999998</v>
      </c>
      <c r="ER180">
        <v>-1.01</v>
      </c>
      <c r="ES180">
        <v>-0.997</v>
      </c>
      <c r="ET180">
        <v>-0.93600000000000005</v>
      </c>
      <c r="EU180">
        <v>-0.83899999999999997</v>
      </c>
      <c r="EV180">
        <v>-0.71899999999999997</v>
      </c>
      <c r="EW180">
        <v>-0.59</v>
      </c>
      <c r="EX180">
        <v>-0.46400000000000002</v>
      </c>
      <c r="EY180">
        <v>-0.35099999999999998</v>
      </c>
      <c r="EZ180">
        <v>-0.255</v>
      </c>
      <c r="FA180">
        <v>-0.17799999999999999</v>
      </c>
      <c r="FB180">
        <v>-0.12</v>
      </c>
      <c r="FC180">
        <v>-7.8E-2</v>
      </c>
      <c r="FD180">
        <v>-4.9000000000000002E-2</v>
      </c>
      <c r="FE180">
        <v>-0.03</v>
      </c>
      <c r="FF180">
        <v>-1.7000000000000001E-2</v>
      </c>
      <c r="FG180">
        <v>-0.01</v>
      </c>
      <c r="FH180">
        <v>-5.0000000000000001E-3</v>
      </c>
      <c r="FI180">
        <v>-3.0000000000000001E-3</v>
      </c>
      <c r="FJ180">
        <v>-1E-3</v>
      </c>
      <c r="FK180">
        <v>-1E-3</v>
      </c>
      <c r="FL180">
        <v>0</v>
      </c>
      <c r="FM180">
        <v>0</v>
      </c>
      <c r="FN180">
        <v>0</v>
      </c>
      <c r="FO180">
        <v>0</v>
      </c>
      <c r="FP180">
        <v>0</v>
      </c>
      <c r="FQ180">
        <v>0</v>
      </c>
      <c r="FR180">
        <v>0</v>
      </c>
      <c r="FS180">
        <v>0</v>
      </c>
      <c r="FT180">
        <v>0</v>
      </c>
      <c r="FU180">
        <v>0</v>
      </c>
      <c r="FV180">
        <v>0</v>
      </c>
      <c r="FW180">
        <v>0</v>
      </c>
      <c r="FX180">
        <v>0</v>
      </c>
      <c r="FY180">
        <v>0</v>
      </c>
      <c r="FZ180">
        <v>0</v>
      </c>
      <c r="GA180">
        <v>0</v>
      </c>
      <c r="GB180">
        <v>0</v>
      </c>
      <c r="GC180">
        <v>0</v>
      </c>
      <c r="GD180">
        <v>0</v>
      </c>
      <c r="GE180">
        <v>0</v>
      </c>
      <c r="GF180">
        <v>0</v>
      </c>
      <c r="GG180">
        <v>0</v>
      </c>
      <c r="GH180">
        <v>0</v>
      </c>
      <c r="GI180">
        <v>0</v>
      </c>
      <c r="GJ180">
        <v>0</v>
      </c>
      <c r="GK180">
        <v>0</v>
      </c>
      <c r="GL180">
        <v>0</v>
      </c>
      <c r="GM180">
        <v>0</v>
      </c>
      <c r="GN180">
        <v>0</v>
      </c>
      <c r="GO180">
        <v>0</v>
      </c>
      <c r="GP180">
        <v>0</v>
      </c>
      <c r="GQ180">
        <v>0</v>
      </c>
      <c r="GR180">
        <v>0</v>
      </c>
      <c r="GS180">
        <v>0</v>
      </c>
    </row>
    <row r="181" spans="1:201" x14ac:dyDescent="0.25">
      <c r="A181" s="1">
        <v>4.4974874298999996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-1E-3</v>
      </c>
      <c r="CP181">
        <v>-1E-3</v>
      </c>
      <c r="CQ181">
        <v>0</v>
      </c>
      <c r="CR181">
        <v>1E-3</v>
      </c>
      <c r="CS181">
        <v>1E-3</v>
      </c>
      <c r="CT181">
        <v>1E-3</v>
      </c>
      <c r="CU181">
        <v>-1E-3</v>
      </c>
      <c r="CV181">
        <v>-3.0000000000000001E-3</v>
      </c>
      <c r="CW181">
        <v>-3.0000000000000001E-3</v>
      </c>
      <c r="CX181">
        <v>-1E-3</v>
      </c>
      <c r="CY181">
        <v>3.0000000000000001E-3</v>
      </c>
      <c r="CZ181">
        <v>7.0000000000000001E-3</v>
      </c>
      <c r="DA181">
        <v>7.0000000000000001E-3</v>
      </c>
      <c r="DB181">
        <v>3.0000000000000001E-3</v>
      </c>
      <c r="DC181">
        <v>-6.0000000000000001E-3</v>
      </c>
      <c r="DD181">
        <v>-1.4999999999999999E-2</v>
      </c>
      <c r="DE181">
        <v>-1.7999999999999999E-2</v>
      </c>
      <c r="DF181">
        <v>-1.2999999999999999E-2</v>
      </c>
      <c r="DG181">
        <v>2E-3</v>
      </c>
      <c r="DH181">
        <v>2.1000000000000001E-2</v>
      </c>
      <c r="DI181">
        <v>3.7999999999999999E-2</v>
      </c>
      <c r="DJ181">
        <v>4.3999999999999997E-2</v>
      </c>
      <c r="DK181">
        <v>3.4000000000000002E-2</v>
      </c>
      <c r="DL181">
        <v>7.0000000000000001E-3</v>
      </c>
      <c r="DM181">
        <v>-3.3000000000000002E-2</v>
      </c>
      <c r="DN181">
        <v>-7.5999999999999998E-2</v>
      </c>
      <c r="DO181">
        <v>-0.111</v>
      </c>
      <c r="DP181">
        <v>-0.128</v>
      </c>
      <c r="DQ181">
        <v>-0.11600000000000001</v>
      </c>
      <c r="DR181">
        <v>-7.2999999999999995E-2</v>
      </c>
      <c r="DS181">
        <v>3.0000000000000001E-3</v>
      </c>
      <c r="DT181">
        <v>0.108</v>
      </c>
      <c r="DU181">
        <v>0.23400000000000001</v>
      </c>
      <c r="DV181">
        <v>0.373</v>
      </c>
      <c r="DW181">
        <v>0.51600000000000001</v>
      </c>
      <c r="DX181">
        <v>0.65200000000000002</v>
      </c>
      <c r="DY181">
        <v>0.77200000000000002</v>
      </c>
      <c r="DZ181">
        <v>0.872</v>
      </c>
      <c r="EA181">
        <v>0.94499999999999995</v>
      </c>
      <c r="EB181">
        <v>0.98799999999999999</v>
      </c>
      <c r="EC181">
        <v>0.998</v>
      </c>
      <c r="ED181">
        <v>0.97199999999999998</v>
      </c>
      <c r="EE181">
        <v>0.91100000000000003</v>
      </c>
      <c r="EF181">
        <v>0.81499999999999995</v>
      </c>
      <c r="EG181">
        <v>0.68899999999999995</v>
      </c>
      <c r="EH181">
        <v>0.54200000000000004</v>
      </c>
      <c r="EI181">
        <v>0.38</v>
      </c>
      <c r="EJ181">
        <v>0.20899999999999999</v>
      </c>
      <c r="EK181">
        <v>3.2000000000000001E-2</v>
      </c>
      <c r="EL181">
        <v>-0.14899999999999999</v>
      </c>
      <c r="EM181">
        <v>-0.33200000000000002</v>
      </c>
      <c r="EN181">
        <v>-0.51200000000000001</v>
      </c>
      <c r="EO181">
        <v>-0.68100000000000005</v>
      </c>
      <c r="EP181">
        <v>-0.82599999999999996</v>
      </c>
      <c r="EQ181">
        <v>-0.93500000000000005</v>
      </c>
      <c r="ER181">
        <v>-0.998</v>
      </c>
      <c r="ES181">
        <v>-1.0089999999999999</v>
      </c>
      <c r="ET181">
        <v>-0.97099999999999997</v>
      </c>
      <c r="EU181">
        <v>-0.89</v>
      </c>
      <c r="EV181">
        <v>-0.78</v>
      </c>
      <c r="EW181">
        <v>-0.65400000000000003</v>
      </c>
      <c r="EX181">
        <v>-0.52600000000000002</v>
      </c>
      <c r="EY181">
        <v>-0.40600000000000003</v>
      </c>
      <c r="EZ181">
        <v>-0.30099999999999999</v>
      </c>
      <c r="FA181">
        <v>-0.214</v>
      </c>
      <c r="FB181">
        <v>-0.14699999999999999</v>
      </c>
      <c r="FC181">
        <v>-9.8000000000000004E-2</v>
      </c>
      <c r="FD181">
        <v>-6.2E-2</v>
      </c>
      <c r="FE181">
        <v>-3.9E-2</v>
      </c>
      <c r="FF181">
        <v>-2.3E-2</v>
      </c>
      <c r="FG181">
        <v>-1.2999999999999999E-2</v>
      </c>
      <c r="FH181">
        <v>-7.0000000000000001E-3</v>
      </c>
      <c r="FI181">
        <v>-4.0000000000000001E-3</v>
      </c>
      <c r="FJ181">
        <v>-2E-3</v>
      </c>
      <c r="FK181">
        <v>-1E-3</v>
      </c>
      <c r="FL181">
        <v>-1E-3</v>
      </c>
      <c r="FM181">
        <v>0</v>
      </c>
      <c r="FN181">
        <v>0</v>
      </c>
      <c r="FO181">
        <v>0</v>
      </c>
      <c r="FP181">
        <v>0</v>
      </c>
      <c r="FQ181">
        <v>0</v>
      </c>
      <c r="FR181">
        <v>0</v>
      </c>
      <c r="FS181">
        <v>0</v>
      </c>
      <c r="FT181">
        <v>0</v>
      </c>
      <c r="FU181">
        <v>0</v>
      </c>
      <c r="FV181">
        <v>0</v>
      </c>
      <c r="FW181">
        <v>0</v>
      </c>
      <c r="FX181">
        <v>0</v>
      </c>
      <c r="FY181">
        <v>0</v>
      </c>
      <c r="FZ181">
        <v>0</v>
      </c>
      <c r="GA181">
        <v>0</v>
      </c>
      <c r="GB181">
        <v>0</v>
      </c>
      <c r="GC181">
        <v>0</v>
      </c>
      <c r="GD181">
        <v>0</v>
      </c>
      <c r="GE181">
        <v>0</v>
      </c>
      <c r="GF181">
        <v>0</v>
      </c>
      <c r="GG181">
        <v>0</v>
      </c>
      <c r="GH181">
        <v>0</v>
      </c>
      <c r="GI181">
        <v>0</v>
      </c>
      <c r="GJ181">
        <v>0</v>
      </c>
      <c r="GK181">
        <v>0</v>
      </c>
      <c r="GL181">
        <v>0</v>
      </c>
      <c r="GM181">
        <v>0</v>
      </c>
      <c r="GN181">
        <v>0</v>
      </c>
      <c r="GO181">
        <v>0</v>
      </c>
      <c r="GP181">
        <v>0</v>
      </c>
      <c r="GQ181">
        <v>0</v>
      </c>
      <c r="GR181">
        <v>0</v>
      </c>
      <c r="GS181">
        <v>0</v>
      </c>
    </row>
    <row r="182" spans="1:201" x14ac:dyDescent="0.25">
      <c r="A182" s="1">
        <v>4.5226130580000001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-1E-3</v>
      </c>
      <c r="CQ182">
        <v>0</v>
      </c>
      <c r="CR182">
        <v>1E-3</v>
      </c>
      <c r="CS182">
        <v>1E-3</v>
      </c>
      <c r="CT182">
        <v>1E-3</v>
      </c>
      <c r="CU182">
        <v>0</v>
      </c>
      <c r="CV182">
        <v>-2E-3</v>
      </c>
      <c r="CW182">
        <v>-3.0000000000000001E-3</v>
      </c>
      <c r="CX182">
        <v>-2E-3</v>
      </c>
      <c r="CY182">
        <v>1E-3</v>
      </c>
      <c r="CZ182">
        <v>6.0000000000000001E-3</v>
      </c>
      <c r="DA182">
        <v>8.0000000000000002E-3</v>
      </c>
      <c r="DB182">
        <v>6.0000000000000001E-3</v>
      </c>
      <c r="DC182">
        <v>-2E-3</v>
      </c>
      <c r="DD182">
        <v>-1.0999999999999999E-2</v>
      </c>
      <c r="DE182">
        <v>-1.7999999999999999E-2</v>
      </c>
      <c r="DF182">
        <v>-1.7000000000000001E-2</v>
      </c>
      <c r="DG182">
        <v>-6.0000000000000001E-3</v>
      </c>
      <c r="DH182">
        <v>1.2E-2</v>
      </c>
      <c r="DI182">
        <v>3.1E-2</v>
      </c>
      <c r="DJ182">
        <v>4.2999999999999997E-2</v>
      </c>
      <c r="DK182">
        <v>4.1000000000000002E-2</v>
      </c>
      <c r="DL182">
        <v>2.1999999999999999E-2</v>
      </c>
      <c r="DM182">
        <v>-1.2E-2</v>
      </c>
      <c r="DN182">
        <v>-5.5E-2</v>
      </c>
      <c r="DO182">
        <v>-9.6000000000000002E-2</v>
      </c>
      <c r="DP182">
        <v>-0.123</v>
      </c>
      <c r="DQ182">
        <v>-0.126</v>
      </c>
      <c r="DR182">
        <v>-9.9000000000000005E-2</v>
      </c>
      <c r="DS182">
        <v>-3.7999999999999999E-2</v>
      </c>
      <c r="DT182">
        <v>5.2999999999999999E-2</v>
      </c>
      <c r="DU182">
        <v>0.16900000000000001</v>
      </c>
      <c r="DV182">
        <v>0.30299999999999999</v>
      </c>
      <c r="DW182">
        <v>0.44500000000000001</v>
      </c>
      <c r="DX182">
        <v>0.58599999999999997</v>
      </c>
      <c r="DY182">
        <v>0.71499999999999997</v>
      </c>
      <c r="DZ182">
        <v>0.82499999999999996</v>
      </c>
      <c r="EA182">
        <v>0.91200000000000003</v>
      </c>
      <c r="EB182">
        <v>0.97</v>
      </c>
      <c r="EC182">
        <v>0.997</v>
      </c>
      <c r="ED182">
        <v>0.99</v>
      </c>
      <c r="EE182">
        <v>0.94599999999999995</v>
      </c>
      <c r="EF182">
        <v>0.86599999999999999</v>
      </c>
      <c r="EG182">
        <v>0.755</v>
      </c>
      <c r="EH182">
        <v>0.61699999999999999</v>
      </c>
      <c r="EI182">
        <v>0.46200000000000002</v>
      </c>
      <c r="EJ182">
        <v>0.29499999999999998</v>
      </c>
      <c r="EK182">
        <v>0.121</v>
      </c>
      <c r="EL182">
        <v>-5.8000000000000003E-2</v>
      </c>
      <c r="EM182">
        <v>-0.24099999999999999</v>
      </c>
      <c r="EN182">
        <v>-0.42299999999999999</v>
      </c>
      <c r="EO182">
        <v>-0.59899999999999998</v>
      </c>
      <c r="EP182">
        <v>-0.75800000000000001</v>
      </c>
      <c r="EQ182">
        <v>-0.88600000000000001</v>
      </c>
      <c r="ER182">
        <v>-0.97299999999999998</v>
      </c>
      <c r="ES182">
        <v>-1.01</v>
      </c>
      <c r="ET182">
        <v>-0.995</v>
      </c>
      <c r="EU182">
        <v>-0.93400000000000005</v>
      </c>
      <c r="EV182">
        <v>-0.83699999999999997</v>
      </c>
      <c r="EW182">
        <v>-0.71699999999999997</v>
      </c>
      <c r="EX182">
        <v>-0.58899999999999997</v>
      </c>
      <c r="EY182">
        <v>-0.46400000000000002</v>
      </c>
      <c r="EZ182">
        <v>-0.35099999999999998</v>
      </c>
      <c r="FA182">
        <v>-0.255</v>
      </c>
      <c r="FB182">
        <v>-0.17899999999999999</v>
      </c>
      <c r="FC182">
        <v>-0.121</v>
      </c>
      <c r="FD182">
        <v>-7.9000000000000001E-2</v>
      </c>
      <c r="FE182">
        <v>-4.9000000000000002E-2</v>
      </c>
      <c r="FF182">
        <v>-0.03</v>
      </c>
      <c r="FG182">
        <v>-1.7999999999999999E-2</v>
      </c>
      <c r="FH182">
        <v>-0.01</v>
      </c>
      <c r="FI182">
        <v>-6.0000000000000001E-3</v>
      </c>
      <c r="FJ182">
        <v>-3.0000000000000001E-3</v>
      </c>
      <c r="FK182">
        <v>-2E-3</v>
      </c>
      <c r="FL182">
        <v>-1E-3</v>
      </c>
      <c r="FM182">
        <v>0</v>
      </c>
      <c r="FN182">
        <v>0</v>
      </c>
      <c r="FO182">
        <v>0</v>
      </c>
      <c r="FP182">
        <v>0</v>
      </c>
      <c r="FQ182">
        <v>0</v>
      </c>
      <c r="FR182">
        <v>0</v>
      </c>
      <c r="FS182">
        <v>0</v>
      </c>
      <c r="FT182">
        <v>0</v>
      </c>
      <c r="FU182">
        <v>0</v>
      </c>
      <c r="FV182">
        <v>0</v>
      </c>
      <c r="FW182">
        <v>0</v>
      </c>
      <c r="FX182">
        <v>0</v>
      </c>
      <c r="FY182">
        <v>0</v>
      </c>
      <c r="FZ182">
        <v>0</v>
      </c>
      <c r="GA182">
        <v>0</v>
      </c>
      <c r="GB182">
        <v>0</v>
      </c>
      <c r="GC182">
        <v>0</v>
      </c>
      <c r="GD182">
        <v>0</v>
      </c>
      <c r="GE182">
        <v>0</v>
      </c>
      <c r="GF182">
        <v>0</v>
      </c>
      <c r="GG182">
        <v>0</v>
      </c>
      <c r="GH182">
        <v>0</v>
      </c>
      <c r="GI182">
        <v>0</v>
      </c>
      <c r="GJ182">
        <v>0</v>
      </c>
      <c r="GK182">
        <v>0</v>
      </c>
      <c r="GL182">
        <v>0</v>
      </c>
      <c r="GM182">
        <v>0</v>
      </c>
      <c r="GN182">
        <v>0</v>
      </c>
      <c r="GO182">
        <v>0</v>
      </c>
      <c r="GP182">
        <v>0</v>
      </c>
      <c r="GQ182">
        <v>0</v>
      </c>
      <c r="GR182">
        <v>0</v>
      </c>
      <c r="GS182">
        <v>0</v>
      </c>
    </row>
    <row r="183" spans="1:201" x14ac:dyDescent="0.25">
      <c r="A183" s="1">
        <v>4.5477386860999998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-1E-3</v>
      </c>
      <c r="CQ183">
        <v>-1E-3</v>
      </c>
      <c r="CR183">
        <v>0</v>
      </c>
      <c r="CS183">
        <v>1E-3</v>
      </c>
      <c r="CT183">
        <v>2E-3</v>
      </c>
      <c r="CU183">
        <v>1E-3</v>
      </c>
      <c r="CV183">
        <v>-1E-3</v>
      </c>
      <c r="CW183">
        <v>-3.0000000000000001E-3</v>
      </c>
      <c r="CX183">
        <v>-3.0000000000000001E-3</v>
      </c>
      <c r="CY183">
        <v>-1E-3</v>
      </c>
      <c r="CZ183">
        <v>4.0000000000000001E-3</v>
      </c>
      <c r="DA183">
        <v>7.0000000000000001E-3</v>
      </c>
      <c r="DB183">
        <v>7.0000000000000001E-3</v>
      </c>
      <c r="DC183">
        <v>2E-3</v>
      </c>
      <c r="DD183">
        <v>-7.0000000000000001E-3</v>
      </c>
      <c r="DE183">
        <v>-1.4999999999999999E-2</v>
      </c>
      <c r="DF183">
        <v>-1.7999999999999999E-2</v>
      </c>
      <c r="DG183">
        <v>-1.2E-2</v>
      </c>
      <c r="DH183">
        <v>3.0000000000000001E-3</v>
      </c>
      <c r="DI183">
        <v>2.1999999999999999E-2</v>
      </c>
      <c r="DJ183">
        <v>3.9E-2</v>
      </c>
      <c r="DK183">
        <v>4.3999999999999997E-2</v>
      </c>
      <c r="DL183">
        <v>3.4000000000000002E-2</v>
      </c>
      <c r="DM183">
        <v>6.0000000000000001E-3</v>
      </c>
      <c r="DN183">
        <v>-3.4000000000000002E-2</v>
      </c>
      <c r="DO183">
        <v>-7.8E-2</v>
      </c>
      <c r="DP183">
        <v>-0.113</v>
      </c>
      <c r="DQ183">
        <v>-0.128</v>
      </c>
      <c r="DR183">
        <v>-0.11600000000000001</v>
      </c>
      <c r="DS183">
        <v>-7.1999999999999995E-2</v>
      </c>
      <c r="DT183">
        <v>4.0000000000000001E-3</v>
      </c>
      <c r="DU183">
        <v>0.109</v>
      </c>
      <c r="DV183">
        <v>0.23499999999999999</v>
      </c>
      <c r="DW183">
        <v>0.375</v>
      </c>
      <c r="DX183">
        <v>0.51700000000000002</v>
      </c>
      <c r="DY183">
        <v>0.65200000000000002</v>
      </c>
      <c r="DZ183">
        <v>0.77300000000000002</v>
      </c>
      <c r="EA183">
        <v>0.872</v>
      </c>
      <c r="EB183">
        <v>0.94499999999999995</v>
      </c>
      <c r="EC183">
        <v>0.98799999999999999</v>
      </c>
      <c r="ED183">
        <v>0.998</v>
      </c>
      <c r="EE183">
        <v>0.97199999999999998</v>
      </c>
      <c r="EF183">
        <v>0.91</v>
      </c>
      <c r="EG183">
        <v>0.81399999999999995</v>
      </c>
      <c r="EH183">
        <v>0.68799999999999994</v>
      </c>
      <c r="EI183">
        <v>0.54100000000000004</v>
      </c>
      <c r="EJ183">
        <v>0.379</v>
      </c>
      <c r="EK183">
        <v>0.20799999999999999</v>
      </c>
      <c r="EL183">
        <v>3.2000000000000001E-2</v>
      </c>
      <c r="EM183">
        <v>-0.15</v>
      </c>
      <c r="EN183">
        <v>-0.33300000000000002</v>
      </c>
      <c r="EO183">
        <v>-0.51300000000000001</v>
      </c>
      <c r="EP183">
        <v>-0.68200000000000005</v>
      </c>
      <c r="EQ183">
        <v>-0.82699999999999996</v>
      </c>
      <c r="ER183">
        <v>-0.93600000000000005</v>
      </c>
      <c r="ES183">
        <v>-0.998</v>
      </c>
      <c r="ET183">
        <v>-1.008</v>
      </c>
      <c r="EU183">
        <v>-0.96899999999999997</v>
      </c>
      <c r="EV183">
        <v>-0.88900000000000001</v>
      </c>
      <c r="EW183">
        <v>-0.77800000000000002</v>
      </c>
      <c r="EX183">
        <v>-0.65300000000000002</v>
      </c>
      <c r="EY183">
        <v>-0.52500000000000002</v>
      </c>
      <c r="EZ183">
        <v>-0.40500000000000003</v>
      </c>
      <c r="FA183">
        <v>-0.30099999999999999</v>
      </c>
      <c r="FB183">
        <v>-0.215</v>
      </c>
      <c r="FC183">
        <v>-0.14799999999999999</v>
      </c>
      <c r="FD183">
        <v>-9.8000000000000004E-2</v>
      </c>
      <c r="FE183">
        <v>-6.3E-2</v>
      </c>
      <c r="FF183">
        <v>-3.9E-2</v>
      </c>
      <c r="FG183">
        <v>-2.3E-2</v>
      </c>
      <c r="FH183">
        <v>-1.2999999999999999E-2</v>
      </c>
      <c r="FI183">
        <v>-8.0000000000000002E-3</v>
      </c>
      <c r="FJ183">
        <v>-4.0000000000000001E-3</v>
      </c>
      <c r="FK183">
        <v>-2E-3</v>
      </c>
      <c r="FL183">
        <v>-1E-3</v>
      </c>
      <c r="FM183">
        <v>-1E-3</v>
      </c>
      <c r="FN183">
        <v>0</v>
      </c>
      <c r="FO183">
        <v>0</v>
      </c>
      <c r="FP183">
        <v>0</v>
      </c>
      <c r="FQ183">
        <v>0</v>
      </c>
      <c r="FR183">
        <v>0</v>
      </c>
      <c r="FS183">
        <v>0</v>
      </c>
      <c r="FT183">
        <v>0</v>
      </c>
      <c r="FU183">
        <v>0</v>
      </c>
      <c r="FV183">
        <v>0</v>
      </c>
      <c r="FW183">
        <v>0</v>
      </c>
      <c r="FX183">
        <v>0</v>
      </c>
      <c r="FY183">
        <v>0</v>
      </c>
      <c r="FZ183">
        <v>0</v>
      </c>
      <c r="GA183">
        <v>0</v>
      </c>
      <c r="GB183">
        <v>0</v>
      </c>
      <c r="GC183">
        <v>0</v>
      </c>
      <c r="GD183">
        <v>0</v>
      </c>
      <c r="GE183">
        <v>0</v>
      </c>
      <c r="GF183">
        <v>0</v>
      </c>
      <c r="GG183">
        <v>0</v>
      </c>
      <c r="GH183">
        <v>0</v>
      </c>
      <c r="GI183">
        <v>0</v>
      </c>
      <c r="GJ183">
        <v>0</v>
      </c>
      <c r="GK183">
        <v>0</v>
      </c>
      <c r="GL183">
        <v>0</v>
      </c>
      <c r="GM183">
        <v>0</v>
      </c>
      <c r="GN183">
        <v>0</v>
      </c>
      <c r="GO183">
        <v>0</v>
      </c>
      <c r="GP183">
        <v>0</v>
      </c>
      <c r="GQ183">
        <v>0</v>
      </c>
      <c r="GR183">
        <v>0</v>
      </c>
      <c r="GS183">
        <v>0</v>
      </c>
    </row>
    <row r="184" spans="1:201" x14ac:dyDescent="0.25">
      <c r="A184" s="1">
        <v>4.5728643142000003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-1E-3</v>
      </c>
      <c r="CR184">
        <v>0</v>
      </c>
      <c r="CS184">
        <v>1E-3</v>
      </c>
      <c r="CT184">
        <v>1E-3</v>
      </c>
      <c r="CU184">
        <v>1E-3</v>
      </c>
      <c r="CV184">
        <v>0</v>
      </c>
      <c r="CW184">
        <v>-2E-3</v>
      </c>
      <c r="CX184">
        <v>-4.0000000000000001E-3</v>
      </c>
      <c r="CY184">
        <v>-2E-3</v>
      </c>
      <c r="CZ184">
        <v>2E-3</v>
      </c>
      <c r="DA184">
        <v>6.0000000000000001E-3</v>
      </c>
      <c r="DB184">
        <v>8.0000000000000002E-3</v>
      </c>
      <c r="DC184">
        <v>5.0000000000000001E-3</v>
      </c>
      <c r="DD184">
        <v>-2E-3</v>
      </c>
      <c r="DE184">
        <v>-1.2E-2</v>
      </c>
      <c r="DF184">
        <v>-1.7999999999999999E-2</v>
      </c>
      <c r="DG184">
        <v>-1.6E-2</v>
      </c>
      <c r="DH184">
        <v>-5.0000000000000001E-3</v>
      </c>
      <c r="DI184">
        <v>1.2999999999999999E-2</v>
      </c>
      <c r="DJ184">
        <v>3.2000000000000001E-2</v>
      </c>
      <c r="DK184">
        <v>4.3999999999999997E-2</v>
      </c>
      <c r="DL184">
        <v>4.1000000000000002E-2</v>
      </c>
      <c r="DM184">
        <v>2.1000000000000001E-2</v>
      </c>
      <c r="DN184">
        <v>-1.4E-2</v>
      </c>
      <c r="DO184">
        <v>-5.7000000000000002E-2</v>
      </c>
      <c r="DP184">
        <v>-9.7000000000000003E-2</v>
      </c>
      <c r="DQ184">
        <v>-0.124</v>
      </c>
      <c r="DR184">
        <v>-0.126</v>
      </c>
      <c r="DS184">
        <v>-9.8000000000000004E-2</v>
      </c>
      <c r="DT184">
        <v>-3.7999999999999999E-2</v>
      </c>
      <c r="DU184">
        <v>5.3999999999999999E-2</v>
      </c>
      <c r="DV184">
        <v>0.17</v>
      </c>
      <c r="DW184">
        <v>0.30499999999999999</v>
      </c>
      <c r="DX184">
        <v>0.44700000000000001</v>
      </c>
      <c r="DY184">
        <v>0.58699999999999997</v>
      </c>
      <c r="DZ184">
        <v>0.71499999999999997</v>
      </c>
      <c r="EA184">
        <v>0.82599999999999996</v>
      </c>
      <c r="EB184">
        <v>0.91200000000000003</v>
      </c>
      <c r="EC184">
        <v>0.97099999999999997</v>
      </c>
      <c r="ED184">
        <v>0.998</v>
      </c>
      <c r="EE184">
        <v>0.99</v>
      </c>
      <c r="EF184">
        <v>0.94599999999999995</v>
      </c>
      <c r="EG184">
        <v>0.86599999999999999</v>
      </c>
      <c r="EH184">
        <v>0.754</v>
      </c>
      <c r="EI184">
        <v>0.61699999999999999</v>
      </c>
      <c r="EJ184">
        <v>0.46100000000000002</v>
      </c>
      <c r="EK184">
        <v>0.29499999999999998</v>
      </c>
      <c r="EL184">
        <v>0.12</v>
      </c>
      <c r="EM184">
        <v>-5.8999999999999997E-2</v>
      </c>
      <c r="EN184">
        <v>-0.24199999999999999</v>
      </c>
      <c r="EO184">
        <v>-0.42499999999999999</v>
      </c>
      <c r="EP184">
        <v>-0.60099999999999998</v>
      </c>
      <c r="EQ184">
        <v>-0.75900000000000001</v>
      </c>
      <c r="ER184">
        <v>-0.88700000000000001</v>
      </c>
      <c r="ES184">
        <v>-0.97299999999999998</v>
      </c>
      <c r="ET184">
        <v>-1.0089999999999999</v>
      </c>
      <c r="EU184">
        <v>-0.99399999999999999</v>
      </c>
      <c r="EV184">
        <v>-0.93300000000000005</v>
      </c>
      <c r="EW184">
        <v>-0.83499999999999996</v>
      </c>
      <c r="EX184">
        <v>-0.71599999999999997</v>
      </c>
      <c r="EY184">
        <v>-0.58799999999999997</v>
      </c>
      <c r="EZ184">
        <v>-0.46300000000000002</v>
      </c>
      <c r="FA184">
        <v>-0.35</v>
      </c>
      <c r="FB184">
        <v>-0.255</v>
      </c>
      <c r="FC184">
        <v>-0.17899999999999999</v>
      </c>
      <c r="FD184">
        <v>-0.121</v>
      </c>
      <c r="FE184">
        <v>-7.9000000000000001E-2</v>
      </c>
      <c r="FF184">
        <v>-0.05</v>
      </c>
      <c r="FG184">
        <v>-0.03</v>
      </c>
      <c r="FH184">
        <v>-1.7999999999999999E-2</v>
      </c>
      <c r="FI184">
        <v>-0.01</v>
      </c>
      <c r="FJ184">
        <v>-6.0000000000000001E-3</v>
      </c>
      <c r="FK184">
        <v>-3.0000000000000001E-3</v>
      </c>
      <c r="FL184">
        <v>-2E-3</v>
      </c>
      <c r="FM184">
        <v>-1E-3</v>
      </c>
      <c r="FN184">
        <v>0</v>
      </c>
      <c r="FO184">
        <v>0</v>
      </c>
      <c r="FP184">
        <v>0</v>
      </c>
      <c r="FQ184">
        <v>0</v>
      </c>
      <c r="FR184">
        <v>0</v>
      </c>
      <c r="FS184">
        <v>0</v>
      </c>
      <c r="FT184">
        <v>0</v>
      </c>
      <c r="FU184">
        <v>0</v>
      </c>
      <c r="FV184">
        <v>0</v>
      </c>
      <c r="FW184">
        <v>0</v>
      </c>
      <c r="FX184">
        <v>0</v>
      </c>
      <c r="FY184">
        <v>0</v>
      </c>
      <c r="FZ184">
        <v>0</v>
      </c>
      <c r="GA184">
        <v>0</v>
      </c>
      <c r="GB184">
        <v>0</v>
      </c>
      <c r="GC184">
        <v>0</v>
      </c>
      <c r="GD184">
        <v>0</v>
      </c>
      <c r="GE184">
        <v>0</v>
      </c>
      <c r="GF184">
        <v>0</v>
      </c>
      <c r="GG184">
        <v>0</v>
      </c>
      <c r="GH184">
        <v>0</v>
      </c>
      <c r="GI184">
        <v>0</v>
      </c>
      <c r="GJ184">
        <v>0</v>
      </c>
      <c r="GK184">
        <v>0</v>
      </c>
      <c r="GL184">
        <v>0</v>
      </c>
      <c r="GM184">
        <v>0</v>
      </c>
      <c r="GN184">
        <v>0</v>
      </c>
      <c r="GO184">
        <v>0</v>
      </c>
      <c r="GP184">
        <v>0</v>
      </c>
      <c r="GQ184">
        <v>0</v>
      </c>
      <c r="GR184">
        <v>0</v>
      </c>
      <c r="GS184">
        <v>0</v>
      </c>
    </row>
    <row r="185" spans="1:201" x14ac:dyDescent="0.25">
      <c r="A185" s="1">
        <v>4.5979899422999999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-1E-3</v>
      </c>
      <c r="CR185">
        <v>0</v>
      </c>
      <c r="CS185">
        <v>0</v>
      </c>
      <c r="CT185">
        <v>1E-3</v>
      </c>
      <c r="CU185">
        <v>2E-3</v>
      </c>
      <c r="CV185">
        <v>1E-3</v>
      </c>
      <c r="CW185">
        <v>-2E-3</v>
      </c>
      <c r="CX185">
        <v>-3.0000000000000001E-3</v>
      </c>
      <c r="CY185">
        <v>-3.0000000000000001E-3</v>
      </c>
      <c r="CZ185">
        <v>0</v>
      </c>
      <c r="DA185">
        <v>4.0000000000000001E-3</v>
      </c>
      <c r="DB185">
        <v>8.0000000000000002E-3</v>
      </c>
      <c r="DC185">
        <v>7.0000000000000001E-3</v>
      </c>
      <c r="DD185">
        <v>2E-3</v>
      </c>
      <c r="DE185">
        <v>-7.0000000000000001E-3</v>
      </c>
      <c r="DF185">
        <v>-1.6E-2</v>
      </c>
      <c r="DG185">
        <v>-1.7999999999999999E-2</v>
      </c>
      <c r="DH185">
        <v>-1.2E-2</v>
      </c>
      <c r="DI185">
        <v>4.0000000000000001E-3</v>
      </c>
      <c r="DJ185">
        <v>2.3E-2</v>
      </c>
      <c r="DK185">
        <v>0.04</v>
      </c>
      <c r="DL185">
        <v>4.4999999999999998E-2</v>
      </c>
      <c r="DM185">
        <v>3.3000000000000002E-2</v>
      </c>
      <c r="DN185">
        <v>5.0000000000000001E-3</v>
      </c>
      <c r="DO185">
        <v>-3.5999999999999997E-2</v>
      </c>
      <c r="DP185">
        <v>-7.9000000000000001E-2</v>
      </c>
      <c r="DQ185">
        <v>-0.114</v>
      </c>
      <c r="DR185">
        <v>-0.129</v>
      </c>
      <c r="DS185">
        <v>-0.11700000000000001</v>
      </c>
      <c r="DT185">
        <v>-7.1999999999999995E-2</v>
      </c>
      <c r="DU185">
        <v>5.0000000000000001E-3</v>
      </c>
      <c r="DV185">
        <v>0.11</v>
      </c>
      <c r="DW185">
        <v>0.23699999999999999</v>
      </c>
      <c r="DX185">
        <v>0.376</v>
      </c>
      <c r="DY185">
        <v>0.51800000000000002</v>
      </c>
      <c r="DZ185">
        <v>0.65300000000000002</v>
      </c>
      <c r="EA185">
        <v>0.77300000000000002</v>
      </c>
      <c r="EB185">
        <v>0.873</v>
      </c>
      <c r="EC185">
        <v>0.94499999999999995</v>
      </c>
      <c r="ED185">
        <v>0.98799999999999999</v>
      </c>
      <c r="EE185">
        <v>0.998</v>
      </c>
      <c r="EF185">
        <v>0.97199999999999998</v>
      </c>
      <c r="EG185">
        <v>0.91</v>
      </c>
      <c r="EH185">
        <v>0.81299999999999994</v>
      </c>
      <c r="EI185">
        <v>0.68700000000000006</v>
      </c>
      <c r="EJ185">
        <v>0.54</v>
      </c>
      <c r="EK185">
        <v>0.379</v>
      </c>
      <c r="EL185">
        <v>0.20799999999999999</v>
      </c>
      <c r="EM185">
        <v>3.1E-2</v>
      </c>
      <c r="EN185">
        <v>-0.15</v>
      </c>
      <c r="EO185">
        <v>-0.33400000000000002</v>
      </c>
      <c r="EP185">
        <v>-0.51500000000000001</v>
      </c>
      <c r="EQ185">
        <v>-0.68400000000000005</v>
      </c>
      <c r="ER185">
        <v>-0.82899999999999996</v>
      </c>
      <c r="ES185">
        <v>-0.93700000000000006</v>
      </c>
      <c r="ET185">
        <v>-0.998</v>
      </c>
      <c r="EU185">
        <v>-1.008</v>
      </c>
      <c r="EV185">
        <v>-0.96799999999999997</v>
      </c>
      <c r="EW185">
        <v>-0.88700000000000001</v>
      </c>
      <c r="EX185">
        <v>-0.77700000000000002</v>
      </c>
      <c r="EY185">
        <v>-0.65100000000000002</v>
      </c>
      <c r="EZ185">
        <v>-0.52400000000000002</v>
      </c>
      <c r="FA185">
        <v>-0.40500000000000003</v>
      </c>
      <c r="FB185">
        <v>-0.3</v>
      </c>
      <c r="FC185">
        <v>-0.215</v>
      </c>
      <c r="FD185">
        <v>-0.14799999999999999</v>
      </c>
      <c r="FE185">
        <v>-9.8000000000000004E-2</v>
      </c>
      <c r="FF185">
        <v>-6.3E-2</v>
      </c>
      <c r="FG185">
        <v>-3.9E-2</v>
      </c>
      <c r="FH185">
        <v>-2.3E-2</v>
      </c>
      <c r="FI185">
        <v>-1.4E-2</v>
      </c>
      <c r="FJ185">
        <v>-8.0000000000000002E-3</v>
      </c>
      <c r="FK185">
        <v>-4.0000000000000001E-3</v>
      </c>
      <c r="FL185">
        <v>-2E-3</v>
      </c>
      <c r="FM185">
        <v>-1E-3</v>
      </c>
      <c r="FN185">
        <v>-1E-3</v>
      </c>
      <c r="FO185">
        <v>0</v>
      </c>
      <c r="FP185">
        <v>0</v>
      </c>
      <c r="FQ185">
        <v>0</v>
      </c>
      <c r="FR185">
        <v>0</v>
      </c>
      <c r="FS185">
        <v>0</v>
      </c>
      <c r="FT185">
        <v>0</v>
      </c>
      <c r="FU185">
        <v>0</v>
      </c>
      <c r="FV185">
        <v>0</v>
      </c>
      <c r="FW185">
        <v>0</v>
      </c>
      <c r="FX185">
        <v>0</v>
      </c>
      <c r="FY185">
        <v>0</v>
      </c>
      <c r="FZ185">
        <v>0</v>
      </c>
      <c r="GA185">
        <v>0</v>
      </c>
      <c r="GB185">
        <v>0</v>
      </c>
      <c r="GC185">
        <v>0</v>
      </c>
      <c r="GD185">
        <v>0</v>
      </c>
      <c r="GE185">
        <v>0</v>
      </c>
      <c r="GF185">
        <v>0</v>
      </c>
      <c r="GG185">
        <v>0</v>
      </c>
      <c r="GH185">
        <v>0</v>
      </c>
      <c r="GI185">
        <v>0</v>
      </c>
      <c r="GJ185">
        <v>0</v>
      </c>
      <c r="GK185">
        <v>0</v>
      </c>
      <c r="GL185">
        <v>0</v>
      </c>
      <c r="GM185">
        <v>0</v>
      </c>
      <c r="GN185">
        <v>0</v>
      </c>
      <c r="GO185">
        <v>0</v>
      </c>
      <c r="GP185">
        <v>0</v>
      </c>
      <c r="GQ185">
        <v>0</v>
      </c>
      <c r="GR185">
        <v>0</v>
      </c>
      <c r="GS185">
        <v>0</v>
      </c>
    </row>
    <row r="186" spans="1:201" x14ac:dyDescent="0.25">
      <c r="A186" s="1">
        <v>4.6231155704000004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-1E-3</v>
      </c>
      <c r="CR186">
        <v>-1E-3</v>
      </c>
      <c r="CS186">
        <v>0</v>
      </c>
      <c r="CT186">
        <v>1E-3</v>
      </c>
      <c r="CU186">
        <v>2E-3</v>
      </c>
      <c r="CV186">
        <v>1E-3</v>
      </c>
      <c r="CW186">
        <v>-1E-3</v>
      </c>
      <c r="CX186">
        <v>-3.0000000000000001E-3</v>
      </c>
      <c r="CY186">
        <v>-4.0000000000000001E-3</v>
      </c>
      <c r="CZ186">
        <v>-2E-3</v>
      </c>
      <c r="DA186">
        <v>2E-3</v>
      </c>
      <c r="DB186">
        <v>6.0000000000000001E-3</v>
      </c>
      <c r="DC186">
        <v>8.0000000000000002E-3</v>
      </c>
      <c r="DD186">
        <v>5.0000000000000001E-3</v>
      </c>
      <c r="DE186">
        <v>-3.0000000000000001E-3</v>
      </c>
      <c r="DF186">
        <v>-1.2E-2</v>
      </c>
      <c r="DG186">
        <v>-1.7999999999999999E-2</v>
      </c>
      <c r="DH186">
        <v>-1.6E-2</v>
      </c>
      <c r="DI186">
        <v>-5.0000000000000001E-3</v>
      </c>
      <c r="DJ186">
        <v>1.4E-2</v>
      </c>
      <c r="DK186">
        <v>3.3000000000000002E-2</v>
      </c>
      <c r="DL186">
        <v>4.3999999999999997E-2</v>
      </c>
      <c r="DM186">
        <v>4.1000000000000002E-2</v>
      </c>
      <c r="DN186">
        <v>2.1000000000000001E-2</v>
      </c>
      <c r="DO186">
        <v>-1.4999999999999999E-2</v>
      </c>
      <c r="DP186">
        <v>-5.8000000000000003E-2</v>
      </c>
      <c r="DQ186">
        <v>-9.9000000000000005E-2</v>
      </c>
      <c r="DR186">
        <v>-0.125</v>
      </c>
      <c r="DS186">
        <v>-0.127</v>
      </c>
      <c r="DT186">
        <v>-9.8000000000000004E-2</v>
      </c>
      <c r="DU186">
        <v>-3.6999999999999998E-2</v>
      </c>
      <c r="DV186">
        <v>5.5E-2</v>
      </c>
      <c r="DW186">
        <v>0.17199999999999999</v>
      </c>
      <c r="DX186">
        <v>0.30599999999999999</v>
      </c>
      <c r="DY186">
        <v>0.44800000000000001</v>
      </c>
      <c r="DZ186">
        <v>0.58699999999999997</v>
      </c>
      <c r="EA186">
        <v>0.71599999999999997</v>
      </c>
      <c r="EB186">
        <v>0.82599999999999996</v>
      </c>
      <c r="EC186">
        <v>0.91300000000000003</v>
      </c>
      <c r="ED186">
        <v>0.97099999999999997</v>
      </c>
      <c r="EE186">
        <v>0.998</v>
      </c>
      <c r="EF186">
        <v>0.99</v>
      </c>
      <c r="EG186">
        <v>0.94499999999999995</v>
      </c>
      <c r="EH186">
        <v>0.86499999999999999</v>
      </c>
      <c r="EI186">
        <v>0.753</v>
      </c>
      <c r="EJ186">
        <v>0.61599999999999999</v>
      </c>
      <c r="EK186">
        <v>0.46100000000000002</v>
      </c>
      <c r="EL186">
        <v>0.29399999999999998</v>
      </c>
      <c r="EM186">
        <v>0.12</v>
      </c>
      <c r="EN186">
        <v>-5.8999999999999997E-2</v>
      </c>
      <c r="EO186">
        <v>-0.24199999999999999</v>
      </c>
      <c r="EP186">
        <v>-0.42599999999999999</v>
      </c>
      <c r="EQ186">
        <v>-0.60199999999999998</v>
      </c>
      <c r="ER186">
        <v>-0.76100000000000001</v>
      </c>
      <c r="ES186">
        <v>-0.88800000000000001</v>
      </c>
      <c r="ET186">
        <v>-0.97399999999999998</v>
      </c>
      <c r="EU186">
        <v>-1.0089999999999999</v>
      </c>
      <c r="EV186">
        <v>-0.99299999999999999</v>
      </c>
      <c r="EW186">
        <v>-0.93100000000000005</v>
      </c>
      <c r="EX186">
        <v>-0.83399999999999996</v>
      </c>
      <c r="EY186">
        <v>-0.71399999999999997</v>
      </c>
      <c r="EZ186">
        <v>-0.58699999999999997</v>
      </c>
      <c r="FA186">
        <v>-0.46200000000000002</v>
      </c>
      <c r="FB186">
        <v>-0.35</v>
      </c>
      <c r="FC186">
        <v>-0.255</v>
      </c>
      <c r="FD186">
        <v>-0.17899999999999999</v>
      </c>
      <c r="FE186">
        <v>-0.121</v>
      </c>
      <c r="FF186">
        <v>-7.9000000000000001E-2</v>
      </c>
      <c r="FG186">
        <v>-0.05</v>
      </c>
      <c r="FH186">
        <v>-3.1E-2</v>
      </c>
      <c r="FI186">
        <v>-1.7999999999999999E-2</v>
      </c>
      <c r="FJ186">
        <v>-0.01</v>
      </c>
      <c r="FK186">
        <v>-6.0000000000000001E-3</v>
      </c>
      <c r="FL186">
        <v>-3.0000000000000001E-3</v>
      </c>
      <c r="FM186">
        <v>-2E-3</v>
      </c>
      <c r="FN186">
        <v>-1E-3</v>
      </c>
      <c r="FO186">
        <v>0</v>
      </c>
      <c r="FP186">
        <v>0</v>
      </c>
      <c r="FQ186">
        <v>0</v>
      </c>
      <c r="FR186">
        <v>0</v>
      </c>
      <c r="FS186">
        <v>0</v>
      </c>
      <c r="FT186">
        <v>0</v>
      </c>
      <c r="FU186">
        <v>0</v>
      </c>
      <c r="FV186">
        <v>0</v>
      </c>
      <c r="FW186">
        <v>0</v>
      </c>
      <c r="FX186">
        <v>0</v>
      </c>
      <c r="FY186">
        <v>0</v>
      </c>
      <c r="FZ186">
        <v>0</v>
      </c>
      <c r="GA186">
        <v>0</v>
      </c>
      <c r="GB186">
        <v>0</v>
      </c>
      <c r="GC186">
        <v>0</v>
      </c>
      <c r="GD186">
        <v>0</v>
      </c>
      <c r="GE186">
        <v>0</v>
      </c>
      <c r="GF186">
        <v>0</v>
      </c>
      <c r="GG186">
        <v>0</v>
      </c>
      <c r="GH186">
        <v>0</v>
      </c>
      <c r="GI186">
        <v>0</v>
      </c>
      <c r="GJ186">
        <v>0</v>
      </c>
      <c r="GK186">
        <v>0</v>
      </c>
      <c r="GL186">
        <v>0</v>
      </c>
      <c r="GM186">
        <v>0</v>
      </c>
      <c r="GN186">
        <v>0</v>
      </c>
      <c r="GO186">
        <v>0</v>
      </c>
      <c r="GP186">
        <v>0</v>
      </c>
      <c r="GQ186">
        <v>0</v>
      </c>
      <c r="GR186">
        <v>0</v>
      </c>
      <c r="GS186">
        <v>0</v>
      </c>
    </row>
    <row r="187" spans="1:201" x14ac:dyDescent="0.25">
      <c r="A187" s="1">
        <v>4.6482411985000001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-1E-3</v>
      </c>
      <c r="CS187">
        <v>0</v>
      </c>
      <c r="CT187">
        <v>0</v>
      </c>
      <c r="CU187">
        <v>1E-3</v>
      </c>
      <c r="CV187">
        <v>1E-3</v>
      </c>
      <c r="CW187">
        <v>0</v>
      </c>
      <c r="CX187">
        <v>-2E-3</v>
      </c>
      <c r="CY187">
        <v>-3.0000000000000001E-3</v>
      </c>
      <c r="CZ187">
        <v>-3.0000000000000001E-3</v>
      </c>
      <c r="DA187">
        <v>0</v>
      </c>
      <c r="DB187">
        <v>4.0000000000000001E-3</v>
      </c>
      <c r="DC187">
        <v>8.0000000000000002E-3</v>
      </c>
      <c r="DD187">
        <v>7.0000000000000001E-3</v>
      </c>
      <c r="DE187">
        <v>1E-3</v>
      </c>
      <c r="DF187">
        <v>-8.0000000000000002E-3</v>
      </c>
      <c r="DG187">
        <v>-1.6E-2</v>
      </c>
      <c r="DH187">
        <v>-1.7999999999999999E-2</v>
      </c>
      <c r="DI187">
        <v>-1.0999999999999999E-2</v>
      </c>
      <c r="DJ187">
        <v>4.0000000000000001E-3</v>
      </c>
      <c r="DK187">
        <v>2.4E-2</v>
      </c>
      <c r="DL187">
        <v>0.04</v>
      </c>
      <c r="DM187">
        <v>4.4999999999999998E-2</v>
      </c>
      <c r="DN187">
        <v>3.3000000000000002E-2</v>
      </c>
      <c r="DO187">
        <v>4.0000000000000001E-3</v>
      </c>
      <c r="DP187">
        <v>-3.6999999999999998E-2</v>
      </c>
      <c r="DQ187">
        <v>-0.08</v>
      </c>
      <c r="DR187">
        <v>-0.115</v>
      </c>
      <c r="DS187">
        <v>-0.13</v>
      </c>
      <c r="DT187">
        <v>-0.11700000000000001</v>
      </c>
      <c r="DU187">
        <v>-7.1999999999999995E-2</v>
      </c>
      <c r="DV187">
        <v>6.0000000000000001E-3</v>
      </c>
      <c r="DW187">
        <v>0.111</v>
      </c>
      <c r="DX187">
        <v>0.23799999999999999</v>
      </c>
      <c r="DY187">
        <v>0.377</v>
      </c>
      <c r="DZ187">
        <v>0.51900000000000002</v>
      </c>
      <c r="EA187">
        <v>0.65400000000000003</v>
      </c>
      <c r="EB187">
        <v>0.77400000000000002</v>
      </c>
      <c r="EC187">
        <v>0.873</v>
      </c>
      <c r="ED187">
        <v>0.94599999999999995</v>
      </c>
      <c r="EE187">
        <v>0.98899999999999999</v>
      </c>
      <c r="EF187">
        <v>0.998</v>
      </c>
      <c r="EG187">
        <v>0.97199999999999998</v>
      </c>
      <c r="EH187">
        <v>0.90900000000000003</v>
      </c>
      <c r="EI187">
        <v>0.81200000000000006</v>
      </c>
      <c r="EJ187">
        <v>0.68700000000000006</v>
      </c>
      <c r="EK187">
        <v>0.54</v>
      </c>
      <c r="EL187">
        <v>0.378</v>
      </c>
      <c r="EM187">
        <v>0.20799999999999999</v>
      </c>
      <c r="EN187">
        <v>3.1E-2</v>
      </c>
      <c r="EO187">
        <v>-0.151</v>
      </c>
      <c r="EP187">
        <v>-0.33500000000000002</v>
      </c>
      <c r="EQ187">
        <v>-0.51600000000000001</v>
      </c>
      <c r="ER187">
        <v>-0.68500000000000005</v>
      </c>
      <c r="ES187">
        <v>-0.83</v>
      </c>
      <c r="ET187">
        <v>-0.93700000000000006</v>
      </c>
      <c r="EU187">
        <v>-0.998</v>
      </c>
      <c r="EV187">
        <v>-1.0069999999999999</v>
      </c>
      <c r="EW187">
        <v>-0.96599999999999997</v>
      </c>
      <c r="EX187">
        <v>-0.88500000000000001</v>
      </c>
      <c r="EY187">
        <v>-0.77500000000000002</v>
      </c>
      <c r="EZ187">
        <v>-0.65</v>
      </c>
      <c r="FA187">
        <v>-0.52300000000000002</v>
      </c>
      <c r="FB187">
        <v>-0.40400000000000003</v>
      </c>
      <c r="FC187">
        <v>-0.3</v>
      </c>
      <c r="FD187">
        <v>-0.215</v>
      </c>
      <c r="FE187">
        <v>-0.14799999999999999</v>
      </c>
      <c r="FF187">
        <v>-9.9000000000000005E-2</v>
      </c>
      <c r="FG187">
        <v>-6.4000000000000001E-2</v>
      </c>
      <c r="FH187">
        <v>-3.9E-2</v>
      </c>
      <c r="FI187">
        <v>-2.4E-2</v>
      </c>
      <c r="FJ187">
        <v>-1.4E-2</v>
      </c>
      <c r="FK187">
        <v>-8.0000000000000002E-3</v>
      </c>
      <c r="FL187">
        <v>-4.0000000000000001E-3</v>
      </c>
      <c r="FM187">
        <v>-2E-3</v>
      </c>
      <c r="FN187">
        <v>-1E-3</v>
      </c>
      <c r="FO187">
        <v>-1E-3</v>
      </c>
      <c r="FP187">
        <v>0</v>
      </c>
      <c r="FQ187">
        <v>0</v>
      </c>
      <c r="FR187">
        <v>0</v>
      </c>
      <c r="FS187">
        <v>0</v>
      </c>
      <c r="FT187">
        <v>0</v>
      </c>
      <c r="FU187">
        <v>0</v>
      </c>
      <c r="FV187">
        <v>0</v>
      </c>
      <c r="FW187">
        <v>0</v>
      </c>
      <c r="FX187">
        <v>0</v>
      </c>
      <c r="FY187">
        <v>0</v>
      </c>
      <c r="FZ187">
        <v>0</v>
      </c>
      <c r="GA187">
        <v>0</v>
      </c>
      <c r="GB187">
        <v>0</v>
      </c>
      <c r="GC187">
        <v>0</v>
      </c>
      <c r="GD187">
        <v>0</v>
      </c>
      <c r="GE187">
        <v>0</v>
      </c>
      <c r="GF187">
        <v>0</v>
      </c>
      <c r="GG187">
        <v>0</v>
      </c>
      <c r="GH187">
        <v>0</v>
      </c>
      <c r="GI187">
        <v>0</v>
      </c>
      <c r="GJ187">
        <v>0</v>
      </c>
      <c r="GK187">
        <v>0</v>
      </c>
      <c r="GL187">
        <v>0</v>
      </c>
      <c r="GM187">
        <v>0</v>
      </c>
      <c r="GN187">
        <v>0</v>
      </c>
      <c r="GO187">
        <v>0</v>
      </c>
      <c r="GP187">
        <v>0</v>
      </c>
      <c r="GQ187">
        <v>0</v>
      </c>
      <c r="GR187">
        <v>0</v>
      </c>
      <c r="GS187">
        <v>0</v>
      </c>
    </row>
    <row r="188" spans="1:201" x14ac:dyDescent="0.25">
      <c r="A188" s="1">
        <v>4.6733668265999997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-1E-3</v>
      </c>
      <c r="CS188">
        <v>-1E-3</v>
      </c>
      <c r="CT188">
        <v>0</v>
      </c>
      <c r="CU188">
        <v>1E-3</v>
      </c>
      <c r="CV188">
        <v>2E-3</v>
      </c>
      <c r="CW188">
        <v>1E-3</v>
      </c>
      <c r="CX188">
        <v>-1E-3</v>
      </c>
      <c r="CY188">
        <v>-3.0000000000000001E-3</v>
      </c>
      <c r="CZ188">
        <v>-4.0000000000000001E-3</v>
      </c>
      <c r="DA188">
        <v>-2E-3</v>
      </c>
      <c r="DB188">
        <v>2E-3</v>
      </c>
      <c r="DC188">
        <v>7.0000000000000001E-3</v>
      </c>
      <c r="DD188">
        <v>8.0000000000000002E-3</v>
      </c>
      <c r="DE188">
        <v>5.0000000000000001E-3</v>
      </c>
      <c r="DF188">
        <v>-3.0000000000000001E-3</v>
      </c>
      <c r="DG188">
        <v>-1.2999999999999999E-2</v>
      </c>
      <c r="DH188">
        <v>-1.7999999999999999E-2</v>
      </c>
      <c r="DI188">
        <v>-1.6E-2</v>
      </c>
      <c r="DJ188">
        <v>-4.0000000000000001E-3</v>
      </c>
      <c r="DK188">
        <v>1.4999999999999999E-2</v>
      </c>
      <c r="DL188">
        <v>3.4000000000000002E-2</v>
      </c>
      <c r="DM188">
        <v>4.4999999999999998E-2</v>
      </c>
      <c r="DN188">
        <v>4.1000000000000002E-2</v>
      </c>
      <c r="DO188">
        <v>0.02</v>
      </c>
      <c r="DP188">
        <v>-1.6E-2</v>
      </c>
      <c r="DQ188">
        <v>-0.06</v>
      </c>
      <c r="DR188">
        <v>-0.1</v>
      </c>
      <c r="DS188">
        <v>-0.126</v>
      </c>
      <c r="DT188">
        <v>-0.127</v>
      </c>
      <c r="DU188">
        <v>-9.8000000000000004E-2</v>
      </c>
      <c r="DV188">
        <v>-3.6999999999999998E-2</v>
      </c>
      <c r="DW188">
        <v>5.6000000000000001E-2</v>
      </c>
      <c r="DX188">
        <v>0.17299999999999999</v>
      </c>
      <c r="DY188">
        <v>0.307</v>
      </c>
      <c r="DZ188">
        <v>0.44900000000000001</v>
      </c>
      <c r="EA188">
        <v>0.58799999999999997</v>
      </c>
      <c r="EB188">
        <v>0.71699999999999997</v>
      </c>
      <c r="EC188">
        <v>0.82699999999999996</v>
      </c>
      <c r="ED188">
        <v>0.91300000000000003</v>
      </c>
      <c r="EE188">
        <v>0.97199999999999998</v>
      </c>
      <c r="EF188">
        <v>0.998</v>
      </c>
      <c r="EG188">
        <v>0.99</v>
      </c>
      <c r="EH188">
        <v>0.94499999999999995</v>
      </c>
      <c r="EI188">
        <v>0.86399999999999999</v>
      </c>
      <c r="EJ188">
        <v>0.752</v>
      </c>
      <c r="EK188">
        <v>0.61499999999999999</v>
      </c>
      <c r="EL188">
        <v>0.46</v>
      </c>
      <c r="EM188">
        <v>0.29399999999999998</v>
      </c>
      <c r="EN188">
        <v>0.12</v>
      </c>
      <c r="EO188">
        <v>-0.06</v>
      </c>
      <c r="EP188">
        <v>-0.24299999999999999</v>
      </c>
      <c r="EQ188">
        <v>-0.42699999999999999</v>
      </c>
      <c r="ER188">
        <v>-0.60399999999999998</v>
      </c>
      <c r="ES188">
        <v>-0.76200000000000001</v>
      </c>
      <c r="ET188">
        <v>-0.88900000000000001</v>
      </c>
      <c r="EU188">
        <v>-0.97399999999999998</v>
      </c>
      <c r="EV188">
        <v>-1.008</v>
      </c>
      <c r="EW188">
        <v>-0.99199999999999999</v>
      </c>
      <c r="EX188">
        <v>-0.92900000000000005</v>
      </c>
      <c r="EY188">
        <v>-0.83199999999999996</v>
      </c>
      <c r="EZ188">
        <v>-0.71299999999999997</v>
      </c>
      <c r="FA188">
        <v>-0.58499999999999996</v>
      </c>
      <c r="FB188">
        <v>-0.46200000000000002</v>
      </c>
      <c r="FC188">
        <v>-0.35</v>
      </c>
      <c r="FD188">
        <v>-0.255</v>
      </c>
      <c r="FE188">
        <v>-0.18</v>
      </c>
      <c r="FF188">
        <v>-0.122</v>
      </c>
      <c r="FG188">
        <v>-0.08</v>
      </c>
      <c r="FH188">
        <v>-0.05</v>
      </c>
      <c r="FI188">
        <v>-3.1E-2</v>
      </c>
      <c r="FJ188">
        <v>-1.7999999999999999E-2</v>
      </c>
      <c r="FK188">
        <v>-0.01</v>
      </c>
      <c r="FL188">
        <v>-6.0000000000000001E-3</v>
      </c>
      <c r="FM188">
        <v>-3.0000000000000001E-3</v>
      </c>
      <c r="FN188">
        <v>-2E-3</v>
      </c>
      <c r="FO188">
        <v>-1E-3</v>
      </c>
      <c r="FP188">
        <v>0</v>
      </c>
      <c r="FQ188">
        <v>0</v>
      </c>
      <c r="FR188">
        <v>0</v>
      </c>
      <c r="FS188">
        <v>0</v>
      </c>
      <c r="FT188">
        <v>0</v>
      </c>
      <c r="FU188">
        <v>0</v>
      </c>
      <c r="FV188">
        <v>0</v>
      </c>
      <c r="FW188">
        <v>0</v>
      </c>
      <c r="FX188">
        <v>0</v>
      </c>
      <c r="FY188">
        <v>0</v>
      </c>
      <c r="FZ188">
        <v>0</v>
      </c>
      <c r="GA188">
        <v>0</v>
      </c>
      <c r="GB188">
        <v>0</v>
      </c>
      <c r="GC188">
        <v>0</v>
      </c>
      <c r="GD188">
        <v>0</v>
      </c>
      <c r="GE188">
        <v>0</v>
      </c>
      <c r="GF188">
        <v>0</v>
      </c>
      <c r="GG188">
        <v>0</v>
      </c>
      <c r="GH188">
        <v>0</v>
      </c>
      <c r="GI188">
        <v>0</v>
      </c>
      <c r="GJ188">
        <v>0</v>
      </c>
      <c r="GK188">
        <v>0</v>
      </c>
      <c r="GL188">
        <v>0</v>
      </c>
      <c r="GM188">
        <v>0</v>
      </c>
      <c r="GN188">
        <v>0</v>
      </c>
      <c r="GO188">
        <v>0</v>
      </c>
      <c r="GP188">
        <v>0</v>
      </c>
      <c r="GQ188">
        <v>0</v>
      </c>
      <c r="GR188">
        <v>0</v>
      </c>
      <c r="GS188">
        <v>0</v>
      </c>
    </row>
    <row r="189" spans="1:201" x14ac:dyDescent="0.25">
      <c r="A189" s="1">
        <v>4.6984924547000002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-1E-3</v>
      </c>
      <c r="CT189">
        <v>0</v>
      </c>
      <c r="CU189">
        <v>0</v>
      </c>
      <c r="CV189">
        <v>1E-3</v>
      </c>
      <c r="CW189">
        <v>1E-3</v>
      </c>
      <c r="CX189">
        <v>0</v>
      </c>
      <c r="CY189">
        <v>-2E-3</v>
      </c>
      <c r="CZ189">
        <v>-4.0000000000000001E-3</v>
      </c>
      <c r="DA189">
        <v>-3.0000000000000001E-3</v>
      </c>
      <c r="DB189">
        <v>0</v>
      </c>
      <c r="DC189">
        <v>5.0000000000000001E-3</v>
      </c>
      <c r="DD189">
        <v>8.0000000000000002E-3</v>
      </c>
      <c r="DE189">
        <v>7.0000000000000001E-3</v>
      </c>
      <c r="DF189">
        <v>1E-3</v>
      </c>
      <c r="DG189">
        <v>-8.9999999999999993E-3</v>
      </c>
      <c r="DH189">
        <v>-1.7000000000000001E-2</v>
      </c>
      <c r="DI189">
        <v>-1.7999999999999999E-2</v>
      </c>
      <c r="DJ189">
        <v>-1.0999999999999999E-2</v>
      </c>
      <c r="DK189">
        <v>5.0000000000000001E-3</v>
      </c>
      <c r="DL189">
        <v>2.5000000000000001E-2</v>
      </c>
      <c r="DM189">
        <v>4.1000000000000002E-2</v>
      </c>
      <c r="DN189">
        <v>4.4999999999999998E-2</v>
      </c>
      <c r="DO189">
        <v>3.2000000000000001E-2</v>
      </c>
      <c r="DP189">
        <v>3.0000000000000001E-3</v>
      </c>
      <c r="DQ189">
        <v>-3.7999999999999999E-2</v>
      </c>
      <c r="DR189">
        <v>-8.2000000000000003E-2</v>
      </c>
      <c r="DS189">
        <v>-0.11600000000000001</v>
      </c>
      <c r="DT189">
        <v>-0.13</v>
      </c>
      <c r="DU189">
        <v>-0.11700000000000001</v>
      </c>
      <c r="DV189">
        <v>-7.0999999999999994E-2</v>
      </c>
      <c r="DW189">
        <v>6.0000000000000001E-3</v>
      </c>
      <c r="DX189">
        <v>0.112</v>
      </c>
      <c r="DY189">
        <v>0.23899999999999999</v>
      </c>
      <c r="DZ189">
        <v>0.378</v>
      </c>
      <c r="EA189">
        <v>0.52</v>
      </c>
      <c r="EB189">
        <v>0.65500000000000003</v>
      </c>
      <c r="EC189">
        <v>0.77500000000000002</v>
      </c>
      <c r="ED189">
        <v>0.874</v>
      </c>
      <c r="EE189">
        <v>0.94599999999999995</v>
      </c>
      <c r="EF189">
        <v>0.98899999999999999</v>
      </c>
      <c r="EG189">
        <v>0.998</v>
      </c>
      <c r="EH189">
        <v>0.97199999999999998</v>
      </c>
      <c r="EI189">
        <v>0.90800000000000003</v>
      </c>
      <c r="EJ189">
        <v>0.81100000000000005</v>
      </c>
      <c r="EK189">
        <v>0.68600000000000005</v>
      </c>
      <c r="EL189">
        <v>0.53900000000000003</v>
      </c>
      <c r="EM189">
        <v>0.378</v>
      </c>
      <c r="EN189">
        <v>0.20799999999999999</v>
      </c>
      <c r="EO189">
        <v>3.1E-2</v>
      </c>
      <c r="EP189">
        <v>-0.151</v>
      </c>
      <c r="EQ189">
        <v>-0.33600000000000002</v>
      </c>
      <c r="ER189">
        <v>-0.51800000000000002</v>
      </c>
      <c r="ES189">
        <v>-0.68700000000000006</v>
      </c>
      <c r="ET189">
        <v>-0.83099999999999996</v>
      </c>
      <c r="EU189">
        <v>-0.93799999999999994</v>
      </c>
      <c r="EV189">
        <v>-0.997</v>
      </c>
      <c r="EW189">
        <v>-1.006</v>
      </c>
      <c r="EX189">
        <v>-0.96499999999999997</v>
      </c>
      <c r="EY189">
        <v>-0.88300000000000001</v>
      </c>
      <c r="EZ189">
        <v>-0.77300000000000002</v>
      </c>
      <c r="FA189">
        <v>-0.64900000000000002</v>
      </c>
      <c r="FB189">
        <v>-0.52200000000000002</v>
      </c>
      <c r="FC189">
        <v>-0.40400000000000003</v>
      </c>
      <c r="FD189">
        <v>-0.3</v>
      </c>
      <c r="FE189">
        <v>-0.215</v>
      </c>
      <c r="FF189">
        <v>-0.14899999999999999</v>
      </c>
      <c r="FG189">
        <v>-9.9000000000000005E-2</v>
      </c>
      <c r="FH189">
        <v>-6.4000000000000001E-2</v>
      </c>
      <c r="FI189">
        <v>-0.04</v>
      </c>
      <c r="FJ189">
        <v>-2.4E-2</v>
      </c>
      <c r="FK189">
        <v>-1.4E-2</v>
      </c>
      <c r="FL189">
        <v>-8.0000000000000002E-3</v>
      </c>
      <c r="FM189">
        <v>-4.0000000000000001E-3</v>
      </c>
      <c r="FN189">
        <v>-2E-3</v>
      </c>
      <c r="FO189">
        <v>-1E-3</v>
      </c>
      <c r="FP189">
        <v>-1E-3</v>
      </c>
      <c r="FQ189">
        <v>0</v>
      </c>
      <c r="FR189">
        <v>0</v>
      </c>
      <c r="FS189">
        <v>0</v>
      </c>
      <c r="FT189">
        <v>0</v>
      </c>
      <c r="FU189">
        <v>0</v>
      </c>
      <c r="FV189">
        <v>0</v>
      </c>
      <c r="FW189">
        <v>0</v>
      </c>
      <c r="FX189">
        <v>0</v>
      </c>
      <c r="FY189">
        <v>0</v>
      </c>
      <c r="FZ189">
        <v>0</v>
      </c>
      <c r="GA189">
        <v>0</v>
      </c>
      <c r="GB189">
        <v>0</v>
      </c>
      <c r="GC189">
        <v>0</v>
      </c>
      <c r="GD189">
        <v>0</v>
      </c>
      <c r="GE189">
        <v>0</v>
      </c>
      <c r="GF189">
        <v>0</v>
      </c>
      <c r="GG189">
        <v>0</v>
      </c>
      <c r="GH189">
        <v>0</v>
      </c>
      <c r="GI189">
        <v>0</v>
      </c>
      <c r="GJ189">
        <v>0</v>
      </c>
      <c r="GK189">
        <v>0</v>
      </c>
      <c r="GL189">
        <v>0</v>
      </c>
      <c r="GM189">
        <v>0</v>
      </c>
      <c r="GN189">
        <v>0</v>
      </c>
      <c r="GO189">
        <v>0</v>
      </c>
      <c r="GP189">
        <v>0</v>
      </c>
      <c r="GQ189">
        <v>0</v>
      </c>
      <c r="GR189">
        <v>0</v>
      </c>
      <c r="GS189">
        <v>0</v>
      </c>
    </row>
    <row r="190" spans="1:201" x14ac:dyDescent="0.25">
      <c r="A190" s="1">
        <v>4.7236180827999998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-1E-3</v>
      </c>
      <c r="CT190">
        <v>-1E-3</v>
      </c>
      <c r="CU190">
        <v>0</v>
      </c>
      <c r="CV190">
        <v>1E-3</v>
      </c>
      <c r="CW190">
        <v>2E-3</v>
      </c>
      <c r="CX190">
        <v>1E-3</v>
      </c>
      <c r="CY190">
        <v>-1E-3</v>
      </c>
      <c r="CZ190">
        <v>-3.0000000000000001E-3</v>
      </c>
      <c r="DA190">
        <v>-4.0000000000000001E-3</v>
      </c>
      <c r="DB190">
        <v>-1E-3</v>
      </c>
      <c r="DC190">
        <v>3.0000000000000001E-3</v>
      </c>
      <c r="DD190">
        <v>7.0000000000000001E-3</v>
      </c>
      <c r="DE190">
        <v>8.0000000000000002E-3</v>
      </c>
      <c r="DF190">
        <v>4.0000000000000001E-3</v>
      </c>
      <c r="DG190">
        <v>-4.0000000000000001E-3</v>
      </c>
      <c r="DH190">
        <v>-1.2999999999999999E-2</v>
      </c>
      <c r="DI190">
        <v>-1.9E-2</v>
      </c>
      <c r="DJ190">
        <v>-1.6E-2</v>
      </c>
      <c r="DK190">
        <v>-3.0000000000000001E-3</v>
      </c>
      <c r="DL190">
        <v>1.6E-2</v>
      </c>
      <c r="DM190">
        <v>3.5000000000000003E-2</v>
      </c>
      <c r="DN190">
        <v>4.4999999999999998E-2</v>
      </c>
      <c r="DO190">
        <v>4.1000000000000002E-2</v>
      </c>
      <c r="DP190">
        <v>1.9E-2</v>
      </c>
      <c r="DQ190">
        <v>-1.7999999999999999E-2</v>
      </c>
      <c r="DR190">
        <v>-6.0999999999999999E-2</v>
      </c>
      <c r="DS190">
        <v>-0.10100000000000001</v>
      </c>
      <c r="DT190">
        <v>-0.127</v>
      </c>
      <c r="DU190">
        <v>-0.127</v>
      </c>
      <c r="DV190">
        <v>-9.8000000000000004E-2</v>
      </c>
      <c r="DW190">
        <v>-3.5999999999999997E-2</v>
      </c>
      <c r="DX190">
        <v>5.7000000000000002E-2</v>
      </c>
      <c r="DY190">
        <v>0.17399999999999999</v>
      </c>
      <c r="DZ190">
        <v>0.308</v>
      </c>
      <c r="EA190">
        <v>0.45</v>
      </c>
      <c r="EB190">
        <v>0.58899999999999997</v>
      </c>
      <c r="EC190">
        <v>0.71699999999999997</v>
      </c>
      <c r="ED190">
        <v>0.82699999999999996</v>
      </c>
      <c r="EE190">
        <v>0.91400000000000003</v>
      </c>
      <c r="EF190">
        <v>0.97199999999999998</v>
      </c>
      <c r="EG190">
        <v>0.998</v>
      </c>
      <c r="EH190">
        <v>0.99</v>
      </c>
      <c r="EI190">
        <v>0.94399999999999995</v>
      </c>
      <c r="EJ190">
        <v>0.86299999999999999</v>
      </c>
      <c r="EK190">
        <v>0.751</v>
      </c>
      <c r="EL190">
        <v>0.61399999999999999</v>
      </c>
      <c r="EM190">
        <v>0.46</v>
      </c>
      <c r="EN190">
        <v>0.29399999999999998</v>
      </c>
      <c r="EO190">
        <v>0.12</v>
      </c>
      <c r="EP190">
        <v>-0.06</v>
      </c>
      <c r="EQ190">
        <v>-0.24399999999999999</v>
      </c>
      <c r="ER190">
        <v>-0.42899999999999999</v>
      </c>
      <c r="ES190">
        <v>-0.60599999999999998</v>
      </c>
      <c r="ET190">
        <v>-0.76400000000000001</v>
      </c>
      <c r="EU190">
        <v>-0.89</v>
      </c>
      <c r="EV190">
        <v>-0.97399999999999998</v>
      </c>
      <c r="EW190">
        <v>-1.008</v>
      </c>
      <c r="EX190">
        <v>-0.99</v>
      </c>
      <c r="EY190">
        <v>-0.92800000000000005</v>
      </c>
      <c r="EZ190">
        <v>-0.83</v>
      </c>
      <c r="FA190">
        <v>-0.71099999999999997</v>
      </c>
      <c r="FB190">
        <v>-0.58399999999999996</v>
      </c>
      <c r="FC190">
        <v>-0.46100000000000002</v>
      </c>
      <c r="FD190">
        <v>-0.35</v>
      </c>
      <c r="FE190">
        <v>-0.255</v>
      </c>
      <c r="FF190">
        <v>-0.18</v>
      </c>
      <c r="FG190">
        <v>-0.122</v>
      </c>
      <c r="FH190">
        <v>-0.08</v>
      </c>
      <c r="FI190">
        <v>-5.0999999999999997E-2</v>
      </c>
      <c r="FJ190">
        <v>-3.1E-2</v>
      </c>
      <c r="FK190">
        <v>-1.7999999999999999E-2</v>
      </c>
      <c r="FL190">
        <v>-1.0999999999999999E-2</v>
      </c>
      <c r="FM190">
        <v>-6.0000000000000001E-3</v>
      </c>
      <c r="FN190">
        <v>-3.0000000000000001E-3</v>
      </c>
      <c r="FO190">
        <v>-2E-3</v>
      </c>
      <c r="FP190">
        <v>-1E-3</v>
      </c>
      <c r="FQ190">
        <v>0</v>
      </c>
      <c r="FR190">
        <v>0</v>
      </c>
      <c r="FS190">
        <v>0</v>
      </c>
      <c r="FT190">
        <v>0</v>
      </c>
      <c r="FU190">
        <v>0</v>
      </c>
      <c r="FV190">
        <v>0</v>
      </c>
      <c r="FW190">
        <v>0</v>
      </c>
      <c r="FX190">
        <v>0</v>
      </c>
      <c r="FY190">
        <v>0</v>
      </c>
      <c r="FZ190">
        <v>0</v>
      </c>
      <c r="GA190">
        <v>0</v>
      </c>
      <c r="GB190">
        <v>0</v>
      </c>
      <c r="GC190">
        <v>0</v>
      </c>
      <c r="GD190">
        <v>0</v>
      </c>
      <c r="GE190">
        <v>0</v>
      </c>
      <c r="GF190">
        <v>0</v>
      </c>
      <c r="GG190">
        <v>0</v>
      </c>
      <c r="GH190">
        <v>0</v>
      </c>
      <c r="GI190">
        <v>0</v>
      </c>
      <c r="GJ190">
        <v>0</v>
      </c>
      <c r="GK190">
        <v>0</v>
      </c>
      <c r="GL190">
        <v>0</v>
      </c>
      <c r="GM190">
        <v>0</v>
      </c>
      <c r="GN190">
        <v>0</v>
      </c>
      <c r="GO190">
        <v>0</v>
      </c>
      <c r="GP190">
        <v>0</v>
      </c>
      <c r="GQ190">
        <v>0</v>
      </c>
      <c r="GR190">
        <v>0</v>
      </c>
      <c r="GS190">
        <v>0</v>
      </c>
    </row>
    <row r="191" spans="1:201" x14ac:dyDescent="0.25">
      <c r="A191" s="1">
        <v>4.7487437109000004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-1E-3</v>
      </c>
      <c r="CU191">
        <v>0</v>
      </c>
      <c r="CV191">
        <v>1E-3</v>
      </c>
      <c r="CW191">
        <v>1E-3</v>
      </c>
      <c r="CX191">
        <v>1E-3</v>
      </c>
      <c r="CY191">
        <v>0</v>
      </c>
      <c r="CZ191">
        <v>-2E-3</v>
      </c>
      <c r="DA191">
        <v>-4.0000000000000001E-3</v>
      </c>
      <c r="DB191">
        <v>-3.0000000000000001E-3</v>
      </c>
      <c r="DC191">
        <v>1E-3</v>
      </c>
      <c r="DD191">
        <v>5.0000000000000001E-3</v>
      </c>
      <c r="DE191">
        <v>8.0000000000000002E-3</v>
      </c>
      <c r="DF191">
        <v>7.0000000000000001E-3</v>
      </c>
      <c r="DG191">
        <v>0</v>
      </c>
      <c r="DH191">
        <v>-8.9999999999999993E-3</v>
      </c>
      <c r="DI191">
        <v>-1.7000000000000001E-2</v>
      </c>
      <c r="DJ191">
        <v>-1.7999999999999999E-2</v>
      </c>
      <c r="DK191">
        <v>-0.01</v>
      </c>
      <c r="DL191">
        <v>6.0000000000000001E-3</v>
      </c>
      <c r="DM191">
        <v>2.5999999999999999E-2</v>
      </c>
      <c r="DN191">
        <v>4.2000000000000003E-2</v>
      </c>
      <c r="DO191">
        <v>4.4999999999999998E-2</v>
      </c>
      <c r="DP191">
        <v>3.2000000000000001E-2</v>
      </c>
      <c r="DQ191">
        <v>1E-3</v>
      </c>
      <c r="DR191">
        <v>-0.04</v>
      </c>
      <c r="DS191">
        <v>-8.3000000000000004E-2</v>
      </c>
      <c r="DT191">
        <v>-0.11700000000000001</v>
      </c>
      <c r="DU191">
        <v>-0.13100000000000001</v>
      </c>
      <c r="DV191">
        <v>-0.11700000000000001</v>
      </c>
      <c r="DW191">
        <v>-7.0999999999999994E-2</v>
      </c>
      <c r="DX191">
        <v>7.0000000000000001E-3</v>
      </c>
      <c r="DY191">
        <v>0.113</v>
      </c>
      <c r="DZ191">
        <v>0.24</v>
      </c>
      <c r="EA191">
        <v>0.38</v>
      </c>
      <c r="EB191">
        <v>0.52100000000000002</v>
      </c>
      <c r="EC191">
        <v>0.65600000000000003</v>
      </c>
      <c r="ED191">
        <v>0.77500000000000002</v>
      </c>
      <c r="EE191">
        <v>0.874</v>
      </c>
      <c r="EF191">
        <v>0.94699999999999995</v>
      </c>
      <c r="EG191">
        <v>0.99</v>
      </c>
      <c r="EH191">
        <v>0.999</v>
      </c>
      <c r="EI191">
        <v>0.97099999999999997</v>
      </c>
      <c r="EJ191">
        <v>0.90800000000000003</v>
      </c>
      <c r="EK191">
        <v>0.81</v>
      </c>
      <c r="EL191">
        <v>0.68500000000000005</v>
      </c>
      <c r="EM191">
        <v>0.53800000000000003</v>
      </c>
      <c r="EN191">
        <v>0.378</v>
      </c>
      <c r="EO191">
        <v>0.20799999999999999</v>
      </c>
      <c r="EP191">
        <v>3.1E-2</v>
      </c>
      <c r="EQ191">
        <v>-0.152</v>
      </c>
      <c r="ER191">
        <v>-0.33700000000000002</v>
      </c>
      <c r="ES191">
        <v>-0.52</v>
      </c>
      <c r="ET191">
        <v>-0.68899999999999995</v>
      </c>
      <c r="EU191">
        <v>-0.83299999999999996</v>
      </c>
      <c r="EV191">
        <v>-0.93899999999999995</v>
      </c>
      <c r="EW191">
        <v>-0.997</v>
      </c>
      <c r="EX191">
        <v>-1.0049999999999999</v>
      </c>
      <c r="EY191">
        <v>-0.96299999999999997</v>
      </c>
      <c r="EZ191">
        <v>-0.88200000000000001</v>
      </c>
      <c r="FA191">
        <v>-0.77200000000000002</v>
      </c>
      <c r="FB191">
        <v>-0.64700000000000002</v>
      </c>
      <c r="FC191">
        <v>-0.52100000000000002</v>
      </c>
      <c r="FD191">
        <v>-0.40300000000000002</v>
      </c>
      <c r="FE191">
        <v>-0.3</v>
      </c>
      <c r="FF191">
        <v>-0.215</v>
      </c>
      <c r="FG191">
        <v>-0.14899999999999999</v>
      </c>
      <c r="FH191">
        <v>-0.1</v>
      </c>
      <c r="FI191">
        <v>-6.4000000000000001E-2</v>
      </c>
      <c r="FJ191">
        <v>-0.04</v>
      </c>
      <c r="FK191">
        <v>-2.4E-2</v>
      </c>
      <c r="FL191">
        <v>-1.4E-2</v>
      </c>
      <c r="FM191">
        <v>-8.0000000000000002E-3</v>
      </c>
      <c r="FN191">
        <v>-4.0000000000000001E-3</v>
      </c>
      <c r="FO191">
        <v>-2E-3</v>
      </c>
      <c r="FP191">
        <v>-1E-3</v>
      </c>
      <c r="FQ191">
        <v>-1E-3</v>
      </c>
      <c r="FR191">
        <v>0</v>
      </c>
      <c r="FS191">
        <v>0</v>
      </c>
      <c r="FT191">
        <v>0</v>
      </c>
      <c r="FU191">
        <v>0</v>
      </c>
      <c r="FV191">
        <v>0</v>
      </c>
      <c r="FW191">
        <v>0</v>
      </c>
      <c r="FX191">
        <v>0</v>
      </c>
      <c r="FY191">
        <v>0</v>
      </c>
      <c r="FZ191">
        <v>0</v>
      </c>
      <c r="GA191">
        <v>0</v>
      </c>
      <c r="GB191">
        <v>0</v>
      </c>
      <c r="GC191">
        <v>0</v>
      </c>
      <c r="GD191">
        <v>0</v>
      </c>
      <c r="GE191">
        <v>0</v>
      </c>
      <c r="GF191">
        <v>0</v>
      </c>
      <c r="GG191">
        <v>0</v>
      </c>
      <c r="GH191">
        <v>0</v>
      </c>
      <c r="GI191">
        <v>0</v>
      </c>
      <c r="GJ191">
        <v>0</v>
      </c>
      <c r="GK191">
        <v>0</v>
      </c>
      <c r="GL191">
        <v>0</v>
      </c>
      <c r="GM191">
        <v>0</v>
      </c>
      <c r="GN191">
        <v>0</v>
      </c>
      <c r="GO191">
        <v>0</v>
      </c>
      <c r="GP191">
        <v>0</v>
      </c>
      <c r="GQ191">
        <v>0</v>
      </c>
      <c r="GR191">
        <v>0</v>
      </c>
      <c r="GS191">
        <v>0</v>
      </c>
    </row>
    <row r="192" spans="1:201" x14ac:dyDescent="0.25">
      <c r="A192" s="1">
        <v>4.773869339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-1E-3</v>
      </c>
      <c r="CU192">
        <v>-1E-3</v>
      </c>
      <c r="CV192">
        <v>0</v>
      </c>
      <c r="CW192">
        <v>1E-3</v>
      </c>
      <c r="CX192">
        <v>2E-3</v>
      </c>
      <c r="CY192">
        <v>1E-3</v>
      </c>
      <c r="CZ192">
        <v>-1E-3</v>
      </c>
      <c r="DA192">
        <v>-3.0000000000000001E-3</v>
      </c>
      <c r="DB192">
        <v>-4.0000000000000001E-3</v>
      </c>
      <c r="DC192">
        <v>-1E-3</v>
      </c>
      <c r="DD192">
        <v>3.0000000000000001E-3</v>
      </c>
      <c r="DE192">
        <v>7.0000000000000001E-3</v>
      </c>
      <c r="DF192">
        <v>8.0000000000000002E-3</v>
      </c>
      <c r="DG192">
        <v>4.0000000000000001E-3</v>
      </c>
      <c r="DH192">
        <v>-5.0000000000000001E-3</v>
      </c>
      <c r="DI192">
        <v>-1.4E-2</v>
      </c>
      <c r="DJ192">
        <v>-1.9E-2</v>
      </c>
      <c r="DK192">
        <v>-1.4999999999999999E-2</v>
      </c>
      <c r="DL192">
        <v>-2E-3</v>
      </c>
      <c r="DM192">
        <v>1.7000000000000001E-2</v>
      </c>
      <c r="DN192">
        <v>3.5000000000000003E-2</v>
      </c>
      <c r="DO192">
        <v>4.4999999999999998E-2</v>
      </c>
      <c r="DP192">
        <v>0.04</v>
      </c>
      <c r="DQ192">
        <v>1.7999999999999999E-2</v>
      </c>
      <c r="DR192">
        <v>-1.9E-2</v>
      </c>
      <c r="DS192">
        <v>-6.3E-2</v>
      </c>
      <c r="DT192">
        <v>-0.10299999999999999</v>
      </c>
      <c r="DU192">
        <v>-0.127</v>
      </c>
      <c r="DV192">
        <v>-0.128</v>
      </c>
      <c r="DW192">
        <v>-9.8000000000000004E-2</v>
      </c>
      <c r="DX192">
        <v>-3.5000000000000003E-2</v>
      </c>
      <c r="DY192">
        <v>5.8000000000000003E-2</v>
      </c>
      <c r="DZ192">
        <v>0.17499999999999999</v>
      </c>
      <c r="EA192">
        <v>0.31</v>
      </c>
      <c r="EB192">
        <v>0.45100000000000001</v>
      </c>
      <c r="EC192">
        <v>0.59</v>
      </c>
      <c r="ED192">
        <v>0.71799999999999997</v>
      </c>
      <c r="EE192">
        <v>0.82799999999999996</v>
      </c>
      <c r="EF192">
        <v>0.91400000000000003</v>
      </c>
      <c r="EG192">
        <v>0.97199999999999998</v>
      </c>
      <c r="EH192">
        <v>0.999</v>
      </c>
      <c r="EI192">
        <v>0.98899999999999999</v>
      </c>
      <c r="EJ192">
        <v>0.94399999999999995</v>
      </c>
      <c r="EK192">
        <v>0.86199999999999999</v>
      </c>
      <c r="EL192">
        <v>0.75</v>
      </c>
      <c r="EM192">
        <v>0.61299999999999999</v>
      </c>
      <c r="EN192">
        <v>0.45900000000000002</v>
      </c>
      <c r="EO192">
        <v>0.29399999999999998</v>
      </c>
      <c r="EP192">
        <v>0.12</v>
      </c>
      <c r="EQ192">
        <v>-0.06</v>
      </c>
      <c r="ER192">
        <v>-0.245</v>
      </c>
      <c r="ES192">
        <v>-0.43</v>
      </c>
      <c r="ET192">
        <v>-0.60699999999999998</v>
      </c>
      <c r="EU192">
        <v>-0.76500000000000001</v>
      </c>
      <c r="EV192">
        <v>-0.89100000000000001</v>
      </c>
      <c r="EW192">
        <v>-0.97399999999999998</v>
      </c>
      <c r="EX192">
        <v>-1.0069999999999999</v>
      </c>
      <c r="EY192">
        <v>-0.98899999999999999</v>
      </c>
      <c r="EZ192">
        <v>-0.92600000000000005</v>
      </c>
      <c r="FA192">
        <v>-0.82899999999999996</v>
      </c>
      <c r="FB192">
        <v>-0.71</v>
      </c>
      <c r="FC192">
        <v>-0.58299999999999996</v>
      </c>
      <c r="FD192">
        <v>-0.46</v>
      </c>
      <c r="FE192">
        <v>-0.34899999999999998</v>
      </c>
      <c r="FF192">
        <v>-0.25600000000000001</v>
      </c>
      <c r="FG192">
        <v>-0.18</v>
      </c>
      <c r="FH192">
        <v>-0.123</v>
      </c>
      <c r="FI192">
        <v>-8.1000000000000003E-2</v>
      </c>
      <c r="FJ192">
        <v>-5.0999999999999997E-2</v>
      </c>
      <c r="FK192">
        <v>-3.1E-2</v>
      </c>
      <c r="FL192">
        <v>-1.9E-2</v>
      </c>
      <c r="FM192">
        <v>-1.0999999999999999E-2</v>
      </c>
      <c r="FN192">
        <v>-6.0000000000000001E-3</v>
      </c>
      <c r="FO192">
        <v>-3.0000000000000001E-3</v>
      </c>
      <c r="FP192">
        <v>-2E-3</v>
      </c>
      <c r="FQ192">
        <v>-1E-3</v>
      </c>
      <c r="FR192">
        <v>0</v>
      </c>
      <c r="FS192">
        <v>0</v>
      </c>
      <c r="FT192">
        <v>0</v>
      </c>
      <c r="FU192">
        <v>0</v>
      </c>
      <c r="FV192">
        <v>0</v>
      </c>
      <c r="FW192">
        <v>0</v>
      </c>
      <c r="FX192">
        <v>0</v>
      </c>
      <c r="FY192">
        <v>0</v>
      </c>
      <c r="FZ192">
        <v>0</v>
      </c>
      <c r="GA192">
        <v>0</v>
      </c>
      <c r="GB192">
        <v>0</v>
      </c>
      <c r="GC192">
        <v>0</v>
      </c>
      <c r="GD192">
        <v>0</v>
      </c>
      <c r="GE192">
        <v>0</v>
      </c>
      <c r="GF192">
        <v>0</v>
      </c>
      <c r="GG192">
        <v>0</v>
      </c>
      <c r="GH192">
        <v>0</v>
      </c>
      <c r="GI192">
        <v>0</v>
      </c>
      <c r="GJ192">
        <v>0</v>
      </c>
      <c r="GK192">
        <v>0</v>
      </c>
      <c r="GL192">
        <v>0</v>
      </c>
      <c r="GM192">
        <v>0</v>
      </c>
      <c r="GN192">
        <v>0</v>
      </c>
      <c r="GO192">
        <v>0</v>
      </c>
      <c r="GP192">
        <v>0</v>
      </c>
      <c r="GQ192">
        <v>0</v>
      </c>
      <c r="GR192">
        <v>0</v>
      </c>
      <c r="GS192">
        <v>0</v>
      </c>
    </row>
    <row r="193" spans="1:201" x14ac:dyDescent="0.25">
      <c r="A193" s="1">
        <v>4.7989949670999996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-1E-3</v>
      </c>
      <c r="CU193">
        <v>-1E-3</v>
      </c>
      <c r="CV193">
        <v>0</v>
      </c>
      <c r="CW193">
        <v>1E-3</v>
      </c>
      <c r="CX193">
        <v>2E-3</v>
      </c>
      <c r="CY193">
        <v>1E-3</v>
      </c>
      <c r="CZ193">
        <v>0</v>
      </c>
      <c r="DA193">
        <v>-2E-3</v>
      </c>
      <c r="DB193">
        <v>-4.0000000000000001E-3</v>
      </c>
      <c r="DC193">
        <v>-3.0000000000000001E-3</v>
      </c>
      <c r="DD193">
        <v>1E-3</v>
      </c>
      <c r="DE193">
        <v>6.0000000000000001E-3</v>
      </c>
      <c r="DF193">
        <v>8.0000000000000002E-3</v>
      </c>
      <c r="DG193">
        <v>6.0000000000000001E-3</v>
      </c>
      <c r="DH193">
        <v>0</v>
      </c>
      <c r="DI193">
        <v>-0.01</v>
      </c>
      <c r="DJ193">
        <v>-1.7000000000000001E-2</v>
      </c>
      <c r="DK193">
        <v>-1.7999999999999999E-2</v>
      </c>
      <c r="DL193">
        <v>-0.01</v>
      </c>
      <c r="DM193">
        <v>7.0000000000000001E-3</v>
      </c>
      <c r="DN193">
        <v>2.7E-2</v>
      </c>
      <c r="DO193">
        <v>4.2000000000000003E-2</v>
      </c>
      <c r="DP193">
        <v>4.4999999999999998E-2</v>
      </c>
      <c r="DQ193">
        <v>3.1E-2</v>
      </c>
      <c r="DR193">
        <v>0</v>
      </c>
      <c r="DS193">
        <v>-4.1000000000000002E-2</v>
      </c>
      <c r="DT193">
        <v>-8.4000000000000005E-2</v>
      </c>
      <c r="DU193">
        <v>-0.11799999999999999</v>
      </c>
      <c r="DV193">
        <v>-0.13100000000000001</v>
      </c>
      <c r="DW193">
        <v>-0.11700000000000001</v>
      </c>
      <c r="DX193">
        <v>-7.0000000000000007E-2</v>
      </c>
      <c r="DY193">
        <v>8.0000000000000002E-3</v>
      </c>
      <c r="DZ193">
        <v>0.114</v>
      </c>
      <c r="EA193">
        <v>0.24199999999999999</v>
      </c>
      <c r="EB193">
        <v>0.38100000000000001</v>
      </c>
      <c r="EC193">
        <v>0.52200000000000002</v>
      </c>
      <c r="ED193">
        <v>0.65600000000000003</v>
      </c>
      <c r="EE193">
        <v>0.77600000000000002</v>
      </c>
      <c r="EF193">
        <v>0.875</v>
      </c>
      <c r="EG193">
        <v>0.94699999999999995</v>
      </c>
      <c r="EH193">
        <v>0.99</v>
      </c>
      <c r="EI193">
        <v>0.999</v>
      </c>
      <c r="EJ193">
        <v>0.97099999999999997</v>
      </c>
      <c r="EK193">
        <v>0.90700000000000003</v>
      </c>
      <c r="EL193">
        <v>0.80900000000000005</v>
      </c>
      <c r="EM193">
        <v>0.68400000000000005</v>
      </c>
      <c r="EN193">
        <v>0.53800000000000003</v>
      </c>
      <c r="EO193">
        <v>0.377</v>
      </c>
      <c r="EP193">
        <v>0.20699999999999999</v>
      </c>
      <c r="EQ193">
        <v>0.03</v>
      </c>
      <c r="ER193">
        <v>-0.153</v>
      </c>
      <c r="ES193">
        <v>-0.33900000000000002</v>
      </c>
      <c r="ET193">
        <v>-0.52100000000000002</v>
      </c>
      <c r="EU193">
        <v>-0.69</v>
      </c>
      <c r="EV193">
        <v>-0.83399999999999996</v>
      </c>
      <c r="EW193">
        <v>-0.93899999999999995</v>
      </c>
      <c r="EX193">
        <v>-0.997</v>
      </c>
      <c r="EY193">
        <v>-1.004</v>
      </c>
      <c r="EZ193">
        <v>-0.96199999999999997</v>
      </c>
      <c r="FA193">
        <v>-0.88</v>
      </c>
      <c r="FB193">
        <v>-0.77</v>
      </c>
      <c r="FC193">
        <v>-0.64600000000000002</v>
      </c>
      <c r="FD193">
        <v>-0.52</v>
      </c>
      <c r="FE193">
        <v>-0.40300000000000002</v>
      </c>
      <c r="FF193">
        <v>-0.3</v>
      </c>
      <c r="FG193">
        <v>-0.216</v>
      </c>
      <c r="FH193">
        <v>-0.14899999999999999</v>
      </c>
      <c r="FI193">
        <v>-0.1</v>
      </c>
      <c r="FJ193">
        <v>-6.5000000000000002E-2</v>
      </c>
      <c r="FK193">
        <v>-0.04</v>
      </c>
      <c r="FL193">
        <v>-2.4E-2</v>
      </c>
      <c r="FM193">
        <v>-1.4E-2</v>
      </c>
      <c r="FN193">
        <v>-8.0000000000000002E-3</v>
      </c>
      <c r="FO193">
        <v>-4.0000000000000001E-3</v>
      </c>
      <c r="FP193">
        <v>-2E-3</v>
      </c>
      <c r="FQ193">
        <v>-1E-3</v>
      </c>
      <c r="FR193">
        <v>-1E-3</v>
      </c>
      <c r="FS193">
        <v>0</v>
      </c>
      <c r="FT193">
        <v>0</v>
      </c>
      <c r="FU193">
        <v>0</v>
      </c>
      <c r="FV193">
        <v>0</v>
      </c>
      <c r="FW193">
        <v>0</v>
      </c>
      <c r="FX193">
        <v>0</v>
      </c>
      <c r="FY193">
        <v>0</v>
      </c>
      <c r="FZ193">
        <v>0</v>
      </c>
      <c r="GA193">
        <v>0</v>
      </c>
      <c r="GB193">
        <v>0</v>
      </c>
      <c r="GC193">
        <v>0</v>
      </c>
      <c r="GD193">
        <v>0</v>
      </c>
      <c r="GE193">
        <v>0</v>
      </c>
      <c r="GF193">
        <v>0</v>
      </c>
      <c r="GG193">
        <v>0</v>
      </c>
      <c r="GH193">
        <v>0</v>
      </c>
      <c r="GI193">
        <v>0</v>
      </c>
      <c r="GJ193">
        <v>0</v>
      </c>
      <c r="GK193">
        <v>0</v>
      </c>
      <c r="GL193">
        <v>0</v>
      </c>
      <c r="GM193">
        <v>0</v>
      </c>
      <c r="GN193">
        <v>0</v>
      </c>
      <c r="GO193">
        <v>0</v>
      </c>
      <c r="GP193">
        <v>0</v>
      </c>
      <c r="GQ193">
        <v>0</v>
      </c>
      <c r="GR193">
        <v>0</v>
      </c>
      <c r="GS193">
        <v>0</v>
      </c>
    </row>
    <row r="194" spans="1:201" x14ac:dyDescent="0.25">
      <c r="A194" s="1">
        <v>4.8241205952000001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0</v>
      </c>
      <c r="CQ194">
        <v>0</v>
      </c>
      <c r="CR194">
        <v>0</v>
      </c>
      <c r="CS194">
        <v>0</v>
      </c>
      <c r="CT194">
        <v>0</v>
      </c>
      <c r="CU194">
        <v>-1E-3</v>
      </c>
      <c r="CV194">
        <v>-1E-3</v>
      </c>
      <c r="CW194">
        <v>0</v>
      </c>
      <c r="CX194">
        <v>1E-3</v>
      </c>
      <c r="CY194">
        <v>2E-3</v>
      </c>
      <c r="CZ194">
        <v>1E-3</v>
      </c>
      <c r="DA194">
        <v>-1E-3</v>
      </c>
      <c r="DB194">
        <v>-3.0000000000000001E-3</v>
      </c>
      <c r="DC194">
        <v>-3.0000000000000001E-3</v>
      </c>
      <c r="DD194">
        <v>-1E-3</v>
      </c>
      <c r="DE194">
        <v>4.0000000000000001E-3</v>
      </c>
      <c r="DF194">
        <v>7.0000000000000001E-3</v>
      </c>
      <c r="DG194">
        <v>8.0000000000000002E-3</v>
      </c>
      <c r="DH194">
        <v>3.0000000000000001E-3</v>
      </c>
      <c r="DI194">
        <v>-5.0000000000000001E-3</v>
      </c>
      <c r="DJ194">
        <v>-1.4999999999999999E-2</v>
      </c>
      <c r="DK194">
        <v>-1.9E-2</v>
      </c>
      <c r="DL194">
        <v>-1.4999999999999999E-2</v>
      </c>
      <c r="DM194">
        <v>-2E-3</v>
      </c>
      <c r="DN194">
        <v>1.7999999999999999E-2</v>
      </c>
      <c r="DO194">
        <v>3.5999999999999997E-2</v>
      </c>
      <c r="DP194">
        <v>4.5999999999999999E-2</v>
      </c>
      <c r="DQ194">
        <v>0.04</v>
      </c>
      <c r="DR194">
        <v>1.7000000000000001E-2</v>
      </c>
      <c r="DS194">
        <v>-0.02</v>
      </c>
      <c r="DT194">
        <v>-6.4000000000000001E-2</v>
      </c>
      <c r="DU194">
        <v>-0.104</v>
      </c>
      <c r="DV194">
        <v>-0.128</v>
      </c>
      <c r="DW194">
        <v>-0.128</v>
      </c>
      <c r="DX194">
        <v>-9.8000000000000004E-2</v>
      </c>
      <c r="DY194">
        <v>-3.5000000000000003E-2</v>
      </c>
      <c r="DZ194">
        <v>5.8999999999999997E-2</v>
      </c>
      <c r="EA194">
        <v>0.17599999999999999</v>
      </c>
      <c r="EB194">
        <v>0.311</v>
      </c>
      <c r="EC194">
        <v>0.45200000000000001</v>
      </c>
      <c r="ED194">
        <v>0.59099999999999997</v>
      </c>
      <c r="EE194">
        <v>0.71899999999999997</v>
      </c>
      <c r="EF194">
        <v>0.82899999999999996</v>
      </c>
      <c r="EG194">
        <v>0.91500000000000004</v>
      </c>
      <c r="EH194">
        <v>0.97299999999999998</v>
      </c>
      <c r="EI194">
        <v>0.999</v>
      </c>
      <c r="EJ194">
        <v>0.98899999999999999</v>
      </c>
      <c r="EK194">
        <v>0.94299999999999995</v>
      </c>
      <c r="EL194">
        <v>0.86199999999999999</v>
      </c>
      <c r="EM194">
        <v>0.749</v>
      </c>
      <c r="EN194">
        <v>0.61299999999999999</v>
      </c>
      <c r="EO194">
        <v>0.45900000000000002</v>
      </c>
      <c r="EP194">
        <v>0.29299999999999998</v>
      </c>
      <c r="EQ194">
        <v>0.12</v>
      </c>
      <c r="ER194">
        <v>-6.0999999999999999E-2</v>
      </c>
      <c r="ES194">
        <v>-0.246</v>
      </c>
      <c r="ET194">
        <v>-0.43099999999999999</v>
      </c>
      <c r="EU194">
        <v>-0.60899999999999999</v>
      </c>
      <c r="EV194">
        <v>-0.76700000000000002</v>
      </c>
      <c r="EW194">
        <v>-0.89200000000000002</v>
      </c>
      <c r="EX194">
        <v>-0.97399999999999998</v>
      </c>
      <c r="EY194">
        <v>-1.006</v>
      </c>
      <c r="EZ194">
        <v>-0.98799999999999999</v>
      </c>
      <c r="FA194">
        <v>-0.92400000000000004</v>
      </c>
      <c r="FB194">
        <v>-0.82699999999999996</v>
      </c>
      <c r="FC194">
        <v>-0.70799999999999996</v>
      </c>
      <c r="FD194">
        <v>-0.58199999999999996</v>
      </c>
      <c r="FE194">
        <v>-0.46</v>
      </c>
      <c r="FF194">
        <v>-0.34899999999999998</v>
      </c>
      <c r="FG194">
        <v>-0.25600000000000001</v>
      </c>
      <c r="FH194">
        <v>-0.18</v>
      </c>
      <c r="FI194">
        <v>-0.123</v>
      </c>
      <c r="FJ194">
        <v>-8.1000000000000003E-2</v>
      </c>
      <c r="FK194">
        <v>-5.0999999999999997E-2</v>
      </c>
      <c r="FL194">
        <v>-3.2000000000000001E-2</v>
      </c>
      <c r="FM194">
        <v>-1.9E-2</v>
      </c>
      <c r="FN194">
        <v>-1.0999999999999999E-2</v>
      </c>
      <c r="FO194">
        <v>-6.0000000000000001E-3</v>
      </c>
      <c r="FP194">
        <v>-3.0000000000000001E-3</v>
      </c>
      <c r="FQ194">
        <v>-2E-3</v>
      </c>
      <c r="FR194">
        <v>-1E-3</v>
      </c>
      <c r="FS194">
        <v>0</v>
      </c>
      <c r="FT194">
        <v>0</v>
      </c>
      <c r="FU194">
        <v>0</v>
      </c>
      <c r="FV194">
        <v>0</v>
      </c>
      <c r="FW194">
        <v>0</v>
      </c>
      <c r="FX194">
        <v>0</v>
      </c>
      <c r="FY194">
        <v>0</v>
      </c>
      <c r="FZ194">
        <v>0</v>
      </c>
      <c r="GA194">
        <v>0</v>
      </c>
      <c r="GB194">
        <v>0</v>
      </c>
      <c r="GC194">
        <v>0</v>
      </c>
      <c r="GD194">
        <v>0</v>
      </c>
      <c r="GE194">
        <v>0</v>
      </c>
      <c r="GF194">
        <v>0</v>
      </c>
      <c r="GG194">
        <v>0</v>
      </c>
      <c r="GH194">
        <v>0</v>
      </c>
      <c r="GI194">
        <v>0</v>
      </c>
      <c r="GJ194">
        <v>0</v>
      </c>
      <c r="GK194">
        <v>0</v>
      </c>
      <c r="GL194">
        <v>0</v>
      </c>
      <c r="GM194">
        <v>0</v>
      </c>
      <c r="GN194">
        <v>0</v>
      </c>
      <c r="GO194">
        <v>0</v>
      </c>
      <c r="GP194">
        <v>0</v>
      </c>
      <c r="GQ194">
        <v>0</v>
      </c>
      <c r="GR194">
        <v>0</v>
      </c>
      <c r="GS194">
        <v>0</v>
      </c>
    </row>
    <row r="195" spans="1:201" x14ac:dyDescent="0.25">
      <c r="A195" s="1">
        <v>4.8492462232999998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0</v>
      </c>
      <c r="CR195">
        <v>0</v>
      </c>
      <c r="CS195">
        <v>0</v>
      </c>
      <c r="CT195">
        <v>0</v>
      </c>
      <c r="CU195">
        <v>-1E-3</v>
      </c>
      <c r="CV195">
        <v>-1E-3</v>
      </c>
      <c r="CW195">
        <v>0</v>
      </c>
      <c r="CX195">
        <v>1E-3</v>
      </c>
      <c r="CY195">
        <v>2E-3</v>
      </c>
      <c r="CZ195">
        <v>1E-3</v>
      </c>
      <c r="DA195">
        <v>0</v>
      </c>
      <c r="DB195">
        <v>-3.0000000000000001E-3</v>
      </c>
      <c r="DC195">
        <v>-4.0000000000000001E-3</v>
      </c>
      <c r="DD195">
        <v>-2E-3</v>
      </c>
      <c r="DE195">
        <v>1E-3</v>
      </c>
      <c r="DF195">
        <v>6.0000000000000001E-3</v>
      </c>
      <c r="DG195">
        <v>8.0000000000000002E-3</v>
      </c>
      <c r="DH195">
        <v>6.0000000000000001E-3</v>
      </c>
      <c r="DI195">
        <v>-1E-3</v>
      </c>
      <c r="DJ195">
        <v>-1.0999999999999999E-2</v>
      </c>
      <c r="DK195">
        <v>-1.7999999999999999E-2</v>
      </c>
      <c r="DL195">
        <v>-1.7999999999999999E-2</v>
      </c>
      <c r="DM195">
        <v>-8.9999999999999993E-3</v>
      </c>
      <c r="DN195">
        <v>8.0000000000000002E-3</v>
      </c>
      <c r="DO195">
        <v>2.8000000000000001E-2</v>
      </c>
      <c r="DP195">
        <v>4.2999999999999997E-2</v>
      </c>
      <c r="DQ195">
        <v>4.4999999999999998E-2</v>
      </c>
      <c r="DR195">
        <v>0.03</v>
      </c>
      <c r="DS195">
        <v>-1E-3</v>
      </c>
      <c r="DT195">
        <v>-4.2999999999999997E-2</v>
      </c>
      <c r="DU195">
        <v>-8.5999999999999993E-2</v>
      </c>
      <c r="DV195">
        <v>-0.11899999999999999</v>
      </c>
      <c r="DW195">
        <v>-0.13200000000000001</v>
      </c>
      <c r="DX195">
        <v>-0.11700000000000001</v>
      </c>
      <c r="DY195">
        <v>-7.0000000000000007E-2</v>
      </c>
      <c r="DZ195">
        <v>8.9999999999999993E-3</v>
      </c>
      <c r="EA195">
        <v>0.115</v>
      </c>
      <c r="EB195">
        <v>0.24299999999999999</v>
      </c>
      <c r="EC195">
        <v>0.38200000000000001</v>
      </c>
      <c r="ED195">
        <v>0.52300000000000002</v>
      </c>
      <c r="EE195">
        <v>0.65700000000000003</v>
      </c>
      <c r="EF195">
        <v>0.77700000000000002</v>
      </c>
      <c r="EG195">
        <v>0.875</v>
      </c>
      <c r="EH195">
        <v>0.94799999999999995</v>
      </c>
      <c r="EI195">
        <v>0.99</v>
      </c>
      <c r="EJ195">
        <v>0.999</v>
      </c>
      <c r="EK195">
        <v>0.97099999999999997</v>
      </c>
      <c r="EL195">
        <v>0.90600000000000003</v>
      </c>
      <c r="EM195">
        <v>0.80800000000000005</v>
      </c>
      <c r="EN195">
        <v>0.68300000000000005</v>
      </c>
      <c r="EO195">
        <v>0.53700000000000003</v>
      </c>
      <c r="EP195">
        <v>0.377</v>
      </c>
      <c r="EQ195">
        <v>0.20699999999999999</v>
      </c>
      <c r="ER195">
        <v>0.03</v>
      </c>
      <c r="ES195">
        <v>-0.153</v>
      </c>
      <c r="ET195">
        <v>-0.34</v>
      </c>
      <c r="EU195">
        <v>-0.52300000000000002</v>
      </c>
      <c r="EV195">
        <v>-0.69199999999999995</v>
      </c>
      <c r="EW195">
        <v>-0.83499999999999996</v>
      </c>
      <c r="EX195">
        <v>-0.94</v>
      </c>
      <c r="EY195">
        <v>-0.997</v>
      </c>
      <c r="EZ195">
        <v>-1.0029999999999999</v>
      </c>
      <c r="FA195">
        <v>-0.96</v>
      </c>
      <c r="FB195">
        <v>-0.878</v>
      </c>
      <c r="FC195">
        <v>-0.76800000000000002</v>
      </c>
      <c r="FD195">
        <v>-0.64500000000000002</v>
      </c>
      <c r="FE195">
        <v>-0.51900000000000002</v>
      </c>
      <c r="FF195">
        <v>-0.40200000000000002</v>
      </c>
      <c r="FG195">
        <v>-0.3</v>
      </c>
      <c r="FH195">
        <v>-0.216</v>
      </c>
      <c r="FI195">
        <v>-0.15</v>
      </c>
      <c r="FJ195">
        <v>-0.1</v>
      </c>
      <c r="FK195">
        <v>-6.5000000000000002E-2</v>
      </c>
      <c r="FL195">
        <v>-4.1000000000000002E-2</v>
      </c>
      <c r="FM195">
        <v>-2.5000000000000001E-2</v>
      </c>
      <c r="FN195">
        <v>-1.4999999999999999E-2</v>
      </c>
      <c r="FO195">
        <v>-8.0000000000000002E-3</v>
      </c>
      <c r="FP195">
        <v>-5.0000000000000001E-3</v>
      </c>
      <c r="FQ195">
        <v>-2E-3</v>
      </c>
      <c r="FR195">
        <v>-1E-3</v>
      </c>
      <c r="FS195">
        <v>-1E-3</v>
      </c>
      <c r="FT195">
        <v>0</v>
      </c>
      <c r="FU195">
        <v>0</v>
      </c>
      <c r="FV195">
        <v>0</v>
      </c>
      <c r="FW195">
        <v>0</v>
      </c>
      <c r="FX195">
        <v>0</v>
      </c>
      <c r="FY195">
        <v>0</v>
      </c>
      <c r="FZ195">
        <v>0</v>
      </c>
      <c r="GA195">
        <v>0</v>
      </c>
      <c r="GB195">
        <v>0</v>
      </c>
      <c r="GC195">
        <v>0</v>
      </c>
      <c r="GD195">
        <v>0</v>
      </c>
      <c r="GE195">
        <v>0</v>
      </c>
      <c r="GF195">
        <v>0</v>
      </c>
      <c r="GG195">
        <v>0</v>
      </c>
      <c r="GH195">
        <v>0</v>
      </c>
      <c r="GI195">
        <v>0</v>
      </c>
      <c r="GJ195">
        <v>0</v>
      </c>
      <c r="GK195">
        <v>0</v>
      </c>
      <c r="GL195">
        <v>0</v>
      </c>
      <c r="GM195">
        <v>0</v>
      </c>
      <c r="GN195">
        <v>0</v>
      </c>
      <c r="GO195">
        <v>0</v>
      </c>
      <c r="GP195">
        <v>0</v>
      </c>
      <c r="GQ195">
        <v>0</v>
      </c>
      <c r="GR195">
        <v>0</v>
      </c>
      <c r="GS195">
        <v>0</v>
      </c>
    </row>
    <row r="196" spans="1:201" x14ac:dyDescent="0.25">
      <c r="A196" s="1">
        <v>4.8743718514000003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>
        <v>0</v>
      </c>
      <c r="CS196">
        <v>0</v>
      </c>
      <c r="CT196">
        <v>0</v>
      </c>
      <c r="CU196">
        <v>0</v>
      </c>
      <c r="CV196">
        <v>-1E-3</v>
      </c>
      <c r="CW196">
        <v>0</v>
      </c>
      <c r="CX196">
        <v>0</v>
      </c>
      <c r="CY196">
        <v>1E-3</v>
      </c>
      <c r="CZ196">
        <v>2E-3</v>
      </c>
      <c r="DA196">
        <v>1E-3</v>
      </c>
      <c r="DB196">
        <v>-2E-3</v>
      </c>
      <c r="DC196">
        <v>-3.0000000000000001E-3</v>
      </c>
      <c r="DD196">
        <v>-3.0000000000000001E-3</v>
      </c>
      <c r="DE196">
        <v>-1E-3</v>
      </c>
      <c r="DF196">
        <v>4.0000000000000001E-3</v>
      </c>
      <c r="DG196">
        <v>8.0000000000000002E-3</v>
      </c>
      <c r="DH196">
        <v>8.0000000000000002E-3</v>
      </c>
      <c r="DI196">
        <v>3.0000000000000001E-3</v>
      </c>
      <c r="DJ196">
        <v>-6.0000000000000001E-3</v>
      </c>
      <c r="DK196">
        <v>-1.4999999999999999E-2</v>
      </c>
      <c r="DL196">
        <v>-1.9E-2</v>
      </c>
      <c r="DM196">
        <v>-1.4999999999999999E-2</v>
      </c>
      <c r="DN196">
        <v>-1E-3</v>
      </c>
      <c r="DO196">
        <v>1.9E-2</v>
      </c>
      <c r="DP196">
        <v>3.6999999999999998E-2</v>
      </c>
      <c r="DQ196">
        <v>4.5999999999999999E-2</v>
      </c>
      <c r="DR196">
        <v>0.04</v>
      </c>
      <c r="DS196">
        <v>1.6E-2</v>
      </c>
      <c r="DT196">
        <v>-2.1999999999999999E-2</v>
      </c>
      <c r="DU196">
        <v>-6.6000000000000003E-2</v>
      </c>
      <c r="DV196">
        <v>-0.105</v>
      </c>
      <c r="DW196">
        <v>-0.129</v>
      </c>
      <c r="DX196">
        <v>-0.128</v>
      </c>
      <c r="DY196">
        <v>-9.7000000000000003E-2</v>
      </c>
      <c r="DZ196">
        <v>-3.4000000000000002E-2</v>
      </c>
      <c r="EA196">
        <v>0.06</v>
      </c>
      <c r="EB196">
        <v>0.17799999999999999</v>
      </c>
      <c r="EC196">
        <v>0.312</v>
      </c>
      <c r="ED196">
        <v>0.45300000000000001</v>
      </c>
      <c r="EE196">
        <v>0.59199999999999997</v>
      </c>
      <c r="EF196">
        <v>0.72</v>
      </c>
      <c r="EG196">
        <v>0.82899999999999996</v>
      </c>
      <c r="EH196">
        <v>0.91500000000000004</v>
      </c>
      <c r="EI196">
        <v>0.97299999999999998</v>
      </c>
      <c r="EJ196">
        <v>0.999</v>
      </c>
      <c r="EK196">
        <v>0.98899999999999999</v>
      </c>
      <c r="EL196">
        <v>0.94299999999999995</v>
      </c>
      <c r="EM196">
        <v>0.86099999999999999</v>
      </c>
      <c r="EN196">
        <v>0.748</v>
      </c>
      <c r="EO196">
        <v>0.61199999999999999</v>
      </c>
      <c r="EP196">
        <v>0.45800000000000002</v>
      </c>
      <c r="EQ196">
        <v>0.29299999999999998</v>
      </c>
      <c r="ER196">
        <v>0.11899999999999999</v>
      </c>
      <c r="ES196">
        <v>-6.0999999999999999E-2</v>
      </c>
      <c r="ET196">
        <v>-0.247</v>
      </c>
      <c r="EU196">
        <v>-0.433</v>
      </c>
      <c r="EV196">
        <v>-0.61099999999999999</v>
      </c>
      <c r="EW196">
        <v>-0.76800000000000002</v>
      </c>
      <c r="EX196">
        <v>-0.89300000000000002</v>
      </c>
      <c r="EY196">
        <v>-0.97499999999999998</v>
      </c>
      <c r="EZ196">
        <v>-1.006</v>
      </c>
      <c r="FA196">
        <v>-0.98699999999999999</v>
      </c>
      <c r="FB196">
        <v>-0.92300000000000004</v>
      </c>
      <c r="FC196">
        <v>-0.82499999999999996</v>
      </c>
      <c r="FD196">
        <v>-0.70699999999999996</v>
      </c>
      <c r="FE196">
        <v>-0.58099999999999996</v>
      </c>
      <c r="FF196">
        <v>-0.45900000000000002</v>
      </c>
      <c r="FG196">
        <v>-0.34899999999999998</v>
      </c>
      <c r="FH196">
        <v>-0.25600000000000001</v>
      </c>
      <c r="FI196">
        <v>-0.18099999999999999</v>
      </c>
      <c r="FJ196">
        <v>-0.123</v>
      </c>
      <c r="FK196">
        <v>-8.1000000000000003E-2</v>
      </c>
      <c r="FL196">
        <v>-5.1999999999999998E-2</v>
      </c>
      <c r="FM196">
        <v>-3.2000000000000001E-2</v>
      </c>
      <c r="FN196">
        <v>-1.9E-2</v>
      </c>
      <c r="FO196">
        <v>-1.0999999999999999E-2</v>
      </c>
      <c r="FP196">
        <v>-6.0000000000000001E-3</v>
      </c>
      <c r="FQ196">
        <v>-3.0000000000000001E-3</v>
      </c>
      <c r="FR196">
        <v>-2E-3</v>
      </c>
      <c r="FS196">
        <v>-1E-3</v>
      </c>
      <c r="FT196">
        <v>0</v>
      </c>
      <c r="FU196">
        <v>0</v>
      </c>
      <c r="FV196">
        <v>0</v>
      </c>
      <c r="FW196">
        <v>0</v>
      </c>
      <c r="FX196">
        <v>0</v>
      </c>
      <c r="FY196">
        <v>0</v>
      </c>
      <c r="FZ196">
        <v>0</v>
      </c>
      <c r="GA196">
        <v>0</v>
      </c>
      <c r="GB196">
        <v>0</v>
      </c>
      <c r="GC196">
        <v>0</v>
      </c>
      <c r="GD196">
        <v>0</v>
      </c>
      <c r="GE196">
        <v>0</v>
      </c>
      <c r="GF196">
        <v>0</v>
      </c>
      <c r="GG196">
        <v>0</v>
      </c>
      <c r="GH196">
        <v>0</v>
      </c>
      <c r="GI196">
        <v>0</v>
      </c>
      <c r="GJ196">
        <v>0</v>
      </c>
      <c r="GK196">
        <v>0</v>
      </c>
      <c r="GL196">
        <v>0</v>
      </c>
      <c r="GM196">
        <v>0</v>
      </c>
      <c r="GN196">
        <v>0</v>
      </c>
      <c r="GO196">
        <v>0</v>
      </c>
      <c r="GP196">
        <v>0</v>
      </c>
      <c r="GQ196">
        <v>0</v>
      </c>
      <c r="GR196">
        <v>0</v>
      </c>
      <c r="GS196">
        <v>0</v>
      </c>
    </row>
    <row r="197" spans="1:201" x14ac:dyDescent="0.25">
      <c r="A197" s="1">
        <v>4.8994974794999999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v>0</v>
      </c>
      <c r="CS197">
        <v>0</v>
      </c>
      <c r="CT197">
        <v>0</v>
      </c>
      <c r="CU197">
        <v>0</v>
      </c>
      <c r="CV197">
        <v>-1E-3</v>
      </c>
      <c r="CW197">
        <v>-1E-3</v>
      </c>
      <c r="CX197">
        <v>0</v>
      </c>
      <c r="CY197">
        <v>1E-3</v>
      </c>
      <c r="CZ197">
        <v>2E-3</v>
      </c>
      <c r="DA197">
        <v>1E-3</v>
      </c>
      <c r="DB197">
        <v>-1E-3</v>
      </c>
      <c r="DC197">
        <v>-3.0000000000000001E-3</v>
      </c>
      <c r="DD197">
        <v>-4.0000000000000001E-3</v>
      </c>
      <c r="DE197">
        <v>-2E-3</v>
      </c>
      <c r="DF197">
        <v>2E-3</v>
      </c>
      <c r="DG197">
        <v>6.0000000000000001E-3</v>
      </c>
      <c r="DH197">
        <v>8.0000000000000002E-3</v>
      </c>
      <c r="DI197">
        <v>6.0000000000000001E-3</v>
      </c>
      <c r="DJ197">
        <v>-2E-3</v>
      </c>
      <c r="DK197">
        <v>-1.0999999999999999E-2</v>
      </c>
      <c r="DL197">
        <v>-1.7999999999999999E-2</v>
      </c>
      <c r="DM197">
        <v>-1.7999999999999999E-2</v>
      </c>
      <c r="DN197">
        <v>-8.0000000000000002E-3</v>
      </c>
      <c r="DO197">
        <v>8.9999999999999993E-3</v>
      </c>
      <c r="DP197">
        <v>2.9000000000000001E-2</v>
      </c>
      <c r="DQ197">
        <v>4.3999999999999997E-2</v>
      </c>
      <c r="DR197">
        <v>4.4999999999999998E-2</v>
      </c>
      <c r="DS197">
        <v>0.03</v>
      </c>
      <c r="DT197">
        <v>-2E-3</v>
      </c>
      <c r="DU197">
        <v>-4.3999999999999997E-2</v>
      </c>
      <c r="DV197">
        <v>-8.6999999999999994E-2</v>
      </c>
      <c r="DW197">
        <v>-0.12</v>
      </c>
      <c r="DX197">
        <v>-0.13200000000000001</v>
      </c>
      <c r="DY197">
        <v>-0.11700000000000001</v>
      </c>
      <c r="DZ197">
        <v>-6.9000000000000006E-2</v>
      </c>
      <c r="EA197">
        <v>0.01</v>
      </c>
      <c r="EB197">
        <v>0.11700000000000001</v>
      </c>
      <c r="EC197">
        <v>0.24399999999999999</v>
      </c>
      <c r="ED197">
        <v>0.38300000000000001</v>
      </c>
      <c r="EE197">
        <v>0.52400000000000002</v>
      </c>
      <c r="EF197">
        <v>0.65800000000000003</v>
      </c>
      <c r="EG197">
        <v>0.77700000000000002</v>
      </c>
      <c r="EH197">
        <v>0.876</v>
      </c>
      <c r="EI197">
        <v>0.94799999999999995</v>
      </c>
      <c r="EJ197">
        <v>0.99099999999999999</v>
      </c>
      <c r="EK197">
        <v>0.999</v>
      </c>
      <c r="EL197">
        <v>0.97</v>
      </c>
      <c r="EM197">
        <v>0.90600000000000003</v>
      </c>
      <c r="EN197">
        <v>0.80800000000000005</v>
      </c>
      <c r="EO197">
        <v>0.68200000000000005</v>
      </c>
      <c r="EP197">
        <v>0.53700000000000003</v>
      </c>
      <c r="EQ197">
        <v>0.377</v>
      </c>
      <c r="ER197">
        <v>0.20699999999999999</v>
      </c>
      <c r="ES197">
        <v>0.03</v>
      </c>
      <c r="ET197">
        <v>-0.154</v>
      </c>
      <c r="EU197">
        <v>-0.34100000000000003</v>
      </c>
      <c r="EV197">
        <v>-0.52400000000000002</v>
      </c>
      <c r="EW197">
        <v>-0.69399999999999995</v>
      </c>
      <c r="EX197">
        <v>-0.83599999999999997</v>
      </c>
      <c r="EY197">
        <v>-0.94</v>
      </c>
      <c r="EZ197">
        <v>-0.996</v>
      </c>
      <c r="FA197">
        <v>-1.002</v>
      </c>
      <c r="FB197">
        <v>-0.95899999999999996</v>
      </c>
      <c r="FC197">
        <v>-0.877</v>
      </c>
      <c r="FD197">
        <v>-0.76700000000000002</v>
      </c>
      <c r="FE197">
        <v>-0.64300000000000002</v>
      </c>
      <c r="FF197">
        <v>-0.51800000000000002</v>
      </c>
      <c r="FG197">
        <v>-0.40200000000000002</v>
      </c>
      <c r="FH197">
        <v>-0.3</v>
      </c>
      <c r="FI197">
        <v>-0.216</v>
      </c>
      <c r="FJ197">
        <v>-0.15</v>
      </c>
      <c r="FK197">
        <v>-0.10100000000000001</v>
      </c>
      <c r="FL197">
        <v>-6.5000000000000002E-2</v>
      </c>
      <c r="FM197">
        <v>-4.1000000000000002E-2</v>
      </c>
      <c r="FN197">
        <v>-2.5000000000000001E-2</v>
      </c>
      <c r="FO197">
        <v>-1.4999999999999999E-2</v>
      </c>
      <c r="FP197">
        <v>-8.0000000000000002E-3</v>
      </c>
      <c r="FQ197">
        <v>-5.0000000000000001E-3</v>
      </c>
      <c r="FR197">
        <v>-3.0000000000000001E-3</v>
      </c>
      <c r="FS197">
        <v>-1E-3</v>
      </c>
      <c r="FT197">
        <v>-1E-3</v>
      </c>
      <c r="FU197">
        <v>0</v>
      </c>
      <c r="FV197">
        <v>0</v>
      </c>
      <c r="FW197">
        <v>0</v>
      </c>
      <c r="FX197">
        <v>0</v>
      </c>
      <c r="FY197">
        <v>0</v>
      </c>
      <c r="FZ197">
        <v>0</v>
      </c>
      <c r="GA197">
        <v>0</v>
      </c>
      <c r="GB197">
        <v>0</v>
      </c>
      <c r="GC197">
        <v>0</v>
      </c>
      <c r="GD197">
        <v>0</v>
      </c>
      <c r="GE197">
        <v>0</v>
      </c>
      <c r="GF197">
        <v>0</v>
      </c>
      <c r="GG197">
        <v>0</v>
      </c>
      <c r="GH197">
        <v>0</v>
      </c>
      <c r="GI197">
        <v>0</v>
      </c>
      <c r="GJ197">
        <v>0</v>
      </c>
      <c r="GK197">
        <v>0</v>
      </c>
      <c r="GL197">
        <v>0</v>
      </c>
      <c r="GM197">
        <v>0</v>
      </c>
      <c r="GN197">
        <v>0</v>
      </c>
      <c r="GO197">
        <v>0</v>
      </c>
      <c r="GP197">
        <v>0</v>
      </c>
      <c r="GQ197">
        <v>0</v>
      </c>
      <c r="GR197">
        <v>0</v>
      </c>
      <c r="GS197">
        <v>0</v>
      </c>
    </row>
    <row r="198" spans="1:201" x14ac:dyDescent="0.25">
      <c r="A198" s="1">
        <v>4.9246231076000004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v>-1E-3</v>
      </c>
      <c r="CX198">
        <v>0</v>
      </c>
      <c r="CY198">
        <v>0</v>
      </c>
      <c r="CZ198">
        <v>1E-3</v>
      </c>
      <c r="DA198">
        <v>2E-3</v>
      </c>
      <c r="DB198">
        <v>0</v>
      </c>
      <c r="DC198">
        <v>-2E-3</v>
      </c>
      <c r="DD198">
        <v>-4.0000000000000001E-3</v>
      </c>
      <c r="DE198">
        <v>-3.0000000000000001E-3</v>
      </c>
      <c r="DF198">
        <v>0</v>
      </c>
      <c r="DG198">
        <v>4.0000000000000001E-3</v>
      </c>
      <c r="DH198">
        <v>8.0000000000000002E-3</v>
      </c>
      <c r="DI198">
        <v>8.0000000000000002E-3</v>
      </c>
      <c r="DJ198">
        <v>2E-3</v>
      </c>
      <c r="DK198">
        <v>-7.0000000000000001E-3</v>
      </c>
      <c r="DL198">
        <v>-1.6E-2</v>
      </c>
      <c r="DM198">
        <v>-1.9E-2</v>
      </c>
      <c r="DN198">
        <v>-1.4E-2</v>
      </c>
      <c r="DO198">
        <v>0</v>
      </c>
      <c r="DP198">
        <v>0.02</v>
      </c>
      <c r="DQ198">
        <v>3.7999999999999999E-2</v>
      </c>
      <c r="DR198">
        <v>4.5999999999999999E-2</v>
      </c>
      <c r="DS198">
        <v>3.9E-2</v>
      </c>
      <c r="DT198">
        <v>1.4999999999999999E-2</v>
      </c>
      <c r="DU198">
        <v>-2.3E-2</v>
      </c>
      <c r="DV198">
        <v>-6.7000000000000004E-2</v>
      </c>
      <c r="DW198">
        <v>-0.106</v>
      </c>
      <c r="DX198">
        <v>-0.13</v>
      </c>
      <c r="DY198">
        <v>-0.129</v>
      </c>
      <c r="DZ198">
        <v>-9.7000000000000003E-2</v>
      </c>
      <c r="EA198">
        <v>-3.3000000000000002E-2</v>
      </c>
      <c r="EB198">
        <v>6.0999999999999999E-2</v>
      </c>
      <c r="EC198">
        <v>0.17899999999999999</v>
      </c>
      <c r="ED198">
        <v>0.313</v>
      </c>
      <c r="EE198">
        <v>0.45400000000000001</v>
      </c>
      <c r="EF198">
        <v>0.59299999999999997</v>
      </c>
      <c r="EG198">
        <v>0.72</v>
      </c>
      <c r="EH198">
        <v>0.83</v>
      </c>
      <c r="EI198">
        <v>0.91600000000000004</v>
      </c>
      <c r="EJ198">
        <v>0.97399999999999998</v>
      </c>
      <c r="EK198">
        <v>0.999</v>
      </c>
      <c r="EL198">
        <v>0.98899999999999999</v>
      </c>
      <c r="EM198">
        <v>0.94199999999999995</v>
      </c>
      <c r="EN198">
        <v>0.86</v>
      </c>
      <c r="EO198">
        <v>0.747</v>
      </c>
      <c r="EP198">
        <v>0.61099999999999999</v>
      </c>
      <c r="EQ198">
        <v>0.45800000000000002</v>
      </c>
      <c r="ER198">
        <v>0.29299999999999998</v>
      </c>
      <c r="ES198">
        <v>0.11899999999999999</v>
      </c>
      <c r="ET198">
        <v>-6.2E-2</v>
      </c>
      <c r="EU198">
        <v>-0.248</v>
      </c>
      <c r="EV198">
        <v>-0.434</v>
      </c>
      <c r="EW198">
        <v>-0.61199999999999999</v>
      </c>
      <c r="EX198">
        <v>-0.77</v>
      </c>
      <c r="EY198">
        <v>-0.89400000000000002</v>
      </c>
      <c r="EZ198">
        <v>-0.97499999999999998</v>
      </c>
      <c r="FA198">
        <v>-1.0049999999999999</v>
      </c>
      <c r="FB198">
        <v>-0.98499999999999999</v>
      </c>
      <c r="FC198">
        <v>-0.92100000000000004</v>
      </c>
      <c r="FD198">
        <v>-0.82299999999999995</v>
      </c>
      <c r="FE198">
        <v>-0.70499999999999996</v>
      </c>
      <c r="FF198">
        <v>-0.57999999999999996</v>
      </c>
      <c r="FG198">
        <v>-0.45800000000000002</v>
      </c>
      <c r="FH198">
        <v>-0.34899999999999998</v>
      </c>
      <c r="FI198">
        <v>-0.25600000000000001</v>
      </c>
      <c r="FJ198">
        <v>-0.18099999999999999</v>
      </c>
      <c r="FK198">
        <v>-0.124</v>
      </c>
      <c r="FL198">
        <v>-8.2000000000000003E-2</v>
      </c>
      <c r="FM198">
        <v>-5.1999999999999998E-2</v>
      </c>
      <c r="FN198">
        <v>-3.2000000000000001E-2</v>
      </c>
      <c r="FO198">
        <v>-1.9E-2</v>
      </c>
      <c r="FP198">
        <v>-1.0999999999999999E-2</v>
      </c>
      <c r="FQ198">
        <v>-6.0000000000000001E-3</v>
      </c>
      <c r="FR198">
        <v>-3.0000000000000001E-3</v>
      </c>
      <c r="FS198">
        <v>-2E-3</v>
      </c>
      <c r="FT198">
        <v>-1E-3</v>
      </c>
      <c r="FU198">
        <v>0</v>
      </c>
      <c r="FV198">
        <v>0</v>
      </c>
      <c r="FW198">
        <v>0</v>
      </c>
      <c r="FX198">
        <v>0</v>
      </c>
      <c r="FY198">
        <v>0</v>
      </c>
      <c r="FZ198">
        <v>0</v>
      </c>
      <c r="GA198">
        <v>0</v>
      </c>
      <c r="GB198">
        <v>0</v>
      </c>
      <c r="GC198">
        <v>0</v>
      </c>
      <c r="GD198">
        <v>0</v>
      </c>
      <c r="GE198">
        <v>0</v>
      </c>
      <c r="GF198">
        <v>0</v>
      </c>
      <c r="GG198">
        <v>0</v>
      </c>
      <c r="GH198">
        <v>0</v>
      </c>
      <c r="GI198">
        <v>0</v>
      </c>
      <c r="GJ198">
        <v>0</v>
      </c>
      <c r="GK198">
        <v>0</v>
      </c>
      <c r="GL198">
        <v>0</v>
      </c>
      <c r="GM198">
        <v>0</v>
      </c>
      <c r="GN198">
        <v>0</v>
      </c>
      <c r="GO198">
        <v>0</v>
      </c>
      <c r="GP198">
        <v>0</v>
      </c>
      <c r="GQ198">
        <v>0</v>
      </c>
      <c r="GR198">
        <v>0</v>
      </c>
      <c r="GS198">
        <v>0</v>
      </c>
    </row>
    <row r="199" spans="1:201" x14ac:dyDescent="0.25">
      <c r="A199" s="1">
        <v>4.9497487357000001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  <c r="CQ199">
        <v>0</v>
      </c>
      <c r="CR199">
        <v>0</v>
      </c>
      <c r="CS199">
        <v>0</v>
      </c>
      <c r="CT199">
        <v>0</v>
      </c>
      <c r="CU199">
        <v>0</v>
      </c>
      <c r="CV199">
        <v>0</v>
      </c>
      <c r="CW199">
        <v>-1E-3</v>
      </c>
      <c r="CX199">
        <v>-1E-3</v>
      </c>
      <c r="CY199">
        <v>0</v>
      </c>
      <c r="CZ199">
        <v>1E-3</v>
      </c>
      <c r="DA199">
        <v>2E-3</v>
      </c>
      <c r="DB199">
        <v>1E-3</v>
      </c>
      <c r="DC199">
        <v>-1E-3</v>
      </c>
      <c r="DD199">
        <v>-3.0000000000000001E-3</v>
      </c>
      <c r="DE199">
        <v>-4.0000000000000001E-3</v>
      </c>
      <c r="DF199">
        <v>-2E-3</v>
      </c>
      <c r="DG199">
        <v>2E-3</v>
      </c>
      <c r="DH199">
        <v>7.0000000000000001E-3</v>
      </c>
      <c r="DI199">
        <v>8.9999999999999993E-3</v>
      </c>
      <c r="DJ199">
        <v>6.0000000000000001E-3</v>
      </c>
      <c r="DK199">
        <v>-2E-3</v>
      </c>
      <c r="DL199">
        <v>-1.2E-2</v>
      </c>
      <c r="DM199">
        <v>-1.9E-2</v>
      </c>
      <c r="DN199">
        <v>-1.7999999999999999E-2</v>
      </c>
      <c r="DO199">
        <v>-8.0000000000000002E-3</v>
      </c>
      <c r="DP199">
        <v>0.01</v>
      </c>
      <c r="DQ199">
        <v>0.03</v>
      </c>
      <c r="DR199">
        <v>4.3999999999999997E-2</v>
      </c>
      <c r="DS199">
        <v>4.4999999999999998E-2</v>
      </c>
      <c r="DT199">
        <v>2.9000000000000001E-2</v>
      </c>
      <c r="DU199">
        <v>-3.0000000000000001E-3</v>
      </c>
      <c r="DV199">
        <v>-4.5999999999999999E-2</v>
      </c>
      <c r="DW199">
        <v>-8.7999999999999995E-2</v>
      </c>
      <c r="DX199">
        <v>-0.121</v>
      </c>
      <c r="DY199">
        <v>-0.13300000000000001</v>
      </c>
      <c r="DZ199">
        <v>-0.11700000000000001</v>
      </c>
      <c r="EA199">
        <v>-6.9000000000000006E-2</v>
      </c>
      <c r="EB199">
        <v>1.0999999999999999E-2</v>
      </c>
      <c r="EC199">
        <v>0.11799999999999999</v>
      </c>
      <c r="ED199">
        <v>0.245</v>
      </c>
      <c r="EE199">
        <v>0.38400000000000001</v>
      </c>
      <c r="EF199">
        <v>0.52500000000000002</v>
      </c>
      <c r="EG199">
        <v>0.65900000000000003</v>
      </c>
      <c r="EH199">
        <v>0.77800000000000002</v>
      </c>
      <c r="EI199">
        <v>0.876</v>
      </c>
      <c r="EJ199">
        <v>0.94899999999999995</v>
      </c>
      <c r="EK199">
        <v>0.99099999999999999</v>
      </c>
      <c r="EL199">
        <v>0.999</v>
      </c>
      <c r="EM199">
        <v>0.97</v>
      </c>
      <c r="EN199">
        <v>0.90500000000000003</v>
      </c>
      <c r="EO199">
        <v>0.80700000000000005</v>
      </c>
      <c r="EP199">
        <v>0.68100000000000005</v>
      </c>
      <c r="EQ199">
        <v>0.53600000000000003</v>
      </c>
      <c r="ER199">
        <v>0.377</v>
      </c>
      <c r="ES199">
        <v>0.20699999999999999</v>
      </c>
      <c r="ET199">
        <v>2.9000000000000001E-2</v>
      </c>
      <c r="EU199">
        <v>-0.155</v>
      </c>
      <c r="EV199">
        <v>-0.34200000000000003</v>
      </c>
      <c r="EW199">
        <v>-0.52600000000000002</v>
      </c>
      <c r="EX199">
        <v>-0.69499999999999995</v>
      </c>
      <c r="EY199">
        <v>-0.83699999999999997</v>
      </c>
      <c r="EZ199">
        <v>-0.94099999999999995</v>
      </c>
      <c r="FA199">
        <v>-0.996</v>
      </c>
      <c r="FB199">
        <v>-1.0009999999999999</v>
      </c>
      <c r="FC199">
        <v>-0.95699999999999996</v>
      </c>
      <c r="FD199">
        <v>-0.875</v>
      </c>
      <c r="FE199">
        <v>-0.76500000000000001</v>
      </c>
      <c r="FF199">
        <v>-0.64200000000000002</v>
      </c>
      <c r="FG199">
        <v>-0.51800000000000002</v>
      </c>
      <c r="FH199">
        <v>-0.40100000000000002</v>
      </c>
      <c r="FI199">
        <v>-0.3</v>
      </c>
      <c r="FJ199">
        <v>-0.216</v>
      </c>
      <c r="FK199">
        <v>-0.15</v>
      </c>
      <c r="FL199">
        <v>-0.10100000000000001</v>
      </c>
      <c r="FM199">
        <v>-6.6000000000000003E-2</v>
      </c>
      <c r="FN199">
        <v>-4.1000000000000002E-2</v>
      </c>
      <c r="FO199">
        <v>-2.5000000000000001E-2</v>
      </c>
      <c r="FP199">
        <v>-1.4999999999999999E-2</v>
      </c>
      <c r="FQ199">
        <v>-8.9999999999999993E-3</v>
      </c>
      <c r="FR199">
        <v>-5.0000000000000001E-3</v>
      </c>
      <c r="FS199">
        <v>-3.0000000000000001E-3</v>
      </c>
      <c r="FT199">
        <v>-1E-3</v>
      </c>
      <c r="FU199">
        <v>-1E-3</v>
      </c>
      <c r="FV199">
        <v>0</v>
      </c>
      <c r="FW199">
        <v>0</v>
      </c>
      <c r="FX199">
        <v>0</v>
      </c>
      <c r="FY199">
        <v>0</v>
      </c>
      <c r="FZ199">
        <v>0</v>
      </c>
      <c r="GA199">
        <v>0</v>
      </c>
      <c r="GB199">
        <v>0</v>
      </c>
      <c r="GC199">
        <v>0</v>
      </c>
      <c r="GD199">
        <v>0</v>
      </c>
      <c r="GE199">
        <v>0</v>
      </c>
      <c r="GF199">
        <v>0</v>
      </c>
      <c r="GG199">
        <v>0</v>
      </c>
      <c r="GH199">
        <v>0</v>
      </c>
      <c r="GI199">
        <v>0</v>
      </c>
      <c r="GJ199">
        <v>0</v>
      </c>
      <c r="GK199">
        <v>0</v>
      </c>
      <c r="GL199">
        <v>0</v>
      </c>
      <c r="GM199">
        <v>0</v>
      </c>
      <c r="GN199">
        <v>0</v>
      </c>
      <c r="GO199">
        <v>0</v>
      </c>
      <c r="GP199">
        <v>0</v>
      </c>
      <c r="GQ199">
        <v>0</v>
      </c>
      <c r="GR199">
        <v>0</v>
      </c>
      <c r="GS199">
        <v>0</v>
      </c>
    </row>
    <row r="200" spans="1:201" x14ac:dyDescent="0.25">
      <c r="A200" s="1">
        <v>4.9748743637999997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0</v>
      </c>
      <c r="BW200">
        <v>0</v>
      </c>
      <c r="BX200">
        <v>0</v>
      </c>
      <c r="BY200">
        <v>0</v>
      </c>
      <c r="BZ200">
        <v>0</v>
      </c>
      <c r="CA200">
        <v>0</v>
      </c>
      <c r="CB200">
        <v>0</v>
      </c>
      <c r="CC200">
        <v>0</v>
      </c>
      <c r="CD200">
        <v>0</v>
      </c>
      <c r="CE200">
        <v>0</v>
      </c>
      <c r="CF200">
        <v>0</v>
      </c>
      <c r="CG200">
        <v>0</v>
      </c>
      <c r="CH200">
        <v>0</v>
      </c>
      <c r="CI200">
        <v>0</v>
      </c>
      <c r="CJ200">
        <v>0</v>
      </c>
      <c r="CK200">
        <v>0</v>
      </c>
      <c r="CL200">
        <v>0</v>
      </c>
      <c r="CM200">
        <v>0</v>
      </c>
      <c r="CN200">
        <v>0</v>
      </c>
      <c r="CO200">
        <v>0</v>
      </c>
      <c r="CP200">
        <v>0</v>
      </c>
      <c r="CQ200">
        <v>0</v>
      </c>
      <c r="CR200">
        <v>0</v>
      </c>
      <c r="CS200">
        <v>0</v>
      </c>
      <c r="CT200">
        <v>0</v>
      </c>
      <c r="CU200">
        <v>0</v>
      </c>
      <c r="CV200">
        <v>0</v>
      </c>
      <c r="CW200">
        <v>-1E-3</v>
      </c>
      <c r="CX200">
        <v>-1E-3</v>
      </c>
      <c r="CY200">
        <v>0</v>
      </c>
      <c r="CZ200">
        <v>1E-3</v>
      </c>
      <c r="DA200">
        <v>2E-3</v>
      </c>
      <c r="DB200">
        <v>2E-3</v>
      </c>
      <c r="DC200">
        <v>0</v>
      </c>
      <c r="DD200">
        <v>-2E-3</v>
      </c>
      <c r="DE200">
        <v>-4.0000000000000001E-3</v>
      </c>
      <c r="DF200">
        <v>-3.0000000000000001E-3</v>
      </c>
      <c r="DG200">
        <v>0</v>
      </c>
      <c r="DH200">
        <v>5.0000000000000001E-3</v>
      </c>
      <c r="DI200">
        <v>8.0000000000000002E-3</v>
      </c>
      <c r="DJ200">
        <v>8.0000000000000002E-3</v>
      </c>
      <c r="DK200">
        <v>2E-3</v>
      </c>
      <c r="DL200">
        <v>-7.0000000000000001E-3</v>
      </c>
      <c r="DM200">
        <v>-1.6E-2</v>
      </c>
      <c r="DN200">
        <v>-1.9E-2</v>
      </c>
      <c r="DO200">
        <v>-1.4E-2</v>
      </c>
      <c r="DP200">
        <v>1E-3</v>
      </c>
      <c r="DQ200">
        <v>2.1000000000000001E-2</v>
      </c>
      <c r="DR200">
        <v>3.9E-2</v>
      </c>
      <c r="DS200">
        <v>4.7E-2</v>
      </c>
      <c r="DT200">
        <v>3.9E-2</v>
      </c>
      <c r="DU200">
        <v>1.4E-2</v>
      </c>
      <c r="DV200">
        <v>-2.4E-2</v>
      </c>
      <c r="DW200">
        <v>-6.8000000000000005E-2</v>
      </c>
      <c r="DX200">
        <v>-0.107</v>
      </c>
      <c r="DY200">
        <v>-0.13100000000000001</v>
      </c>
      <c r="DZ200">
        <v>-0.129</v>
      </c>
      <c r="EA200">
        <v>-9.7000000000000003E-2</v>
      </c>
      <c r="EB200">
        <v>-3.3000000000000002E-2</v>
      </c>
      <c r="EC200">
        <v>6.2E-2</v>
      </c>
      <c r="ED200">
        <v>0.18</v>
      </c>
      <c r="EE200">
        <v>0.314</v>
      </c>
      <c r="EF200">
        <v>0.45600000000000002</v>
      </c>
      <c r="EG200">
        <v>0.59399999999999997</v>
      </c>
      <c r="EH200">
        <v>0.72099999999999997</v>
      </c>
      <c r="EI200">
        <v>0.83</v>
      </c>
      <c r="EJ200">
        <v>0.91600000000000004</v>
      </c>
      <c r="EK200">
        <v>0.97399999999999998</v>
      </c>
      <c r="EL200">
        <v>0.999</v>
      </c>
      <c r="EM200">
        <v>0.98899999999999999</v>
      </c>
      <c r="EN200">
        <v>0.94199999999999995</v>
      </c>
      <c r="EO200">
        <v>0.85899999999999999</v>
      </c>
      <c r="EP200">
        <v>0.747</v>
      </c>
      <c r="EQ200">
        <v>0.61</v>
      </c>
      <c r="ER200">
        <v>0.45800000000000002</v>
      </c>
      <c r="ES200">
        <v>0.29299999999999998</v>
      </c>
      <c r="ET200">
        <v>0.11899999999999999</v>
      </c>
      <c r="EU200">
        <v>-6.2E-2</v>
      </c>
      <c r="EV200">
        <v>-0.249</v>
      </c>
      <c r="EW200">
        <v>-0.436</v>
      </c>
      <c r="EX200">
        <v>-0.61399999999999999</v>
      </c>
      <c r="EY200">
        <v>-0.77100000000000002</v>
      </c>
      <c r="EZ200">
        <v>-0.89500000000000002</v>
      </c>
      <c r="FA200">
        <v>-0.97499999999999998</v>
      </c>
      <c r="FB200">
        <v>-1.004</v>
      </c>
      <c r="FC200">
        <v>-0.98399999999999999</v>
      </c>
      <c r="FD200">
        <v>-0.91900000000000004</v>
      </c>
      <c r="FE200">
        <v>-0.82199999999999995</v>
      </c>
      <c r="FF200">
        <v>-0.70399999999999996</v>
      </c>
      <c r="FG200">
        <v>-0.57899999999999996</v>
      </c>
      <c r="FH200">
        <v>-0.45800000000000002</v>
      </c>
      <c r="FI200">
        <v>-0.34799999999999998</v>
      </c>
      <c r="FJ200">
        <v>-0.25600000000000001</v>
      </c>
      <c r="FK200">
        <v>-0.18099999999999999</v>
      </c>
      <c r="FL200">
        <v>-0.124</v>
      </c>
      <c r="FM200">
        <v>-8.2000000000000003E-2</v>
      </c>
      <c r="FN200">
        <v>-5.2999999999999999E-2</v>
      </c>
      <c r="FO200">
        <v>-3.3000000000000002E-2</v>
      </c>
      <c r="FP200">
        <v>-0.02</v>
      </c>
      <c r="FQ200">
        <v>-1.0999999999999999E-2</v>
      </c>
      <c r="FR200">
        <v>-6.0000000000000001E-3</v>
      </c>
      <c r="FS200">
        <v>-4.0000000000000001E-3</v>
      </c>
      <c r="FT200">
        <v>-2E-3</v>
      </c>
      <c r="FU200">
        <v>-1E-3</v>
      </c>
      <c r="FV200">
        <v>0</v>
      </c>
      <c r="FW200">
        <v>0</v>
      </c>
      <c r="FX200">
        <v>0</v>
      </c>
      <c r="FY200">
        <v>0</v>
      </c>
      <c r="FZ200">
        <v>0</v>
      </c>
      <c r="GA200">
        <v>0</v>
      </c>
      <c r="GB200">
        <v>0</v>
      </c>
      <c r="GC200">
        <v>0</v>
      </c>
      <c r="GD200">
        <v>0</v>
      </c>
      <c r="GE200">
        <v>0</v>
      </c>
      <c r="GF200">
        <v>0</v>
      </c>
      <c r="GG200">
        <v>0</v>
      </c>
      <c r="GH200">
        <v>0</v>
      </c>
      <c r="GI200">
        <v>0</v>
      </c>
      <c r="GJ200">
        <v>0</v>
      </c>
      <c r="GK200">
        <v>0</v>
      </c>
      <c r="GL200">
        <v>0</v>
      </c>
      <c r="GM200">
        <v>0</v>
      </c>
      <c r="GN200">
        <v>0</v>
      </c>
      <c r="GO200">
        <v>0</v>
      </c>
      <c r="GP200">
        <v>0</v>
      </c>
      <c r="GQ200">
        <v>0</v>
      </c>
      <c r="GR200">
        <v>0</v>
      </c>
      <c r="GS200">
        <v>0</v>
      </c>
    </row>
    <row r="201" spans="1:201" x14ac:dyDescent="0.25">
      <c r="A201" s="1">
        <v>4.9999999919000002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0</v>
      </c>
      <c r="BT201">
        <v>0</v>
      </c>
      <c r="BU201">
        <v>0</v>
      </c>
      <c r="BV201">
        <v>0</v>
      </c>
      <c r="BW201">
        <v>0</v>
      </c>
      <c r="BX201">
        <v>0</v>
      </c>
      <c r="BY201">
        <v>0</v>
      </c>
      <c r="BZ201">
        <v>0</v>
      </c>
      <c r="CA201">
        <v>0</v>
      </c>
      <c r="CB201">
        <v>0</v>
      </c>
      <c r="CC201">
        <v>0</v>
      </c>
      <c r="CD201">
        <v>0</v>
      </c>
      <c r="CE201">
        <v>0</v>
      </c>
      <c r="CF201">
        <v>0</v>
      </c>
      <c r="CG201">
        <v>0</v>
      </c>
      <c r="CH201">
        <v>0</v>
      </c>
      <c r="CI201">
        <v>0</v>
      </c>
      <c r="CJ201">
        <v>0</v>
      </c>
      <c r="CK201">
        <v>0</v>
      </c>
      <c r="CL201">
        <v>0</v>
      </c>
      <c r="CM201">
        <v>0</v>
      </c>
      <c r="CN201">
        <v>0</v>
      </c>
      <c r="CO201">
        <v>0</v>
      </c>
      <c r="CP201">
        <v>0</v>
      </c>
      <c r="CQ201">
        <v>0</v>
      </c>
      <c r="CR201">
        <v>0</v>
      </c>
      <c r="CS201">
        <v>0</v>
      </c>
      <c r="CT201">
        <v>0</v>
      </c>
      <c r="CU201">
        <v>0</v>
      </c>
      <c r="CV201">
        <v>0</v>
      </c>
      <c r="CW201">
        <v>0</v>
      </c>
      <c r="CX201">
        <v>-1E-3</v>
      </c>
      <c r="CY201">
        <v>-1E-3</v>
      </c>
      <c r="CZ201">
        <v>0</v>
      </c>
      <c r="DA201">
        <v>1E-3</v>
      </c>
      <c r="DB201">
        <v>2E-3</v>
      </c>
      <c r="DC201">
        <v>1E-3</v>
      </c>
      <c r="DD201">
        <v>-1E-3</v>
      </c>
      <c r="DE201">
        <v>-3.0000000000000001E-3</v>
      </c>
      <c r="DF201">
        <v>-4.0000000000000001E-3</v>
      </c>
      <c r="DG201">
        <v>-2E-3</v>
      </c>
      <c r="DH201">
        <v>2E-3</v>
      </c>
      <c r="DI201">
        <v>7.0000000000000001E-3</v>
      </c>
      <c r="DJ201">
        <v>8.9999999999999993E-3</v>
      </c>
      <c r="DK201">
        <v>5.0000000000000001E-3</v>
      </c>
      <c r="DL201">
        <v>-3.0000000000000001E-3</v>
      </c>
      <c r="DM201">
        <v>-1.2E-2</v>
      </c>
      <c r="DN201">
        <v>-1.9E-2</v>
      </c>
      <c r="DO201">
        <v>-1.7999999999999999E-2</v>
      </c>
      <c r="DP201">
        <v>-7.0000000000000001E-3</v>
      </c>
      <c r="DQ201">
        <v>1.0999999999999999E-2</v>
      </c>
      <c r="DR201">
        <v>3.1E-2</v>
      </c>
      <c r="DS201">
        <v>4.4999999999999998E-2</v>
      </c>
      <c r="DT201">
        <v>4.4999999999999998E-2</v>
      </c>
      <c r="DU201">
        <v>2.8000000000000001E-2</v>
      </c>
      <c r="DV201">
        <v>-4.0000000000000001E-3</v>
      </c>
      <c r="DW201">
        <v>-4.7E-2</v>
      </c>
      <c r="DX201">
        <v>-0.09</v>
      </c>
      <c r="DY201">
        <v>-0.122</v>
      </c>
      <c r="DZ201">
        <v>-0.13400000000000001</v>
      </c>
      <c r="EA201">
        <v>-0.11700000000000001</v>
      </c>
      <c r="EB201">
        <v>-6.9000000000000006E-2</v>
      </c>
      <c r="EC201">
        <v>1.0999999999999999E-2</v>
      </c>
      <c r="ED201">
        <v>0.11899999999999999</v>
      </c>
      <c r="EE201">
        <v>0.246</v>
      </c>
      <c r="EF201">
        <v>0.38500000000000001</v>
      </c>
      <c r="EG201">
        <v>0.52600000000000002</v>
      </c>
      <c r="EH201">
        <v>0.66</v>
      </c>
      <c r="EI201">
        <v>0.77900000000000003</v>
      </c>
      <c r="EJ201">
        <v>0.877</v>
      </c>
      <c r="EK201">
        <v>0.94899999999999995</v>
      </c>
      <c r="EL201">
        <v>0.99099999999999999</v>
      </c>
      <c r="EM201">
        <v>0.999</v>
      </c>
      <c r="EN201">
        <v>0.97</v>
      </c>
      <c r="EO201">
        <v>0.90400000000000003</v>
      </c>
      <c r="EP201">
        <v>0.80600000000000005</v>
      </c>
      <c r="EQ201">
        <v>0.68100000000000005</v>
      </c>
      <c r="ER201">
        <v>0.53500000000000003</v>
      </c>
      <c r="ES201">
        <v>0.376</v>
      </c>
      <c r="ET201">
        <v>0.20699999999999999</v>
      </c>
      <c r="EU201">
        <v>2.9000000000000001E-2</v>
      </c>
      <c r="EV201">
        <v>-0.156</v>
      </c>
      <c r="EW201">
        <v>-0.34399999999999997</v>
      </c>
      <c r="EX201">
        <v>-0.52700000000000002</v>
      </c>
      <c r="EY201">
        <v>-0.69699999999999995</v>
      </c>
      <c r="EZ201">
        <v>-0.83899999999999997</v>
      </c>
      <c r="FA201">
        <v>-0.94099999999999995</v>
      </c>
      <c r="FB201">
        <v>-0.996</v>
      </c>
      <c r="FC201">
        <v>-1</v>
      </c>
      <c r="FD201">
        <v>-0.95599999999999996</v>
      </c>
      <c r="FE201">
        <v>-0.873</v>
      </c>
      <c r="FF201">
        <v>-0.76400000000000001</v>
      </c>
      <c r="FG201">
        <v>-0.64100000000000001</v>
      </c>
      <c r="FH201">
        <v>-0.51700000000000002</v>
      </c>
      <c r="FI201">
        <v>-0.40100000000000002</v>
      </c>
      <c r="FJ201">
        <v>-0.3</v>
      </c>
      <c r="FK201">
        <v>-0.216</v>
      </c>
      <c r="FL201">
        <v>-0.151</v>
      </c>
      <c r="FM201">
        <v>-0.10100000000000001</v>
      </c>
      <c r="FN201">
        <v>-6.6000000000000003E-2</v>
      </c>
      <c r="FO201">
        <v>-4.2000000000000003E-2</v>
      </c>
      <c r="FP201">
        <v>-2.5000000000000001E-2</v>
      </c>
      <c r="FQ201">
        <v>-1.4999999999999999E-2</v>
      </c>
      <c r="FR201">
        <v>-8.9999999999999993E-3</v>
      </c>
      <c r="FS201">
        <v>-5.0000000000000001E-3</v>
      </c>
      <c r="FT201">
        <v>-3.0000000000000001E-3</v>
      </c>
      <c r="FU201">
        <v>-1E-3</v>
      </c>
      <c r="FV201">
        <v>-1E-3</v>
      </c>
      <c r="FW201">
        <v>0</v>
      </c>
      <c r="FX201">
        <v>0</v>
      </c>
      <c r="FY201">
        <v>0</v>
      </c>
      <c r="FZ201">
        <v>0</v>
      </c>
      <c r="GA201">
        <v>0</v>
      </c>
      <c r="GB201">
        <v>0</v>
      </c>
      <c r="GC201">
        <v>0</v>
      </c>
      <c r="GD201">
        <v>0</v>
      </c>
      <c r="GE201">
        <v>0</v>
      </c>
      <c r="GF201">
        <v>0</v>
      </c>
      <c r="GG201">
        <v>0</v>
      </c>
      <c r="GH201">
        <v>0</v>
      </c>
      <c r="GI201">
        <v>0</v>
      </c>
      <c r="GJ201">
        <v>0</v>
      </c>
      <c r="GK201">
        <v>0</v>
      </c>
      <c r="GL201">
        <v>0</v>
      </c>
      <c r="GM201">
        <v>0</v>
      </c>
      <c r="GN201">
        <v>0</v>
      </c>
      <c r="GO201">
        <v>0</v>
      </c>
      <c r="GP201">
        <v>0</v>
      </c>
      <c r="GQ201">
        <v>0</v>
      </c>
      <c r="GR201">
        <v>0</v>
      </c>
      <c r="GS201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S7"/>
  <sheetViews>
    <sheetView tabSelected="1" topLeftCell="A14" workbookViewId="0">
      <selection activeCell="B1" sqref="B1:GS7"/>
    </sheetView>
  </sheetViews>
  <sheetFormatPr defaultRowHeight="15" x14ac:dyDescent="0.25"/>
  <sheetData>
    <row r="1" spans="1:201" x14ac:dyDescent="0.25">
      <c r="B1" s="1">
        <v>0</v>
      </c>
      <c r="C1" s="1">
        <v>6.0301507499999997E-2</v>
      </c>
      <c r="D1" s="1">
        <v>0.12060301499999999</v>
      </c>
      <c r="E1" s="1">
        <v>0.1809045225</v>
      </c>
      <c r="F1" s="1">
        <v>0.24120602999999999</v>
      </c>
      <c r="G1" s="1">
        <v>0.30150753749999998</v>
      </c>
      <c r="H1" s="1">
        <v>0.361809045</v>
      </c>
      <c r="I1" s="1">
        <v>0.42211055250000001</v>
      </c>
      <c r="J1" s="1">
        <v>0.48241205999999998</v>
      </c>
      <c r="K1" s="1">
        <v>0.54271356749999999</v>
      </c>
      <c r="L1" s="1">
        <v>0.60301507499999996</v>
      </c>
      <c r="M1" s="1">
        <v>0.66331658250000003</v>
      </c>
      <c r="N1" s="1">
        <v>0.72361808999999999</v>
      </c>
      <c r="O1" s="1">
        <v>0.78391959749999995</v>
      </c>
      <c r="P1" s="1">
        <v>0.84422110500000003</v>
      </c>
      <c r="Q1" s="1">
        <v>0.90452261249999999</v>
      </c>
      <c r="R1" s="1">
        <v>0.96482411999999995</v>
      </c>
      <c r="S1" s="1">
        <v>1.0251256275</v>
      </c>
      <c r="T1" s="1">
        <v>1.085427135</v>
      </c>
      <c r="U1" s="1">
        <v>1.1457286424999999</v>
      </c>
      <c r="V1" s="1">
        <v>1.2060301499999999</v>
      </c>
      <c r="W1" s="1">
        <v>1.2663316575000001</v>
      </c>
      <c r="X1" s="1">
        <v>1.3266331650000001</v>
      </c>
      <c r="Y1" s="1">
        <v>1.3869346725</v>
      </c>
      <c r="Z1" s="1">
        <v>1.44723618</v>
      </c>
      <c r="AA1" s="1">
        <v>1.5075376874999999</v>
      </c>
      <c r="AB1" s="1">
        <v>1.5678391949999999</v>
      </c>
      <c r="AC1" s="1">
        <v>1.6281407025000001</v>
      </c>
      <c r="AD1" s="1">
        <v>1.6884422100000001</v>
      </c>
      <c r="AE1" s="1">
        <v>1.7487437175</v>
      </c>
      <c r="AF1" s="1">
        <v>1.809045225</v>
      </c>
      <c r="AG1" s="1">
        <v>1.8693467324999999</v>
      </c>
      <c r="AH1" s="1">
        <v>1.9296482399999999</v>
      </c>
      <c r="AI1" s="1">
        <v>1.9899497475000001</v>
      </c>
      <c r="AJ1" s="1">
        <v>2.0502512550000001</v>
      </c>
      <c r="AK1" s="1">
        <v>2.1105527624999998</v>
      </c>
      <c r="AL1" s="1">
        <v>2.17085427</v>
      </c>
      <c r="AM1" s="1">
        <v>2.2311557775000002</v>
      </c>
      <c r="AN1" s="1">
        <v>2.2914572849999999</v>
      </c>
      <c r="AO1" s="1">
        <v>2.3517587925000001</v>
      </c>
      <c r="AP1" s="1">
        <v>2.4120602999999998</v>
      </c>
      <c r="AQ1" s="1">
        <v>2.4723618075</v>
      </c>
      <c r="AR1" s="1">
        <v>2.5326633150000002</v>
      </c>
      <c r="AS1" s="1">
        <v>2.5929648224999999</v>
      </c>
      <c r="AT1" s="1">
        <v>2.6532663300000001</v>
      </c>
      <c r="AU1" s="1">
        <v>2.7135678374999999</v>
      </c>
      <c r="AV1" s="1">
        <v>2.773869345</v>
      </c>
      <c r="AW1" s="1">
        <v>2.8341708524999998</v>
      </c>
      <c r="AX1" s="1">
        <v>2.89447236</v>
      </c>
      <c r="AY1" s="1">
        <v>2.9547738675000002</v>
      </c>
      <c r="AZ1" s="1">
        <v>3.0150753749999999</v>
      </c>
      <c r="BA1" s="1">
        <v>3.0753768825000001</v>
      </c>
      <c r="BB1" s="1">
        <v>3.1356783899999998</v>
      </c>
      <c r="BC1" s="1">
        <v>3.1959798975</v>
      </c>
      <c r="BD1" s="1">
        <v>3.2562814050000002</v>
      </c>
      <c r="BE1" s="1">
        <v>3.3165829124999999</v>
      </c>
      <c r="BF1" s="1">
        <v>3.3768844200000001</v>
      </c>
      <c r="BG1" s="1">
        <v>3.4371859274999998</v>
      </c>
      <c r="BH1" s="1">
        <v>3.497487435</v>
      </c>
      <c r="BI1" s="1">
        <v>3.5577889425000002</v>
      </c>
      <c r="BJ1" s="1">
        <v>3.61809045</v>
      </c>
      <c r="BK1" s="1">
        <v>3.6783919575000001</v>
      </c>
      <c r="BL1" s="1">
        <v>3.7386934649999999</v>
      </c>
      <c r="BM1" s="1">
        <v>3.7989949725000001</v>
      </c>
      <c r="BN1" s="1">
        <v>3.8592964799999998</v>
      </c>
      <c r="BO1" s="1">
        <v>3.9195979875</v>
      </c>
      <c r="BP1" s="1">
        <v>3.9798994950000002</v>
      </c>
      <c r="BQ1" s="1">
        <v>4.0402010024999999</v>
      </c>
      <c r="BR1" s="1">
        <v>4.1005025100000001</v>
      </c>
      <c r="BS1" s="1">
        <v>4.1608040175000003</v>
      </c>
      <c r="BT1" s="1">
        <v>4.2211055249999996</v>
      </c>
      <c r="BU1" s="1">
        <v>4.2814070324999998</v>
      </c>
      <c r="BV1" s="1">
        <v>4.3417085399999999</v>
      </c>
      <c r="BW1" s="1">
        <v>4.4020100475000001</v>
      </c>
      <c r="BX1" s="1">
        <v>4.4623115550000003</v>
      </c>
      <c r="BY1" s="1">
        <v>4.5226130624999996</v>
      </c>
      <c r="BZ1" s="1">
        <v>4.5829145699999998</v>
      </c>
      <c r="CA1" s="1">
        <v>4.6432160775</v>
      </c>
      <c r="CB1" s="1">
        <v>4.7035175850000002</v>
      </c>
      <c r="CC1" s="1">
        <v>4.7638190925000004</v>
      </c>
      <c r="CD1" s="1">
        <v>4.8241205999999996</v>
      </c>
      <c r="CE1" s="1">
        <v>4.8844221074999998</v>
      </c>
      <c r="CF1" s="1">
        <v>4.944723615</v>
      </c>
      <c r="CG1" s="1">
        <v>5.0050251225000002</v>
      </c>
      <c r="CH1" s="1">
        <v>5.0653266300000004</v>
      </c>
      <c r="CI1" s="1">
        <v>5.1256281374999997</v>
      </c>
      <c r="CJ1" s="1">
        <v>5.1859296449999999</v>
      </c>
      <c r="CK1" s="1">
        <v>5.2462311525000001</v>
      </c>
      <c r="CL1" s="1">
        <v>5.3065326600000002</v>
      </c>
      <c r="CM1" s="1">
        <v>5.3668341675000004</v>
      </c>
      <c r="CN1" s="1">
        <v>5.4271356749999997</v>
      </c>
      <c r="CO1" s="1">
        <v>5.4874371824999999</v>
      </c>
      <c r="CP1" s="1">
        <v>5.5477386900000001</v>
      </c>
      <c r="CQ1" s="1">
        <v>5.6080401975000003</v>
      </c>
      <c r="CR1" s="1">
        <v>5.6683417049999996</v>
      </c>
      <c r="CS1" s="1">
        <v>5.7286432124999997</v>
      </c>
      <c r="CT1" s="1">
        <v>5.7889447199999999</v>
      </c>
      <c r="CU1" s="1">
        <v>5.8492462275000001</v>
      </c>
      <c r="CV1" s="1">
        <v>5.9095477350000003</v>
      </c>
      <c r="CW1" s="1">
        <v>5.9698492424999996</v>
      </c>
      <c r="CX1" s="1">
        <v>6.0301507499999998</v>
      </c>
      <c r="CY1" s="1">
        <v>6.0904522575</v>
      </c>
      <c r="CZ1" s="1">
        <v>6.1507537650000002</v>
      </c>
      <c r="DA1" s="1">
        <v>6.2110552725000003</v>
      </c>
      <c r="DB1" s="1">
        <v>6.2713567799999996</v>
      </c>
      <c r="DC1" s="1">
        <v>6.3316582874999998</v>
      </c>
      <c r="DD1" s="1">
        <v>6.391959795</v>
      </c>
      <c r="DE1" s="1">
        <v>6.4522613025000002</v>
      </c>
      <c r="DF1" s="1">
        <v>6.5125628100000004</v>
      </c>
      <c r="DG1" s="1">
        <v>6.5728643174999997</v>
      </c>
      <c r="DH1" s="1">
        <v>6.6331658249999998</v>
      </c>
      <c r="DI1" s="1">
        <v>6.6934673325</v>
      </c>
      <c r="DJ1" s="1">
        <v>6.7537688400000002</v>
      </c>
      <c r="DK1" s="1">
        <v>6.8140703475000004</v>
      </c>
      <c r="DL1" s="1">
        <v>6.8743718549999997</v>
      </c>
      <c r="DM1" s="1">
        <v>6.9346733624999999</v>
      </c>
      <c r="DN1" s="1">
        <v>6.9949748700000001</v>
      </c>
      <c r="DO1" s="1">
        <v>7.0552763775000003</v>
      </c>
      <c r="DP1" s="1">
        <v>7.1155778850000004</v>
      </c>
      <c r="DQ1" s="1">
        <v>7.1758793924999997</v>
      </c>
      <c r="DR1" s="1">
        <v>7.2361808999999999</v>
      </c>
      <c r="DS1" s="1">
        <v>7.2964824075000001</v>
      </c>
      <c r="DT1" s="1">
        <v>7.3567839150000003</v>
      </c>
      <c r="DU1" s="1">
        <v>7.4170854224999996</v>
      </c>
      <c r="DV1" s="1">
        <v>7.4773869299999998</v>
      </c>
      <c r="DW1" s="1">
        <v>7.5376884374999999</v>
      </c>
      <c r="DX1" s="1">
        <v>7.5979899450000001</v>
      </c>
      <c r="DY1" s="1">
        <v>7.6582914525000003</v>
      </c>
      <c r="DZ1" s="1">
        <v>7.7185929599999996</v>
      </c>
      <c r="EA1" s="1">
        <v>7.7788944674999998</v>
      </c>
      <c r="EB1" s="1">
        <v>7.839195975</v>
      </c>
      <c r="EC1" s="1">
        <v>7.8994974825000002</v>
      </c>
      <c r="ED1" s="1">
        <v>7.9597989900000004</v>
      </c>
      <c r="EE1" s="1">
        <v>8.0201004974999996</v>
      </c>
      <c r="EF1" s="1">
        <v>8.0804020049999998</v>
      </c>
      <c r="EG1" s="1">
        <v>8.1407035125</v>
      </c>
      <c r="EH1" s="1">
        <v>8.2010050200000002</v>
      </c>
      <c r="EI1" s="1">
        <v>8.2613065275000004</v>
      </c>
      <c r="EJ1" s="1">
        <v>8.3216080350000006</v>
      </c>
      <c r="EK1" s="1">
        <v>8.3819095425000008</v>
      </c>
      <c r="EL1" s="1">
        <v>8.4422110499999992</v>
      </c>
      <c r="EM1" s="1">
        <v>8.5025125574999993</v>
      </c>
      <c r="EN1" s="1">
        <v>8.5628140649999995</v>
      </c>
      <c r="EO1" s="1">
        <v>8.6231155724999997</v>
      </c>
      <c r="EP1" s="1">
        <v>8.6834170799999999</v>
      </c>
      <c r="EQ1" s="1">
        <v>8.7437185875000001</v>
      </c>
      <c r="ER1" s="1">
        <v>8.8040200950000003</v>
      </c>
      <c r="ES1" s="1">
        <v>8.8643216025000005</v>
      </c>
      <c r="ET1" s="1">
        <v>8.9246231100000006</v>
      </c>
      <c r="EU1" s="1">
        <v>8.9849246175000008</v>
      </c>
      <c r="EV1" s="1">
        <v>9.0452261249999992</v>
      </c>
      <c r="EW1" s="1">
        <v>9.1055276324999994</v>
      </c>
      <c r="EX1" s="1">
        <v>9.1658291399999996</v>
      </c>
      <c r="EY1" s="1">
        <v>9.2261306474999998</v>
      </c>
      <c r="EZ1" s="1">
        <v>9.286432155</v>
      </c>
      <c r="FA1" s="1">
        <v>9.3467336625000002</v>
      </c>
      <c r="FB1" s="1">
        <v>9.4070351700000003</v>
      </c>
      <c r="FC1" s="1">
        <v>9.4673366775000005</v>
      </c>
      <c r="FD1" s="1">
        <v>9.5276381850000007</v>
      </c>
      <c r="FE1" s="1">
        <v>9.5879396925000009</v>
      </c>
      <c r="FF1" s="1">
        <v>9.6482411999999993</v>
      </c>
      <c r="FG1" s="1">
        <v>9.7085427074999995</v>
      </c>
      <c r="FH1" s="1">
        <v>9.7688442149999997</v>
      </c>
      <c r="FI1" s="1">
        <v>9.8291457224999998</v>
      </c>
      <c r="FJ1" s="1">
        <v>9.88944723</v>
      </c>
      <c r="FK1" s="1">
        <v>9.9497487375000002</v>
      </c>
      <c r="FL1" s="1">
        <v>10.010050245</v>
      </c>
      <c r="FM1" s="1">
        <v>10.070351752500001</v>
      </c>
      <c r="FN1" s="1">
        <v>10.130653260000001</v>
      </c>
      <c r="FO1" s="1">
        <v>10.190954767499999</v>
      </c>
      <c r="FP1" s="1">
        <v>10.251256274999999</v>
      </c>
      <c r="FQ1" s="1">
        <v>10.3115577825</v>
      </c>
      <c r="FR1" s="1">
        <v>10.37185929</v>
      </c>
      <c r="FS1" s="1">
        <v>10.4321607975</v>
      </c>
      <c r="FT1" s="1">
        <v>10.492462305</v>
      </c>
      <c r="FU1" s="1">
        <v>10.5527638125</v>
      </c>
      <c r="FV1" s="1">
        <v>10.61306532</v>
      </c>
      <c r="FW1" s="1">
        <v>10.673366827500001</v>
      </c>
      <c r="FX1" s="1">
        <v>10.733668335000001</v>
      </c>
      <c r="FY1" s="1">
        <v>10.793969842499999</v>
      </c>
      <c r="FZ1" s="1">
        <v>10.854271349999999</v>
      </c>
      <c r="GA1" s="1">
        <v>10.9145728575</v>
      </c>
      <c r="GB1" s="1">
        <v>10.974874365</v>
      </c>
      <c r="GC1" s="1">
        <v>11.0351758725</v>
      </c>
      <c r="GD1" s="1">
        <v>11.09547738</v>
      </c>
      <c r="GE1" s="1">
        <v>11.1557788875</v>
      </c>
      <c r="GF1" s="1">
        <v>11.216080395000001</v>
      </c>
      <c r="GG1" s="1">
        <v>11.276381902500001</v>
      </c>
      <c r="GH1" s="1">
        <v>11.336683409999999</v>
      </c>
      <c r="GI1" s="1">
        <v>11.396984917499999</v>
      </c>
      <c r="GJ1" s="1">
        <v>11.457286424999999</v>
      </c>
      <c r="GK1" s="1">
        <v>11.5175879325</v>
      </c>
      <c r="GL1" s="1">
        <v>11.57788944</v>
      </c>
      <c r="GM1" s="1">
        <v>11.6381909475</v>
      </c>
      <c r="GN1" s="1">
        <v>11.698492455</v>
      </c>
      <c r="GO1" s="1">
        <v>11.7587939625</v>
      </c>
      <c r="GP1" s="1">
        <v>11.819095470000001</v>
      </c>
      <c r="GQ1" s="1">
        <v>11.879396977500001</v>
      </c>
      <c r="GR1" s="1">
        <v>11.939698484999999</v>
      </c>
      <c r="GS1" s="1">
        <v>11.999999992499999</v>
      </c>
    </row>
    <row r="2" spans="1:201" x14ac:dyDescent="0.25">
      <c r="A2" s="1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0.125</v>
      </c>
      <c r="AK2">
        <v>0.309</v>
      </c>
      <c r="AL2">
        <v>0.48199999999999998</v>
      </c>
      <c r="AM2">
        <v>0.63700000000000001</v>
      </c>
      <c r="AN2">
        <v>0.77</v>
      </c>
      <c r="AO2">
        <v>0.876</v>
      </c>
      <c r="AP2">
        <v>0.95099999999999996</v>
      </c>
      <c r="AQ2">
        <v>0.99199999999999999</v>
      </c>
      <c r="AR2">
        <v>0.998</v>
      </c>
      <c r="AS2">
        <v>0.96899999999999997</v>
      </c>
      <c r="AT2">
        <v>0.90500000000000003</v>
      </c>
      <c r="AU2">
        <v>0.80900000000000005</v>
      </c>
      <c r="AV2">
        <v>0.68500000000000005</v>
      </c>
      <c r="AW2">
        <v>0.53600000000000003</v>
      </c>
      <c r="AX2">
        <v>0.36799999999999999</v>
      </c>
      <c r="AY2">
        <v>0.188</v>
      </c>
      <c r="AZ2">
        <v>0</v>
      </c>
      <c r="BA2">
        <v>-0.187</v>
      </c>
      <c r="BB2">
        <v>-0.36799999999999999</v>
      </c>
      <c r="BC2">
        <v>-0.53600000000000003</v>
      </c>
      <c r="BD2">
        <v>-0.68400000000000005</v>
      </c>
      <c r="BE2">
        <v>-0.80900000000000005</v>
      </c>
      <c r="BF2">
        <v>-0.90500000000000003</v>
      </c>
      <c r="BG2">
        <v>-0.96799999999999997</v>
      </c>
      <c r="BH2">
        <v>-0.998</v>
      </c>
      <c r="BI2">
        <v>-0.99199999999999999</v>
      </c>
      <c r="BJ2">
        <v>-0.95099999999999996</v>
      </c>
      <c r="BK2">
        <v>-0.876</v>
      </c>
      <c r="BL2">
        <v>-0.77100000000000002</v>
      </c>
      <c r="BM2">
        <v>-0.63800000000000001</v>
      </c>
      <c r="BN2">
        <v>-0.48199999999999998</v>
      </c>
      <c r="BO2">
        <v>-0.309</v>
      </c>
      <c r="BP2">
        <v>-0.126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</row>
    <row r="3" spans="1:201" x14ac:dyDescent="0.25">
      <c r="A3" s="1">
        <v>1.0050251240000001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1E-3</v>
      </c>
      <c r="AQ3">
        <v>2E-3</v>
      </c>
      <c r="AR3">
        <v>0</v>
      </c>
      <c r="AS3">
        <v>-5.0000000000000001E-3</v>
      </c>
      <c r="AT3">
        <v>-5.0000000000000001E-3</v>
      </c>
      <c r="AU3">
        <v>3.0000000000000001E-3</v>
      </c>
      <c r="AV3">
        <v>1.4999999999999999E-2</v>
      </c>
      <c r="AW3">
        <v>1.7999999999999999E-2</v>
      </c>
      <c r="AX3">
        <v>0</v>
      </c>
      <c r="AY3">
        <v>-3.4000000000000002E-2</v>
      </c>
      <c r="AZ3">
        <v>-6.4000000000000001E-2</v>
      </c>
      <c r="BA3">
        <v>-6.6000000000000003E-2</v>
      </c>
      <c r="BB3">
        <v>-2.1999999999999999E-2</v>
      </c>
      <c r="BC3">
        <v>6.9000000000000006E-2</v>
      </c>
      <c r="BD3">
        <v>0.19800000000000001</v>
      </c>
      <c r="BE3">
        <v>0.35</v>
      </c>
      <c r="BF3">
        <v>0.50600000000000001</v>
      </c>
      <c r="BG3">
        <v>0.65300000000000002</v>
      </c>
      <c r="BH3">
        <v>0.78100000000000003</v>
      </c>
      <c r="BI3">
        <v>0.88300000000000001</v>
      </c>
      <c r="BJ3">
        <v>0.95499999999999996</v>
      </c>
      <c r="BK3">
        <v>0.99299999999999999</v>
      </c>
      <c r="BL3">
        <v>0.996</v>
      </c>
      <c r="BM3">
        <v>0.96299999999999997</v>
      </c>
      <c r="BN3">
        <v>0.89700000000000002</v>
      </c>
      <c r="BO3">
        <v>0.79800000000000004</v>
      </c>
      <c r="BP3">
        <v>0.67200000000000004</v>
      </c>
      <c r="BQ3">
        <v>0.52100000000000002</v>
      </c>
      <c r="BR3">
        <v>0.35199999999999998</v>
      </c>
      <c r="BS3">
        <v>0.17100000000000001</v>
      </c>
      <c r="BT3">
        <v>-1.6E-2</v>
      </c>
      <c r="BU3">
        <v>-0.20300000000000001</v>
      </c>
      <c r="BV3">
        <v>-0.38200000000000001</v>
      </c>
      <c r="BW3">
        <v>-0.54900000000000004</v>
      </c>
      <c r="BX3">
        <v>-0.69699999999999995</v>
      </c>
      <c r="BY3">
        <v>-0.81799999999999995</v>
      </c>
      <c r="BZ3">
        <v>-0.90700000000000003</v>
      </c>
      <c r="CA3">
        <v>-0.96599999999999997</v>
      </c>
      <c r="CB3">
        <v>-0.997</v>
      </c>
      <c r="CC3">
        <v>-1</v>
      </c>
      <c r="CD3">
        <v>-0.96399999999999997</v>
      </c>
      <c r="CE3">
        <v>-0.876</v>
      </c>
      <c r="CF3">
        <v>-0.73799999999999999</v>
      </c>
      <c r="CG3">
        <v>-0.56899999999999995</v>
      </c>
      <c r="CH3">
        <v>-0.39800000000000002</v>
      </c>
      <c r="CI3">
        <v>-0.251</v>
      </c>
      <c r="CJ3">
        <v>-0.14199999999999999</v>
      </c>
      <c r="CK3">
        <v>-7.2999999999999995E-2</v>
      </c>
      <c r="CL3">
        <v>-3.3000000000000002E-2</v>
      </c>
      <c r="CM3">
        <v>-1.4E-2</v>
      </c>
      <c r="CN3">
        <v>-5.0000000000000001E-3</v>
      </c>
      <c r="CO3">
        <v>-2E-3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</row>
    <row r="4" spans="1:201" x14ac:dyDescent="0.25">
      <c r="A4" s="1">
        <v>2.0100502480000002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1E-3</v>
      </c>
      <c r="BC4">
        <v>0</v>
      </c>
      <c r="BD4">
        <v>-1E-3</v>
      </c>
      <c r="BE4">
        <v>-1E-3</v>
      </c>
      <c r="BF4">
        <v>0</v>
      </c>
      <c r="BG4">
        <v>3.0000000000000001E-3</v>
      </c>
      <c r="BH4">
        <v>4.0000000000000001E-3</v>
      </c>
      <c r="BI4">
        <v>0</v>
      </c>
      <c r="BJ4">
        <v>-6.0000000000000001E-3</v>
      </c>
      <c r="BK4">
        <v>-0.01</v>
      </c>
      <c r="BL4">
        <v>-7.0000000000000001E-3</v>
      </c>
      <c r="BM4">
        <v>6.0000000000000001E-3</v>
      </c>
      <c r="BN4">
        <v>2.1000000000000001E-2</v>
      </c>
      <c r="BO4">
        <v>2.9000000000000001E-2</v>
      </c>
      <c r="BP4">
        <v>1.7999999999999999E-2</v>
      </c>
      <c r="BQ4">
        <v>-0.01</v>
      </c>
      <c r="BR4">
        <v>-4.9000000000000002E-2</v>
      </c>
      <c r="BS4">
        <v>-8.2000000000000003E-2</v>
      </c>
      <c r="BT4">
        <v>-9.1999999999999998E-2</v>
      </c>
      <c r="BU4">
        <v>-6.6000000000000003E-2</v>
      </c>
      <c r="BV4">
        <v>1E-3</v>
      </c>
      <c r="BW4">
        <v>0.104</v>
      </c>
      <c r="BX4">
        <v>0.23499999999999999</v>
      </c>
      <c r="BY4">
        <v>0.38200000000000001</v>
      </c>
      <c r="BZ4">
        <v>0.53100000000000003</v>
      </c>
      <c r="CA4">
        <v>0.67100000000000004</v>
      </c>
      <c r="CB4">
        <v>0.79400000000000004</v>
      </c>
      <c r="CC4">
        <v>0.89200000000000002</v>
      </c>
      <c r="CD4">
        <v>0.95899999999999996</v>
      </c>
      <c r="CE4">
        <v>0.99399999999999999</v>
      </c>
      <c r="CF4">
        <v>0.99299999999999999</v>
      </c>
      <c r="CG4">
        <v>0.95799999999999996</v>
      </c>
      <c r="CH4">
        <v>0.88800000000000001</v>
      </c>
      <c r="CI4">
        <v>0.78700000000000003</v>
      </c>
      <c r="CJ4">
        <v>0.65800000000000003</v>
      </c>
      <c r="CK4">
        <v>0.50700000000000001</v>
      </c>
      <c r="CL4">
        <v>0.33800000000000002</v>
      </c>
      <c r="CM4">
        <v>0.155</v>
      </c>
      <c r="CN4">
        <v>-3.5000000000000003E-2</v>
      </c>
      <c r="CO4">
        <v>-0.223</v>
      </c>
      <c r="CP4">
        <v>-0.4</v>
      </c>
      <c r="CQ4">
        <v>-0.55800000000000005</v>
      </c>
      <c r="CR4">
        <v>-0.69699999999999995</v>
      </c>
      <c r="CS4">
        <v>-0.81699999999999995</v>
      </c>
      <c r="CT4">
        <v>-0.91700000000000004</v>
      </c>
      <c r="CU4">
        <v>-0.99</v>
      </c>
      <c r="CV4">
        <v>-1.0249999999999999</v>
      </c>
      <c r="CW4">
        <v>-1.0089999999999999</v>
      </c>
      <c r="CX4">
        <v>-0.93899999999999995</v>
      </c>
      <c r="CY4">
        <v>-0.82199999999999995</v>
      </c>
      <c r="CZ4">
        <v>-0.67500000000000004</v>
      </c>
      <c r="DA4">
        <v>-0.51800000000000002</v>
      </c>
      <c r="DB4">
        <v>-0.373</v>
      </c>
      <c r="DC4">
        <v>-0.251</v>
      </c>
      <c r="DD4">
        <v>-0.158</v>
      </c>
      <c r="DE4">
        <v>-9.2999999999999999E-2</v>
      </c>
      <c r="DF4">
        <v>-5.1999999999999998E-2</v>
      </c>
      <c r="DG4">
        <v>-2.7E-2</v>
      </c>
      <c r="DH4">
        <v>-1.2999999999999999E-2</v>
      </c>
      <c r="DI4">
        <v>-6.0000000000000001E-3</v>
      </c>
      <c r="DJ4">
        <v>-3.0000000000000001E-3</v>
      </c>
      <c r="DK4">
        <v>-1E-3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</row>
    <row r="5" spans="1:201" x14ac:dyDescent="0.25">
      <c r="A5" s="1">
        <v>2.9899497439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1E-3</v>
      </c>
      <c r="BS5">
        <v>1E-3</v>
      </c>
      <c r="BT5">
        <v>0</v>
      </c>
      <c r="BU5">
        <v>-2E-3</v>
      </c>
      <c r="BV5">
        <v>-2E-3</v>
      </c>
      <c r="BW5">
        <v>0</v>
      </c>
      <c r="BX5">
        <v>3.0000000000000001E-3</v>
      </c>
      <c r="BY5">
        <v>5.0000000000000001E-3</v>
      </c>
      <c r="BZ5">
        <v>4.0000000000000001E-3</v>
      </c>
      <c r="CA5">
        <v>-3.0000000000000001E-3</v>
      </c>
      <c r="CB5">
        <v>-0.01</v>
      </c>
      <c r="CC5">
        <v>-1.4E-2</v>
      </c>
      <c r="CD5">
        <v>-8.0000000000000002E-3</v>
      </c>
      <c r="CE5">
        <v>6.0000000000000001E-3</v>
      </c>
      <c r="CF5">
        <v>2.3E-2</v>
      </c>
      <c r="CG5">
        <v>3.5000000000000003E-2</v>
      </c>
      <c r="CH5">
        <v>3.1E-2</v>
      </c>
      <c r="CI5">
        <v>8.9999999999999993E-3</v>
      </c>
      <c r="CJ5">
        <v>-2.7E-2</v>
      </c>
      <c r="CK5">
        <v>-6.8000000000000005E-2</v>
      </c>
      <c r="CL5">
        <v>-0.1</v>
      </c>
      <c r="CM5">
        <v>-0.108</v>
      </c>
      <c r="CN5">
        <v>-8.3000000000000004E-2</v>
      </c>
      <c r="CO5">
        <v>-2.1999999999999999E-2</v>
      </c>
      <c r="CP5">
        <v>7.2999999999999995E-2</v>
      </c>
      <c r="CQ5">
        <v>0.19600000000000001</v>
      </c>
      <c r="CR5">
        <v>0.33500000000000002</v>
      </c>
      <c r="CS5">
        <v>0.48099999999999998</v>
      </c>
      <c r="CT5">
        <v>0.623</v>
      </c>
      <c r="CU5">
        <v>0.751</v>
      </c>
      <c r="CV5">
        <v>0.85699999999999998</v>
      </c>
      <c r="CW5">
        <v>0.93600000000000005</v>
      </c>
      <c r="CX5">
        <v>0.98299999999999998</v>
      </c>
      <c r="CY5">
        <v>0.996</v>
      </c>
      <c r="CZ5">
        <v>0.97499999999999998</v>
      </c>
      <c r="DA5">
        <v>0.92</v>
      </c>
      <c r="DB5">
        <v>0.83299999999999996</v>
      </c>
      <c r="DC5">
        <v>0.71599999999999997</v>
      </c>
      <c r="DD5">
        <v>0.57199999999999995</v>
      </c>
      <c r="DE5">
        <v>0.40600000000000003</v>
      </c>
      <c r="DF5">
        <v>0.22600000000000001</v>
      </c>
      <c r="DG5">
        <v>0.04</v>
      </c>
      <c r="DH5">
        <v>-0.14199999999999999</v>
      </c>
      <c r="DI5">
        <v>-0.317</v>
      </c>
      <c r="DJ5">
        <v>-0.48199999999999998</v>
      </c>
      <c r="DK5">
        <v>-0.63800000000000001</v>
      </c>
      <c r="DL5">
        <v>-0.77900000000000003</v>
      </c>
      <c r="DM5">
        <v>-0.89900000000000002</v>
      </c>
      <c r="DN5">
        <v>-0.98499999999999999</v>
      </c>
      <c r="DO5">
        <v>-1.0249999999999999</v>
      </c>
      <c r="DP5">
        <v>-1.012</v>
      </c>
      <c r="DQ5">
        <v>-0.94699999999999995</v>
      </c>
      <c r="DR5">
        <v>-0.83899999999999997</v>
      </c>
      <c r="DS5">
        <v>-0.70499999999999996</v>
      </c>
      <c r="DT5">
        <v>-0.56100000000000005</v>
      </c>
      <c r="DU5">
        <v>-0.42399999999999999</v>
      </c>
      <c r="DV5">
        <v>-0.30399999999999999</v>
      </c>
      <c r="DW5">
        <v>-0.20699999999999999</v>
      </c>
      <c r="DX5">
        <v>-0.13500000000000001</v>
      </c>
      <c r="DY5">
        <v>-8.3000000000000004E-2</v>
      </c>
      <c r="DZ5">
        <v>-4.9000000000000002E-2</v>
      </c>
      <c r="EA5">
        <v>-2.8000000000000001E-2</v>
      </c>
      <c r="EB5">
        <v>-1.4999999999999999E-2</v>
      </c>
      <c r="EC5">
        <v>-8.0000000000000002E-3</v>
      </c>
      <c r="ED5">
        <v>-4.0000000000000001E-3</v>
      </c>
      <c r="EE5">
        <v>-2E-3</v>
      </c>
      <c r="EF5">
        <v>-1E-3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</row>
    <row r="6" spans="1:201" x14ac:dyDescent="0.25">
      <c r="A6" s="1">
        <v>3.9949748678999999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-1E-3</v>
      </c>
      <c r="CH6">
        <v>0</v>
      </c>
      <c r="CI6">
        <v>1E-3</v>
      </c>
      <c r="CJ6">
        <v>1E-3</v>
      </c>
      <c r="CK6">
        <v>1E-3</v>
      </c>
      <c r="CL6">
        <v>-1E-3</v>
      </c>
      <c r="CM6">
        <v>-3.0000000000000001E-3</v>
      </c>
      <c r="CN6">
        <v>-3.0000000000000001E-3</v>
      </c>
      <c r="CO6">
        <v>0</v>
      </c>
      <c r="CP6">
        <v>4.0000000000000001E-3</v>
      </c>
      <c r="CQ6">
        <v>7.0000000000000001E-3</v>
      </c>
      <c r="CR6">
        <v>6.0000000000000001E-3</v>
      </c>
      <c r="CS6">
        <v>0</v>
      </c>
      <c r="CT6">
        <v>-8.0000000000000002E-3</v>
      </c>
      <c r="CU6">
        <v>-1.4999999999999999E-2</v>
      </c>
      <c r="CV6">
        <v>-1.6E-2</v>
      </c>
      <c r="CW6">
        <v>-7.0000000000000001E-3</v>
      </c>
      <c r="CX6">
        <v>0.01</v>
      </c>
      <c r="CY6">
        <v>2.9000000000000001E-2</v>
      </c>
      <c r="CZ6">
        <v>4.1000000000000002E-2</v>
      </c>
      <c r="DA6">
        <v>3.7999999999999999E-2</v>
      </c>
      <c r="DB6">
        <v>1.7000000000000001E-2</v>
      </c>
      <c r="DC6">
        <v>-1.7999999999999999E-2</v>
      </c>
      <c r="DD6">
        <v>-6.0999999999999999E-2</v>
      </c>
      <c r="DE6">
        <v>-9.9000000000000005E-2</v>
      </c>
      <c r="DF6">
        <v>-0.121</v>
      </c>
      <c r="DG6">
        <v>-0.115</v>
      </c>
      <c r="DH6">
        <v>-7.6999999999999999E-2</v>
      </c>
      <c r="DI6">
        <v>-5.0000000000000001E-3</v>
      </c>
      <c r="DJ6">
        <v>9.7000000000000003E-2</v>
      </c>
      <c r="DK6">
        <v>0.222</v>
      </c>
      <c r="DL6">
        <v>0.36099999999999999</v>
      </c>
      <c r="DM6">
        <v>0.505</v>
      </c>
      <c r="DN6">
        <v>0.64300000000000002</v>
      </c>
      <c r="DO6">
        <v>0.76600000000000001</v>
      </c>
      <c r="DP6">
        <v>0.86699999999999999</v>
      </c>
      <c r="DQ6">
        <v>0.94099999999999995</v>
      </c>
      <c r="DR6">
        <v>0.98499999999999999</v>
      </c>
      <c r="DS6">
        <v>0.996</v>
      </c>
      <c r="DT6">
        <v>0.97299999999999998</v>
      </c>
      <c r="DU6">
        <v>0.91600000000000004</v>
      </c>
      <c r="DV6">
        <v>0.82299999999999995</v>
      </c>
      <c r="DW6">
        <v>0.69899999999999995</v>
      </c>
      <c r="DX6">
        <v>0.55100000000000005</v>
      </c>
      <c r="DY6">
        <v>0.38600000000000001</v>
      </c>
      <c r="DZ6">
        <v>0.21099999999999999</v>
      </c>
      <c r="EA6">
        <v>3.3000000000000002E-2</v>
      </c>
      <c r="EB6">
        <v>-0.14499999999999999</v>
      </c>
      <c r="EC6">
        <v>-0.32300000000000001</v>
      </c>
      <c r="ED6">
        <v>-0.498</v>
      </c>
      <c r="EE6">
        <v>-0.66400000000000003</v>
      </c>
      <c r="EF6">
        <v>-0.81100000000000005</v>
      </c>
      <c r="EG6">
        <v>-0.92600000000000005</v>
      </c>
      <c r="EH6">
        <v>-0.997</v>
      </c>
      <c r="EI6">
        <v>-1.0169999999999999</v>
      </c>
      <c r="EJ6">
        <v>-0.98599999999999999</v>
      </c>
      <c r="EK6">
        <v>-0.90900000000000003</v>
      </c>
      <c r="EL6">
        <v>-0.79800000000000004</v>
      </c>
      <c r="EM6">
        <v>-0.66900000000000004</v>
      </c>
      <c r="EN6">
        <v>-0.53600000000000003</v>
      </c>
      <c r="EO6">
        <v>-0.41099999999999998</v>
      </c>
      <c r="EP6">
        <v>-0.30099999999999999</v>
      </c>
      <c r="EQ6">
        <v>-0.21199999999999999</v>
      </c>
      <c r="ER6">
        <v>-0.14399999999999999</v>
      </c>
      <c r="ES6">
        <v>-9.2999999999999999E-2</v>
      </c>
      <c r="ET6">
        <v>-5.8000000000000003E-2</v>
      </c>
      <c r="EU6">
        <v>-3.5000000000000003E-2</v>
      </c>
      <c r="EV6">
        <v>-0.02</v>
      </c>
      <c r="EW6">
        <v>-1.0999999999999999E-2</v>
      </c>
      <c r="EX6">
        <v>-6.0000000000000001E-3</v>
      </c>
      <c r="EY6">
        <v>-3.0000000000000001E-3</v>
      </c>
      <c r="EZ6">
        <v>-2E-3</v>
      </c>
      <c r="FA6">
        <v>-1E-3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</row>
    <row r="7" spans="1:201" x14ac:dyDescent="0.25">
      <c r="A7" s="1">
        <v>4.9999999919000002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-1E-3</v>
      </c>
      <c r="CY7">
        <v>-1E-3</v>
      </c>
      <c r="CZ7">
        <v>0</v>
      </c>
      <c r="DA7">
        <v>1E-3</v>
      </c>
      <c r="DB7">
        <v>2E-3</v>
      </c>
      <c r="DC7">
        <v>1E-3</v>
      </c>
      <c r="DD7">
        <v>-1E-3</v>
      </c>
      <c r="DE7">
        <v>-3.0000000000000001E-3</v>
      </c>
      <c r="DF7">
        <v>-4.0000000000000001E-3</v>
      </c>
      <c r="DG7">
        <v>-2E-3</v>
      </c>
      <c r="DH7">
        <v>2E-3</v>
      </c>
      <c r="DI7">
        <v>7.0000000000000001E-3</v>
      </c>
      <c r="DJ7">
        <v>8.9999999999999993E-3</v>
      </c>
      <c r="DK7">
        <v>5.0000000000000001E-3</v>
      </c>
      <c r="DL7">
        <v>-3.0000000000000001E-3</v>
      </c>
      <c r="DM7">
        <v>-1.2E-2</v>
      </c>
      <c r="DN7">
        <v>-1.9E-2</v>
      </c>
      <c r="DO7">
        <v>-1.7999999999999999E-2</v>
      </c>
      <c r="DP7">
        <v>-7.0000000000000001E-3</v>
      </c>
      <c r="DQ7">
        <v>1.0999999999999999E-2</v>
      </c>
      <c r="DR7">
        <v>3.1E-2</v>
      </c>
      <c r="DS7">
        <v>4.4999999999999998E-2</v>
      </c>
      <c r="DT7">
        <v>4.4999999999999998E-2</v>
      </c>
      <c r="DU7">
        <v>2.8000000000000001E-2</v>
      </c>
      <c r="DV7">
        <v>-4.0000000000000001E-3</v>
      </c>
      <c r="DW7">
        <v>-4.7E-2</v>
      </c>
      <c r="DX7">
        <v>-0.09</v>
      </c>
      <c r="DY7">
        <v>-0.122</v>
      </c>
      <c r="DZ7">
        <v>-0.13400000000000001</v>
      </c>
      <c r="EA7">
        <v>-0.11700000000000001</v>
      </c>
      <c r="EB7">
        <v>-6.9000000000000006E-2</v>
      </c>
      <c r="EC7">
        <v>1.0999999999999999E-2</v>
      </c>
      <c r="ED7">
        <v>0.11899999999999999</v>
      </c>
      <c r="EE7">
        <v>0.246</v>
      </c>
      <c r="EF7">
        <v>0.38500000000000001</v>
      </c>
      <c r="EG7">
        <v>0.52600000000000002</v>
      </c>
      <c r="EH7">
        <v>0.66</v>
      </c>
      <c r="EI7">
        <v>0.77900000000000003</v>
      </c>
      <c r="EJ7">
        <v>0.877</v>
      </c>
      <c r="EK7">
        <v>0.94899999999999995</v>
      </c>
      <c r="EL7">
        <v>0.99099999999999999</v>
      </c>
      <c r="EM7">
        <v>0.999</v>
      </c>
      <c r="EN7">
        <v>0.97</v>
      </c>
      <c r="EO7">
        <v>0.90400000000000003</v>
      </c>
      <c r="EP7">
        <v>0.80600000000000005</v>
      </c>
      <c r="EQ7">
        <v>0.68100000000000005</v>
      </c>
      <c r="ER7">
        <v>0.53500000000000003</v>
      </c>
      <c r="ES7">
        <v>0.376</v>
      </c>
      <c r="ET7">
        <v>0.20699999999999999</v>
      </c>
      <c r="EU7">
        <v>2.9000000000000001E-2</v>
      </c>
      <c r="EV7">
        <v>-0.156</v>
      </c>
      <c r="EW7">
        <v>-0.34399999999999997</v>
      </c>
      <c r="EX7">
        <v>-0.52700000000000002</v>
      </c>
      <c r="EY7">
        <v>-0.69699999999999995</v>
      </c>
      <c r="EZ7">
        <v>-0.83899999999999997</v>
      </c>
      <c r="FA7">
        <v>-0.94099999999999995</v>
      </c>
      <c r="FB7">
        <v>-0.996</v>
      </c>
      <c r="FC7">
        <v>-1</v>
      </c>
      <c r="FD7">
        <v>-0.95599999999999996</v>
      </c>
      <c r="FE7">
        <v>-0.873</v>
      </c>
      <c r="FF7">
        <v>-0.76400000000000001</v>
      </c>
      <c r="FG7">
        <v>-0.64100000000000001</v>
      </c>
      <c r="FH7">
        <v>-0.51700000000000002</v>
      </c>
      <c r="FI7">
        <v>-0.40100000000000002</v>
      </c>
      <c r="FJ7">
        <v>-0.3</v>
      </c>
      <c r="FK7">
        <v>-0.216</v>
      </c>
      <c r="FL7">
        <v>-0.151</v>
      </c>
      <c r="FM7">
        <v>-0.10100000000000001</v>
      </c>
      <c r="FN7">
        <v>-6.6000000000000003E-2</v>
      </c>
      <c r="FO7">
        <v>-4.2000000000000003E-2</v>
      </c>
      <c r="FP7">
        <v>-2.5000000000000001E-2</v>
      </c>
      <c r="FQ7">
        <v>-1.4999999999999999E-2</v>
      </c>
      <c r="FR7">
        <v>-8.9999999999999993E-3</v>
      </c>
      <c r="FS7">
        <v>-5.0000000000000001E-3</v>
      </c>
      <c r="FT7">
        <v>-3.0000000000000001E-3</v>
      </c>
      <c r="FU7">
        <v>-1E-3</v>
      </c>
      <c r="FV7">
        <v>-1E-3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wave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koutalios</dc:creator>
  <cp:lastModifiedBy>john koutalios</cp:lastModifiedBy>
  <dcterms:created xsi:type="dcterms:W3CDTF">2018-06-07T12:24:33Z</dcterms:created>
  <dcterms:modified xsi:type="dcterms:W3CDTF">2018-06-07T12:24:33Z</dcterms:modified>
</cp:coreProperties>
</file>