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<sst xmlns="http://schemas.openxmlformats.org/spreadsheetml/2006/main" count="98" uniqueCount="98">
  <si>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URL_ID</t>
  </si>
  <si>
    <t>URL</t>
  </si>
  <si>
    <t>https://techcrunch.com/2022/06/07/2324876/</t>
  </si>
  <si>
    <t>https://techcrunch.com/2022/06/07/6-reasons-to-invest-in-startups-from-ukraine/</t>
  </si>
  <si>
    <t>https://techcrunch.com/2022/06/07/apple-loosens-some-of-its-app-store-review-guidelines-with-latest-update/</t>
  </si>
  <si>
    <t>https://techcrunch.com/2022/06/07/apples-ios-16-will-fix-annoying-tapback-spam/</t>
  </si>
  <si>
    <t>https://techcrunch.com/2022/06/07/arduino-sets-its-sights-on-enterprise-applications-with-new-funding-round/</t>
  </si>
  <si>
    <t>https://techcrunch.com/2022/06/07/as-investors-focus-more-on-profitability-product-led-startups-may-be-sitting-pretty/</t>
  </si>
  <si>
    <t>https://techcrunch.com/2022/06/07/bird-plans-to-layoff-23-of-staff/</t>
  </si>
  <si>
    <t>https://techcrunch.com/2022/06/07/canix-raises-10m-to-expand-its-cannabis-seed-to-sale-platform-across-the-u-s-and-canada/</t>
  </si>
  <si>
    <t>https://techcrunch.com/2022/06/07/check-out-the-roundtables-at-tc-sessions-climate-2022/</t>
  </si>
  <si>
    <t>https://techcrunch.com/2022/06/07/crunch/</t>
  </si>
  <si>
    <t>https://techcrunch.com/2022/06/07/daily-crunch-oracle-dives-deeply-into-healthcare-after-closing-28b-cerner-acquisition/</t>
  </si>
  <si>
    <t>https://techcrunch.com/2022/06/07/ecuadorian-payments-infrastructure-startup-kushki-lands-100m-at-a-1-5b-valuation/</t>
  </si>
  <si>
    <t>https://techcrunch.com/2022/06/07/ergeon-series-b/</t>
  </si>
  <si>
    <t>https://techcrunch.com/2022/06/07/eu-common-charger-usb-c/</t>
  </si>
  <si>
    <t>https://techcrunch.com/2022/06/07/former-better-com-exec-alleges-company-misled-investors-ahead-of-spac/</t>
  </si>
  <si>
    <t>https://techcrunch.com/2022/06/07/funding-radical-startups-addressing-climate-change-with-natel-energy-and-breakthrough-energy-ventures/</t>
  </si>
  <si>
    <t>https://techcrunch.com/2022/06/07/game-studio-hidef-partners-with-snap-to-develop-a-bitmoji-dance-social-mobile-game/</t>
  </si>
  <si>
    <t>https://techcrunch.com/2022/06/07/grab-your-ticket-now-and-join-over-40-vc-firms-at-techcrunchs-annual-summer-party/</t>
  </si>
  <si>
    <t>https://techcrunch.com/2022/06/07/hopper-launches-offerings-more-flexibility-before-during-trips/</t>
  </si>
  <si>
    <t>https://techcrunch.com/2022/06/07/in-ios-16-apps-can-trigger-real-world-actions-hands-free/</t>
  </si>
  <si>
    <t>https://techcrunch.com/2022/06/07/instagrams-sensitive-content-controls/</t>
  </si>
  <si>
    <t>https://techcrunch.com/2022/06/07/ios-16-brings-shared-family-library-duplication-removal-and-new-editing-tools-to-photos/</t>
  </si>
  <si>
    <t>https://techcrunch.com/2022/06/07/its-correction-time-for-latin-american-vc-activity/</t>
  </si>
  <si>
    <t>https://techcrunch.com/2022/06/07/judge-says-former-tesla-worker-has-2-weeks-to-accept-15m-payout-over-racial-abuse/</t>
  </si>
  <si>
    <t>https://techcrunch.com/2022/06/07/landed-found-podcast/</t>
  </si>
  <si>
    <t>https://techcrunch.com/2022/06/07/looking-glass-factory-large-holographic-display/</t>
  </si>
  <si>
    <t>https://techcrunch.com/2022/06/07/lucid-partners-with-bank-of-america-to-launch-lucid-financial-services/</t>
  </si>
  <si>
    <t>https://techcrunch.com/2022/06/07/macos-usb-accessory-security/</t>
  </si>
  <si>
    <t>https://techcrunch.com/2022/06/07/mongodb-puts-a-focus-on-its-developer-data-platform/</t>
  </si>
  <si>
    <t>https://techcrunch.com/2022/06/07/netflix-espn-and-nbcuniversal-compete-for-u-s-formula-1-rights-report-says/</t>
  </si>
  <si>
    <t>https://techcrunch.com/2022/06/07/nfinite-bags-100m-e-commerce-some-3d-flare/</t>
  </si>
  <si>
    <t>https://techcrunch.com/2022/06/07/nimbus-launches-tiny-ev-prototype-thats-like-a-motorbike-with-a-roof/</t>
  </si>
  <si>
    <t>https://techcrunch.com/2022/06/07/oracle-quietly-closes-28b-deal-to-buy-electronic-health-records-company-cerner/</t>
  </si>
  <si>
    <t>https://techcrunch.com/2022/06/07/paypal-is-finally-allowing-users-to-move-their-cryptocurrency-to-other-wallets/</t>
  </si>
  <si>
    <t>https://techcrunch.com/2022/06/07/peloton-hires-amazon-executive-liz-coddington-new-cfo-latest-shakeup/</t>
  </si>
  <si>
    <t>https://techcrunch.com/2022/06/07/polestars-first-suv-the-polestar-3-ev-arrives-in-q3-2022/</t>
  </si>
  <si>
    <t>https://techcrunch.com/2022/06/07/review-sonos-ray-soundbar-is-an-easy-upgrade-that-will-leave-you-wanting-more/</t>
  </si>
  <si>
    <t>https://techcrunch.com/2022/06/07/sarah-guo-joins-the-wave-of-women-leaving-venture-jobs-to-launch-their-own-funds/</t>
  </si>
  <si>
    <t>https://techcrunch.com/2022/06/07/solana-launches-100m-investment-and-grant-fund-for-south-korean-web3-startups/</t>
  </si>
  <si>
    <t>https://techcrunch.com/2022/06/07/startups-are-on-track-to-acquire-more-vc-backed-companies-than-ever-in-2022-heres-why/</t>
  </si>
  <si>
    <t>https://techcrunch.com/2022/06/07/summer-launches-to-let-you-try-before-you-buy-a-second-home/</t>
  </si>
  <si>
    <t>https://techcrunch.com/2022/06/07/take-blip-lands-100m-to-grow-its-omnichannel-messaging-service/</t>
  </si>
  <si>
    <t>https://techcrunch.com/2022/06/07/techcrunch-roundup-11-plg-tactics-addressing-copycat-stigma-unicorn-glut-theory/</t>
  </si>
  <si>
    <t>https://techcrunch.com/2022/06/07/thailands-salary-hero-is-an-earned-wage-access-startup-that-plans-to-become-a-neobank/</t>
  </si>
  <si>
    <t>https://techcrunch.com/2022/06/07/the-revenge-of-the-quiet-companies/</t>
  </si>
  <si>
    <t>https://techcrunch.com/2022/06/07/tiktok-found-to-fuel-disinformation-political-tension-in-kenya-ahead-of-elections/</t>
  </si>
  <si>
    <t>https://techcrunch.com/2022/06/07/uber-eats-will-now-deliver-your-waffles-across-the-country/</t>
  </si>
  <si>
    <t>https://techcrunch.com/2022/06/07/upi-credit-cards-india/</t>
  </si>
  <si>
    <t>https://techcrunch.com/2022/06/07/us-secretary-of-labor-marty-walsh-will-discuss-the-changing-face-of-work-at-tc-sessions-robotics-2022/</t>
  </si>
  <si>
    <t>https://techcrunch.com/2022/06/07/volocopters-longer-range-drone-taxi-completes-its-first-test-flights/</t>
  </si>
  <si>
    <t>https://techcrunch.com/2022/06/07/waymo-via-and-uber-freight-partner-up-for-the-long-haul/</t>
  </si>
  <si>
    <t>https://techcrunch.com/2022/06/07/web3-startup-calaxy-raises-26m-to-give-content-creators-their-own-social-tokens/</t>
  </si>
  <si>
    <t>https://techcrunch.com/2022/06/07/why-primetime-partners-is-betting-on-the-ageless-population/</t>
  </si>
  <si>
    <t>https://techcrunch.com/2022/06/08/bud-raises-80m-more-to-expand-its-ai-based-open-banking-platform-used-to-power-lending-tools-and-more/</t>
  </si>
  <si>
    <t>https://techcrunch.com/2022/06/08/google-cloud-opens-a-new-region-in-texas/</t>
  </si>
  <si>
    <t>https://techcrunch.com/2022/06/08/linktree-marketplace/</t>
  </si>
  <si>
    <t>https://techcrunch.com/2022/06/08/multiverse-nabs-220m-at-a-1-7b-valuation-to-expand-its-tech-apprenticeship-platform/</t>
  </si>
  <si>
    <t>https://techcrunch.com/2022/06/08/tencent-timi-honor-of-kings-global/</t>
  </si>
  <si>
    <t>https://techcrunch.com/2022/06/07/tiktoks-avatars-feature/</t>
  </si>
  <si>
    <t>https://techcrunch.com/2022/06/07/castor-a-data-catalog-startup-nabs-23-5m-to-expand-its-platform/</t>
  </si>
  <si>
    <t>https://techcrunch.com/2022/06/07/kinside-helps-parents-find-and-afford-quality-pre-screened-childcare/</t>
  </si>
  <si>
    <t>https://techcrunch.com/2022/06/07/the-openinfra-foundation-launches-directed-funding-as-a-new-way-to-fund-open-source-projects/</t>
  </si>
  <si>
    <t>https://techcrunch.com/2022/06/07/gatik-georgia-pacific-kbx-sams-club-partnership/</t>
  </si>
  <si>
    <t>https://techcrunch.com/2022/06/07/apple-introduces-real-time-security-updates-for-ios-and-macos/</t>
  </si>
  <si>
    <t>https://techcrunch.com/2022/06/07/apples-xcode-cloud-ci-cd-service-comes-out-of-beta/</t>
  </si>
  <si>
    <t>https://techcrunch.com/2022/06/07/nigerian-startup-klasha-gets-an-additional-2-1m-for-its-cross-border-commerce-play/</t>
  </si>
  <si>
    <t>https://techcrunch.com/2022/06/07/indian-edtech-physicswallah-becomes-unicorn-with-100-million-series-a-funding/</t>
  </si>
  <si>
    <t>https://techcrunch.com/2022/06/06/wealthy-crypto-digital-assets-investors-asia-2022/</t>
  </si>
  <si>
    <t>https://techcrunch.com/2022/06/06/indonesian-crypto-trading-app-pintu-scores-113m-series-b/</t>
  </si>
  <si>
    <t>https://techcrunch.com/2022/06/06/sheryl-sandberg-a-source-of-inspiration-for-f7-ventures-general-partners-as-they-deploy-first-fund/</t>
  </si>
  <si>
    <t>https://techcrunch.com/2022/06/06/axons-ai-ethics-board-resigns-over-plan-to-surveil-schools-with-armed-drones/</t>
  </si>
  <si>
    <t>https://techcrunch.com/2022/06/06/endurance-events-marketplace-lets-do-this-raises-60m-series-b-led-by-craft-and-headline/</t>
  </si>
  <si>
    <t>https://techcrunch.com/2022/06/06/india-considering-appeals-panel-with-power-to-reverse-facebook-twitter-and-youtube-content-moderation-decisions/</t>
  </si>
  <si>
    <t>https://techcrunch.com/2022/06/06/daily-crunch-apple-unveils-new-products-at-wwdc/</t>
  </si>
  <si>
    <t>https://techcrunch.com/2022/06/06/mfs-africa-acquires-gts-for-34m-as-it-looks-to-issue-prepaid-cards-to-its-clients/</t>
  </si>
  <si>
    <t>https://techcrunch.com/2022/06/06/max-q-suit-yourself/</t>
  </si>
  <si>
    <t>https://techcrunch.com/2022/06/06/apples-widgetkit-update-lets-developers-build-for-the-lock-screen-and-watch-with-the-same-code/</t>
  </si>
  <si>
    <t>https://techcrunch.com/2022/06/06/texas-twitter-bots-elon-musk-ken-paxton/</t>
  </si>
  <si>
    <t>https://techcrunch.com/2022/06/06/the-touch-bar-lives-on-the-m2-macbook-pro/</t>
  </si>
  <si>
    <t>https://techcrunch.com/2022/06/06/finally-apples-ipad-has-a-default-weather-app/</t>
  </si>
  <si>
    <t>https://techcrunch.com/2022/06/06/freeform-is-apples-take-on-a-digital-whiteboard/</t>
  </si>
  <si>
    <t>https://techcrunch.com/2022/06/06/hands-on-with-apples-m2-macbook-air/</t>
  </si>
  <si>
    <t>https://techcrunch.com/2022/06/06/the-stock-market-impact-of-apples-wwdc-keynote/</t>
  </si>
  <si>
    <t>https://techcrunch.com/2022/06/06/apple-challenges-google-for-a-larger-slice-of-your-dashboard/</t>
  </si>
  <si>
    <t>https://techcrunch.com/2022/06/06/apple-passkeys-look-to-kill-off-the-password-for-good/</t>
  </si>
  <si>
    <t>https://techcrunch.com/2022/06/06/solid-powers-pilot-production-line-brings-road-tripping-solid-state-batteries-closer-to-reality/</t>
  </si>
  <si>
    <t>https://techcrunch.com/2022/06/06/us-battery-production-enters-new-era-as-solid-powers-pilot-production-line-debuts/</t>
  </si>
  <si>
    <t>https://techcrunch.com/2022/06/06/learn-how-to-reduce-your-cloud-computing-carbon-footprint-at-tc-sessions-climate-with-platfrom-sh/</t>
  </si>
  <si>
    <t>https://techcrunch.com/2022/06/06/apple-laptop-camera/</t>
  </si>
  <si>
    <t>https://techcrunch.com/2022/06/06/apple-continuity-camera-iphone-webcam-belkin/</t>
  </si>
  <si>
    <t>https://techcrunch.com/2022/06/06/apple-unveils-ipados-16-with-beefed-up-multitasking-features/</t>
  </si>
  <si>
    <t>https://techcrunch.com/2022/06/06/ios-16s-mail-app-will-now-let-you-schedule-your-email-and-undo-sending/</t>
  </si>
  <si>
    <t>https://techcrunch.com/2022/06/06/so-you-have-a-380x-revenue-multiple-now-what/</t>
  </si>
  <si>
    <t>https://techcrunch.com/2022/06/06/apple-macbook-pro-13-inch-with-m2/</t>
  </si>
  <si>
    <t>https://techcrunch.com/2022/06/06/apple-announces-the-m2/</t>
  </si>
  <si>
    <t>https://techcrunch.com/2022/06/06/agrotools-farming-for-ma-with-new-21m-funding-round/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</si>
</sst>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chcrunch.com/2022/06/07/startups-are-on-track-to-acquire-more-vc-backed-companies-than-ever-in-2022-heres-why/" TargetMode="External"/><Relationship Id="rId42" Type="http://schemas.openxmlformats.org/officeDocument/2006/relationships/hyperlink" Target="https://techcrunch.com/2022/06/07/take-blip-lands-100m-to-grow-its-omnichannel-messaging-service/" TargetMode="External"/><Relationship Id="rId41" Type="http://schemas.openxmlformats.org/officeDocument/2006/relationships/hyperlink" Target="https://techcrunch.com/2022/06/07/summer-launches-to-let-you-try-before-you-buy-a-second-home/" TargetMode="External"/><Relationship Id="rId44" Type="http://schemas.openxmlformats.org/officeDocument/2006/relationships/hyperlink" Target="https://techcrunch.com/2022/06/07/thailands-salary-hero-is-an-earned-wage-access-startup-that-plans-to-become-a-neobank/" TargetMode="External"/><Relationship Id="rId43" Type="http://schemas.openxmlformats.org/officeDocument/2006/relationships/hyperlink" Target="https://techcrunch.com/2022/06/07/techcrunch-roundup-11-plg-tactics-addressing-copycat-stigma-unicorn-glut-theory/" TargetMode="External"/><Relationship Id="rId46" Type="http://schemas.openxmlformats.org/officeDocument/2006/relationships/hyperlink" Target="https://techcrunch.com/2022/06/07/tiktok-found-to-fuel-disinformation-political-tension-in-kenya-ahead-of-elections/" TargetMode="External"/><Relationship Id="rId45" Type="http://schemas.openxmlformats.org/officeDocument/2006/relationships/hyperlink" Target="https://techcrunch.com/2022/06/07/the-revenge-of-the-quiet-companies/" TargetMode="External"/><Relationship Id="rId48" Type="http://schemas.openxmlformats.org/officeDocument/2006/relationships/hyperlink" Target="https://techcrunch.com/2022/06/07/upi-credit-cards-india/" TargetMode="External"/><Relationship Id="rId47" Type="http://schemas.openxmlformats.org/officeDocument/2006/relationships/hyperlink" Target="https://techcrunch.com/2022/06/07/uber-eats-will-now-deliver-your-waffles-across-the-country/" TargetMode="External"/><Relationship Id="rId49" Type="http://schemas.openxmlformats.org/officeDocument/2006/relationships/hyperlink" Target="https://techcrunch.com/2022/06/07/us-secretary-of-labor-marty-walsh-will-discuss-the-changing-face-of-work-at-tc-sessions-robotics-2022/" TargetMode="External"/><Relationship Id="rId31" Type="http://schemas.openxmlformats.org/officeDocument/2006/relationships/hyperlink" Target="https://techcrunch.com/2022/06/07/nfinite-bags-100m-e-commerce-some-3d-flare/" TargetMode="External"/><Relationship Id="rId30" Type="http://schemas.openxmlformats.org/officeDocument/2006/relationships/hyperlink" Target="https://techcrunch.com/2022/06/07/netflix-espn-and-nbcuniversal-compete-for-u-s-formula-1-rights-report-says/" TargetMode="External"/><Relationship Id="rId33" Type="http://schemas.openxmlformats.org/officeDocument/2006/relationships/hyperlink" Target="https://techcrunch.com/2022/06/07/oracle-quietly-closes-28b-deal-to-buy-electronic-health-records-company-cerner/" TargetMode="External"/><Relationship Id="rId32" Type="http://schemas.openxmlformats.org/officeDocument/2006/relationships/hyperlink" Target="https://techcrunch.com/2022/06/07/nimbus-launches-tiny-ev-prototype-thats-like-a-motorbike-with-a-roof/" TargetMode="External"/><Relationship Id="rId35" Type="http://schemas.openxmlformats.org/officeDocument/2006/relationships/hyperlink" Target="https://techcrunch.com/2022/06/07/peloton-hires-amazon-executive-liz-coddington-new-cfo-latest-shakeup/" TargetMode="External"/><Relationship Id="rId34" Type="http://schemas.openxmlformats.org/officeDocument/2006/relationships/hyperlink" Target="https://techcrunch.com/2022/06/07/paypal-is-finally-allowing-users-to-move-their-cryptocurrency-to-other-wallets/" TargetMode="External"/><Relationship Id="rId37" Type="http://schemas.openxmlformats.org/officeDocument/2006/relationships/hyperlink" Target="https://techcrunch.com/2022/06/07/review-sonos-ray-soundbar-is-an-easy-upgrade-that-will-leave-you-wanting-more/" TargetMode="External"/><Relationship Id="rId36" Type="http://schemas.openxmlformats.org/officeDocument/2006/relationships/hyperlink" Target="https://techcrunch.com/2022/06/07/polestars-first-suv-the-polestar-3-ev-arrives-in-q3-2022/" TargetMode="External"/><Relationship Id="rId39" Type="http://schemas.openxmlformats.org/officeDocument/2006/relationships/hyperlink" Target="https://techcrunch.com/2022/06/07/solana-launches-100m-investment-and-grant-fund-for-south-korean-web3-startups/" TargetMode="External"/><Relationship Id="rId38" Type="http://schemas.openxmlformats.org/officeDocument/2006/relationships/hyperlink" Target="https://techcrunch.com/2022/06/07/sarah-guo-joins-the-wave-of-women-leaving-venture-jobs-to-launch-their-own-funds/" TargetMode="External"/><Relationship Id="rId20" Type="http://schemas.openxmlformats.org/officeDocument/2006/relationships/hyperlink" Target="https://techcrunch.com/2022/06/07/in-ios-16-apps-can-trigger-real-world-actions-hands-free/" TargetMode="External"/><Relationship Id="rId22" Type="http://schemas.openxmlformats.org/officeDocument/2006/relationships/hyperlink" Target="https://techcrunch.com/2022/06/07/ios-16-brings-shared-family-library-duplication-removal-and-new-editing-tools-to-photos/" TargetMode="External"/><Relationship Id="rId21" Type="http://schemas.openxmlformats.org/officeDocument/2006/relationships/hyperlink" Target="https://techcrunch.com/2022/06/07/instagrams-sensitive-content-controls/" TargetMode="External"/><Relationship Id="rId24" Type="http://schemas.openxmlformats.org/officeDocument/2006/relationships/hyperlink" Target="https://techcrunch.com/2022/06/07/judge-says-former-tesla-worker-has-2-weeks-to-accept-15m-payout-over-racial-abuse/" TargetMode="External"/><Relationship Id="rId23" Type="http://schemas.openxmlformats.org/officeDocument/2006/relationships/hyperlink" Target="https://techcrunch.com/2022/06/07/its-correction-time-for-latin-american-vc-activity/" TargetMode="External"/><Relationship Id="rId26" Type="http://schemas.openxmlformats.org/officeDocument/2006/relationships/hyperlink" Target="https://techcrunch.com/2022/06/07/looking-glass-factory-large-holographic-display/" TargetMode="External"/><Relationship Id="rId25" Type="http://schemas.openxmlformats.org/officeDocument/2006/relationships/hyperlink" Target="https://techcrunch.com/2022/06/07/landed-found-podcast/" TargetMode="External"/><Relationship Id="rId28" Type="http://schemas.openxmlformats.org/officeDocument/2006/relationships/hyperlink" Target="https://techcrunch.com/2022/06/07/macos-usb-accessory-security/" TargetMode="External"/><Relationship Id="rId27" Type="http://schemas.openxmlformats.org/officeDocument/2006/relationships/hyperlink" Target="https://techcrunch.com/2022/06/07/lucid-partners-with-bank-of-america-to-launch-lucid-financial-services/" TargetMode="External"/><Relationship Id="rId29" Type="http://schemas.openxmlformats.org/officeDocument/2006/relationships/hyperlink" Target="https://techcrunch.com/2022/06/07/mongodb-puts-a-focus-on-its-developer-data-platform/" TargetMode="External"/><Relationship Id="rId95" Type="http://schemas.openxmlformats.org/officeDocument/2006/relationships/hyperlink" Target="https://techcrunch.com/2022/06/06/apple-announces-the-m2/" TargetMode="External"/><Relationship Id="rId94" Type="http://schemas.openxmlformats.org/officeDocument/2006/relationships/hyperlink" Target="https://techcrunch.com/2022/06/06/apple-macbook-pro-13-inch-with-m2/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techcrunch.com/2022/06/06/agrotools-farming-for-ma-with-new-21m-funding-round/" TargetMode="External"/><Relationship Id="rId11" Type="http://schemas.openxmlformats.org/officeDocument/2006/relationships/hyperlink" Target="https://techcrunch.com/2022/06/07/daily-crunch-oracle-dives-deeply-into-healthcare-after-closing-28b-cerner-acquisition/" TargetMode="External"/><Relationship Id="rId10" Type="http://schemas.openxmlformats.org/officeDocument/2006/relationships/hyperlink" Target="https://techcrunch.com/2022/06/07/crunch/" TargetMode="External"/><Relationship Id="rId13" Type="http://schemas.openxmlformats.org/officeDocument/2006/relationships/hyperlink" Target="https://techcrunch.com/2022/06/07/ergeon-series-b/" TargetMode="External"/><Relationship Id="rId12" Type="http://schemas.openxmlformats.org/officeDocument/2006/relationships/hyperlink" Target="https://techcrunch.com/2022/06/07/ecuadorian-payments-infrastructure-startup-kushki-lands-100m-at-a-1-5b-valuation/" TargetMode="External"/><Relationship Id="rId91" Type="http://schemas.openxmlformats.org/officeDocument/2006/relationships/hyperlink" Target="https://techcrunch.com/2022/06/06/apple-unveils-ipados-16-with-beefed-up-multitasking-features/" TargetMode="External"/><Relationship Id="rId90" Type="http://schemas.openxmlformats.org/officeDocument/2006/relationships/hyperlink" Target="https://techcrunch.com/2022/06/06/apple-continuity-camera-iphone-webcam-belkin/" TargetMode="External"/><Relationship Id="rId93" Type="http://schemas.openxmlformats.org/officeDocument/2006/relationships/hyperlink" Target="https://techcrunch.com/2022/06/06/so-you-have-a-380x-revenue-multiple-now-what/" TargetMode="External"/><Relationship Id="rId92" Type="http://schemas.openxmlformats.org/officeDocument/2006/relationships/hyperlink" Target="https://techcrunch.com/2022/06/06/ios-16s-mail-app-will-now-let-you-schedule-your-email-and-undo-sending/" TargetMode="External"/><Relationship Id="rId15" Type="http://schemas.openxmlformats.org/officeDocument/2006/relationships/hyperlink" Target="https://techcrunch.com/2022/06/07/former-better-com-exec-alleges-company-misled-investors-ahead-of-spac/" TargetMode="External"/><Relationship Id="rId14" Type="http://schemas.openxmlformats.org/officeDocument/2006/relationships/hyperlink" Target="https://techcrunch.com/2022/06/07/eu-common-charger-usb-c/" TargetMode="External"/><Relationship Id="rId17" Type="http://schemas.openxmlformats.org/officeDocument/2006/relationships/hyperlink" Target="https://techcrunch.com/2022/06/07/game-studio-hidef-partners-with-snap-to-develop-a-bitmoji-dance-social-mobile-game/" TargetMode="External"/><Relationship Id="rId16" Type="http://schemas.openxmlformats.org/officeDocument/2006/relationships/hyperlink" Target="https://techcrunch.com/2022/06/07/funding-radical-startups-addressing-climate-change-with-natel-energy-and-breakthrough-energy-ventures/" TargetMode="External"/><Relationship Id="rId19" Type="http://schemas.openxmlformats.org/officeDocument/2006/relationships/hyperlink" Target="https://techcrunch.com/2022/06/07/hopper-launches-offerings-more-flexibility-before-during-trips/" TargetMode="External"/><Relationship Id="rId18" Type="http://schemas.openxmlformats.org/officeDocument/2006/relationships/hyperlink" Target="https://techcrunch.com/2022/06/07/grab-your-ticket-now-and-join-over-40-vc-firms-at-techcrunchs-annual-summer-party/" TargetMode="External"/><Relationship Id="rId84" Type="http://schemas.openxmlformats.org/officeDocument/2006/relationships/hyperlink" Target="https://techcrunch.com/2022/06/06/apple-challenges-google-for-a-larger-slice-of-your-dashboard/" TargetMode="External"/><Relationship Id="rId83" Type="http://schemas.openxmlformats.org/officeDocument/2006/relationships/hyperlink" Target="https://techcrunch.com/2022/06/06/the-stock-market-impact-of-apples-wwdc-keynote/" TargetMode="External"/><Relationship Id="rId86" Type="http://schemas.openxmlformats.org/officeDocument/2006/relationships/hyperlink" Target="https://techcrunch.com/2022/06/06/solid-powers-pilot-production-line-brings-road-tripping-solid-state-batteries-closer-to-reality/" TargetMode="External"/><Relationship Id="rId85" Type="http://schemas.openxmlformats.org/officeDocument/2006/relationships/hyperlink" Target="https://techcrunch.com/2022/06/06/apple-passkeys-look-to-kill-off-the-password-for-good/" TargetMode="External"/><Relationship Id="rId88" Type="http://schemas.openxmlformats.org/officeDocument/2006/relationships/hyperlink" Target="https://techcrunch.com/2022/06/06/learn-how-to-reduce-your-cloud-computing-carbon-footprint-at-tc-sessions-climate-with-platfrom-sh/" TargetMode="External"/><Relationship Id="rId87" Type="http://schemas.openxmlformats.org/officeDocument/2006/relationships/hyperlink" Target="https://techcrunch.com/2022/06/06/us-battery-production-enters-new-era-as-solid-powers-pilot-production-line-debuts/" TargetMode="External"/><Relationship Id="rId89" Type="http://schemas.openxmlformats.org/officeDocument/2006/relationships/hyperlink" Target="https://techcrunch.com/2022/06/06/apple-laptop-camera/" TargetMode="External"/><Relationship Id="rId80" Type="http://schemas.openxmlformats.org/officeDocument/2006/relationships/hyperlink" Target="https://techcrunch.com/2022/06/06/finally-apples-ipad-has-a-default-weather-app/" TargetMode="External"/><Relationship Id="rId82" Type="http://schemas.openxmlformats.org/officeDocument/2006/relationships/hyperlink" Target="https://techcrunch.com/2022/06/06/hands-on-with-apples-m2-macbook-air/" TargetMode="External"/><Relationship Id="rId81" Type="http://schemas.openxmlformats.org/officeDocument/2006/relationships/hyperlink" Target="https://techcrunch.com/2022/06/06/freeform-is-apples-take-on-a-digital-whiteboard/" TargetMode="External"/><Relationship Id="rId1" Type="http://schemas.openxmlformats.org/officeDocument/2006/relationships/hyperlink" Target="https://techcrunch.com/2022/06/07/2324876/" TargetMode="External"/><Relationship Id="rId2" Type="http://schemas.openxmlformats.org/officeDocument/2006/relationships/hyperlink" Target="https://techcrunch.com/2022/06/07/6-reasons-to-invest-in-startups-from-ukraine/" TargetMode="External"/><Relationship Id="rId3" Type="http://schemas.openxmlformats.org/officeDocument/2006/relationships/hyperlink" Target="https://techcrunch.com/2022/06/07/apple-loosens-some-of-its-app-store-review-guidelines-with-latest-update/" TargetMode="External"/><Relationship Id="rId4" Type="http://schemas.openxmlformats.org/officeDocument/2006/relationships/hyperlink" Target="https://techcrunch.com/2022/06/07/apples-ios-16-will-fix-annoying-tapback-spam/" TargetMode="External"/><Relationship Id="rId9" Type="http://schemas.openxmlformats.org/officeDocument/2006/relationships/hyperlink" Target="https://techcrunch.com/2022/06/07/check-out-the-roundtables-at-tc-sessions-climate-2022/" TargetMode="External"/><Relationship Id="rId5" Type="http://schemas.openxmlformats.org/officeDocument/2006/relationships/hyperlink" Target="https://techcrunch.com/2022/06/07/arduino-sets-its-sights-on-enterprise-applications-with-new-funding-round/" TargetMode="External"/><Relationship Id="rId6" Type="http://schemas.openxmlformats.org/officeDocument/2006/relationships/hyperlink" Target="https://techcrunch.com/2022/06/07/as-investors-focus-more-on-profitability-product-led-startups-may-be-sitting-pretty/" TargetMode="External"/><Relationship Id="rId7" Type="http://schemas.openxmlformats.org/officeDocument/2006/relationships/hyperlink" Target="https://techcrunch.com/2022/06/07/bird-plans-to-layoff-23-of-staff/" TargetMode="External"/><Relationship Id="rId8" Type="http://schemas.openxmlformats.org/officeDocument/2006/relationships/hyperlink" Target="https://techcrunch.com/2022/06/07/canix-raises-10m-to-expand-its-cannabis-seed-to-sale-platform-across-the-u-s-and-canada/" TargetMode="External"/><Relationship Id="rId73" Type="http://schemas.openxmlformats.org/officeDocument/2006/relationships/hyperlink" Target="https://techcrunch.com/2022/06/06/india-considering-appeals-panel-with-power-to-reverse-facebook-twitter-and-youtube-content-moderation-decisions/" TargetMode="External"/><Relationship Id="rId72" Type="http://schemas.openxmlformats.org/officeDocument/2006/relationships/hyperlink" Target="https://techcrunch.com/2022/06/06/endurance-events-marketplace-lets-do-this-raises-60m-series-b-led-by-craft-and-headline/" TargetMode="External"/><Relationship Id="rId75" Type="http://schemas.openxmlformats.org/officeDocument/2006/relationships/hyperlink" Target="https://techcrunch.com/2022/06/06/mfs-africa-acquires-gts-for-34m-as-it-looks-to-issue-prepaid-cards-to-its-clients/" TargetMode="External"/><Relationship Id="rId74" Type="http://schemas.openxmlformats.org/officeDocument/2006/relationships/hyperlink" Target="https://techcrunch.com/2022/06/06/daily-crunch-apple-unveils-new-products-at-wwdc/" TargetMode="External"/><Relationship Id="rId77" Type="http://schemas.openxmlformats.org/officeDocument/2006/relationships/hyperlink" Target="https://techcrunch.com/2022/06/06/apples-widgetkit-update-lets-developers-build-for-the-lock-screen-and-watch-with-the-same-code/" TargetMode="External"/><Relationship Id="rId76" Type="http://schemas.openxmlformats.org/officeDocument/2006/relationships/hyperlink" Target="https://techcrunch.com/2022/06/06/max-q-suit-yourself/" TargetMode="External"/><Relationship Id="rId79" Type="http://schemas.openxmlformats.org/officeDocument/2006/relationships/hyperlink" Target="https://techcrunch.com/2022/06/06/the-touch-bar-lives-on-the-m2-macbook-pro/" TargetMode="External"/><Relationship Id="rId78" Type="http://schemas.openxmlformats.org/officeDocument/2006/relationships/hyperlink" Target="https://techcrunch.com/2022/06/06/texas-twitter-bots-elon-musk-ken-paxton/" TargetMode="External"/><Relationship Id="rId71" Type="http://schemas.openxmlformats.org/officeDocument/2006/relationships/hyperlink" Target="https://techcrunch.com/2022/06/06/axons-ai-ethics-board-resigns-over-plan-to-surveil-schools-with-armed-drones/" TargetMode="External"/><Relationship Id="rId70" Type="http://schemas.openxmlformats.org/officeDocument/2006/relationships/hyperlink" Target="https://techcrunch.com/2022/06/06/sheryl-sandberg-a-source-of-inspiration-for-f7-ventures-general-partners-as-they-deploy-first-fund/" TargetMode="External"/><Relationship Id="rId62" Type="http://schemas.openxmlformats.org/officeDocument/2006/relationships/hyperlink" Target="https://techcrunch.com/2022/06/07/the-openinfra-foundation-launches-directed-funding-as-a-new-way-to-fund-open-source-projects/" TargetMode="External"/><Relationship Id="rId61" Type="http://schemas.openxmlformats.org/officeDocument/2006/relationships/hyperlink" Target="https://techcrunch.com/2022/06/07/kinside-helps-parents-find-and-afford-quality-pre-screened-childcare/" TargetMode="External"/><Relationship Id="rId64" Type="http://schemas.openxmlformats.org/officeDocument/2006/relationships/hyperlink" Target="https://techcrunch.com/2022/06/07/apple-introduces-real-time-security-updates-for-ios-and-macos/" TargetMode="External"/><Relationship Id="rId63" Type="http://schemas.openxmlformats.org/officeDocument/2006/relationships/hyperlink" Target="https://techcrunch.com/2022/06/07/gatik-georgia-pacific-kbx-sams-club-partnership/" TargetMode="External"/><Relationship Id="rId66" Type="http://schemas.openxmlformats.org/officeDocument/2006/relationships/hyperlink" Target="https://techcrunch.com/2022/06/07/nigerian-startup-klasha-gets-an-additional-2-1m-for-its-cross-border-commerce-play/" TargetMode="External"/><Relationship Id="rId65" Type="http://schemas.openxmlformats.org/officeDocument/2006/relationships/hyperlink" Target="https://techcrunch.com/2022/06/07/apples-xcode-cloud-ci-cd-service-comes-out-of-beta/" TargetMode="External"/><Relationship Id="rId68" Type="http://schemas.openxmlformats.org/officeDocument/2006/relationships/hyperlink" Target="https://techcrunch.com/2022/06/06/wealthy-crypto-digital-assets-investors-asia-2022/" TargetMode="External"/><Relationship Id="rId67" Type="http://schemas.openxmlformats.org/officeDocument/2006/relationships/hyperlink" Target="https://techcrunch.com/2022/06/07/indian-edtech-physicswallah-becomes-unicorn-with-100-million-series-a-funding/" TargetMode="External"/><Relationship Id="rId60" Type="http://schemas.openxmlformats.org/officeDocument/2006/relationships/hyperlink" Target="https://techcrunch.com/2022/06/07/castor-a-data-catalog-startup-nabs-23-5m-to-expand-its-platform/" TargetMode="External"/><Relationship Id="rId69" Type="http://schemas.openxmlformats.org/officeDocument/2006/relationships/hyperlink" Target="https://techcrunch.com/2022/06/06/indonesian-crypto-trading-app-pintu-scores-113m-series-b/" TargetMode="External"/><Relationship Id="rId51" Type="http://schemas.openxmlformats.org/officeDocument/2006/relationships/hyperlink" Target="https://techcrunch.com/2022/06/07/waymo-via-and-uber-freight-partner-up-for-the-long-haul/" TargetMode="External"/><Relationship Id="rId50" Type="http://schemas.openxmlformats.org/officeDocument/2006/relationships/hyperlink" Target="https://techcrunch.com/2022/06/07/volocopters-longer-range-drone-taxi-completes-its-first-test-flights/" TargetMode="External"/><Relationship Id="rId53" Type="http://schemas.openxmlformats.org/officeDocument/2006/relationships/hyperlink" Target="https://techcrunch.com/2022/06/07/why-primetime-partners-is-betting-on-the-ageless-population/" TargetMode="External"/><Relationship Id="rId52" Type="http://schemas.openxmlformats.org/officeDocument/2006/relationships/hyperlink" Target="https://techcrunch.com/2022/06/07/web3-startup-calaxy-raises-26m-to-give-content-creators-their-own-social-tokens/" TargetMode="External"/><Relationship Id="rId55" Type="http://schemas.openxmlformats.org/officeDocument/2006/relationships/hyperlink" Target="https://techcrunch.com/2022/06/08/google-cloud-opens-a-new-region-in-texas/" TargetMode="External"/><Relationship Id="rId54" Type="http://schemas.openxmlformats.org/officeDocument/2006/relationships/hyperlink" Target="https://techcrunch.com/2022/06/08/bud-raises-80m-more-to-expand-its-ai-based-open-banking-platform-used-to-power-lending-tools-and-more/" TargetMode="External"/><Relationship Id="rId57" Type="http://schemas.openxmlformats.org/officeDocument/2006/relationships/hyperlink" Target="https://techcrunch.com/2022/06/08/multiverse-nabs-220m-at-a-1-7b-valuation-to-expand-its-tech-apprenticeship-platform/" TargetMode="External"/><Relationship Id="rId56" Type="http://schemas.openxmlformats.org/officeDocument/2006/relationships/hyperlink" Target="https://techcrunch.com/2022/06/08/linktree-marketplace/" TargetMode="External"/><Relationship Id="rId59" Type="http://schemas.openxmlformats.org/officeDocument/2006/relationships/hyperlink" Target="https://techcrunch.com/2022/06/07/tiktoks-avatars-feature/" TargetMode="External"/><Relationship Id="rId58" Type="http://schemas.openxmlformats.org/officeDocument/2006/relationships/hyperlink" Target="https://techcrunch.com/2022/06/08/tencent-timi-honor-of-kings-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2.3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  <row r="53">
      <c r="A53" s="2">
        <v>52.0</v>
      </c>
      <c r="B53" s="3" t="s">
        <v>53</v>
      </c>
    </row>
    <row r="54">
      <c r="A54" s="2">
        <v>53.0</v>
      </c>
      <c r="B54" s="3" t="s">
        <v>54</v>
      </c>
    </row>
    <row r="55">
      <c r="A55" s="2">
        <v>54.0</v>
      </c>
      <c r="B55" s="3" t="s">
        <v>55</v>
      </c>
    </row>
    <row r="56">
      <c r="A56" s="2">
        <v>55.0</v>
      </c>
      <c r="B56" s="3" t="s">
        <v>56</v>
      </c>
    </row>
    <row r="57">
      <c r="A57" s="2">
        <v>56.0</v>
      </c>
      <c r="B57" s="3" t="s">
        <v>57</v>
      </c>
    </row>
    <row r="58">
      <c r="A58" s="2">
        <v>57.0</v>
      </c>
      <c r="B58" s="3" t="s">
        <v>58</v>
      </c>
    </row>
    <row r="59">
      <c r="A59" s="2">
        <v>58.0</v>
      </c>
      <c r="B59" s="3" t="s">
        <v>59</v>
      </c>
    </row>
    <row r="60">
      <c r="A60" s="2">
        <v>59.0</v>
      </c>
      <c r="B60" s="3" t="s">
        <v>60</v>
      </c>
    </row>
    <row r="61">
      <c r="A61" s="2">
        <v>60.0</v>
      </c>
      <c r="B61" s="3" t="s">
        <v>61</v>
      </c>
    </row>
    <row r="62">
      <c r="A62" s="2">
        <v>61.0</v>
      </c>
      <c r="B62" s="3" t="s">
        <v>62</v>
      </c>
    </row>
    <row r="63">
      <c r="A63" s="2">
        <v>62.0</v>
      </c>
      <c r="B63" s="3" t="s">
        <v>63</v>
      </c>
    </row>
    <row r="64">
      <c r="A64" s="2">
        <v>63.0</v>
      </c>
      <c r="B64" s="3" t="s">
        <v>64</v>
      </c>
    </row>
    <row r="65">
      <c r="A65" s="2">
        <v>64.0</v>
      </c>
      <c r="B65" s="3" t="s">
        <v>65</v>
      </c>
    </row>
    <row r="66">
      <c r="A66" s="2">
        <v>65.0</v>
      </c>
      <c r="B66" s="3" t="s">
        <v>66</v>
      </c>
    </row>
    <row r="67">
      <c r="A67" s="2">
        <v>66.0</v>
      </c>
      <c r="B67" s="3" t="s">
        <v>67</v>
      </c>
    </row>
    <row r="68">
      <c r="A68" s="2">
        <v>67.0</v>
      </c>
      <c r="B68" s="3" t="s">
        <v>68</v>
      </c>
    </row>
    <row r="69">
      <c r="A69" s="2">
        <v>68.0</v>
      </c>
      <c r="B69" s="3" t="s">
        <v>69</v>
      </c>
    </row>
    <row r="70">
      <c r="A70" s="2">
        <v>69.0</v>
      </c>
      <c r="B70" s="3" t="s">
        <v>70</v>
      </c>
    </row>
    <row r="71">
      <c r="A71" s="2">
        <v>70.0</v>
      </c>
      <c r="B71" s="3" t="s">
        <v>71</v>
      </c>
    </row>
    <row r="72">
      <c r="A72" s="2">
        <v>71.0</v>
      </c>
      <c r="B72" s="3" t="s">
        <v>72</v>
      </c>
    </row>
    <row r="73">
      <c r="A73" s="2">
        <v>72.0</v>
      </c>
      <c r="B73" s="3" t="s">
        <v>73</v>
      </c>
    </row>
    <row r="74">
      <c r="A74" s="2">
        <v>73.0</v>
      </c>
      <c r="B74" s="3" t="s">
        <v>74</v>
      </c>
    </row>
    <row r="75">
      <c r="A75" s="2">
        <v>74.0</v>
      </c>
      <c r="B75" s="3" t="s">
        <v>75</v>
      </c>
    </row>
    <row r="76">
      <c r="A76" s="2">
        <v>75.0</v>
      </c>
      <c r="B76" s="3" t="s">
        <v>76</v>
      </c>
    </row>
    <row r="77">
      <c r="A77" s="2">
        <v>76.0</v>
      </c>
      <c r="B77" s="3" t="s">
        <v>77</v>
      </c>
    </row>
    <row r="78">
      <c r="A78" s="2">
        <v>77.0</v>
      </c>
      <c r="B78" s="3" t="s">
        <v>78</v>
      </c>
    </row>
    <row r="79">
      <c r="A79" s="2">
        <v>78.0</v>
      </c>
      <c r="B79" s="3" t="s">
        <v>79</v>
      </c>
    </row>
    <row r="80">
      <c r="A80" s="2">
        <v>79.0</v>
      </c>
      <c r="B80" s="3" t="s">
        <v>80</v>
      </c>
    </row>
    <row r="81">
      <c r="A81" s="2">
        <v>80.0</v>
      </c>
      <c r="B81" s="3" t="s">
        <v>81</v>
      </c>
    </row>
    <row r="82">
      <c r="A82" s="2">
        <v>81.0</v>
      </c>
      <c r="B82" s="3" t="s">
        <v>82</v>
      </c>
    </row>
    <row r="83">
      <c r="A83" s="2">
        <v>82.0</v>
      </c>
      <c r="B83" s="3" t="s">
        <v>83</v>
      </c>
    </row>
    <row r="84">
      <c r="A84" s="2">
        <v>83.0</v>
      </c>
      <c r="B84" s="3" t="s">
        <v>84</v>
      </c>
    </row>
    <row r="85">
      <c r="A85" s="2">
        <v>84.0</v>
      </c>
      <c r="B85" s="3" t="s">
        <v>85</v>
      </c>
    </row>
    <row r="86">
      <c r="A86" s="2">
        <v>85.0</v>
      </c>
      <c r="B86" s="3" t="s">
        <v>86</v>
      </c>
    </row>
    <row r="87">
      <c r="A87" s="2">
        <v>86.0</v>
      </c>
      <c r="B87" s="3" t="s">
        <v>87</v>
      </c>
    </row>
    <row r="88">
      <c r="A88" s="2">
        <v>87.0</v>
      </c>
      <c r="B88" s="3" t="s">
        <v>88</v>
      </c>
    </row>
    <row r="89">
      <c r="A89" s="2">
        <v>88.0</v>
      </c>
      <c r="B89" s="3" t="s">
        <v>89</v>
      </c>
    </row>
    <row r="90">
      <c r="A90" s="2">
        <v>89.0</v>
      </c>
      <c r="B90" s="3" t="s">
        <v>90</v>
      </c>
    </row>
    <row r="91">
      <c r="A91" s="2">
        <v>90.0</v>
      </c>
      <c r="B91" s="3" t="s">
        <v>91</v>
      </c>
    </row>
    <row r="92">
      <c r="A92" s="2">
        <v>91.0</v>
      </c>
      <c r="B92" s="3" t="s">
        <v>92</v>
      </c>
    </row>
    <row r="93">
      <c r="A93" s="2">
        <v>92.0</v>
      </c>
      <c r="B93" s="3" t="s">
        <v>93</v>
      </c>
    </row>
    <row r="94">
      <c r="A94" s="2">
        <v>93.0</v>
      </c>
      <c r="B94" s="3" t="s">
        <v>94</v>
      </c>
    </row>
    <row r="95">
      <c r="A95" s="2">
        <v>94.0</v>
      </c>
      <c r="B95" s="3" t="s">
        <v>95</v>
      </c>
    </row>
    <row r="96">
      <c r="A96" s="2">
        <v>95.0</v>
      </c>
      <c r="B96" s="3" t="s">
        <v>96</v>
      </c>
    </row>
    <row r="97">
      <c r="A97" s="2">
        <v>96.0</v>
      </c>
      <c r="B97" s="3" t="s">
        <v>97</v>
      </c>
    </row>
  </sheetData>
  <conditionalFormatting sqref="B2:B97">
    <cfRule type="expression" dxfId="0" priority="1">
      <formula>COUNTIF($B$2:$B$97,$B2)&gt;1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</hyperlinks>
  <drawing r:id="rId97"/>
</worksheet>
</file>