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2"/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c2m_8023dj_4p13p0_500mm</t>
        </is>
      </c>
      <c r="D4" s="15" t="inlineStr">
        <is>
          <t>text</t>
        </is>
      </c>
      <c r="E4" s="15" t="inlineStr">
        <is>
          <t>C2M 200G channel case using the 500mm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f_z1</t>
        </is>
      </c>
      <c r="C20" s="16" t="n">
        <v>42500000000</v>
      </c>
      <c r="D20" s="15" t="inlineStr">
        <is>
          <t>Hz</t>
        </is>
      </c>
      <c r="E20" s="15" t="inlineStr">
        <is>
          <t>178A CTF zero 1;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f_z2</t>
        </is>
      </c>
      <c r="C21" s="16" t="n">
        <v>1328125000</v>
      </c>
      <c r="D21" s="15" t="inlineStr">
        <is>
          <t>Hz</t>
        </is>
      </c>
      <c r="E21" s="15" t="inlineStr">
        <is>
          <t>178A CTF zero 2; aligned 93A COM Ad Hoc f_HP_PZ mapping.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>
        <v>1328125000</v>
      </c>
      <c r="D24" s="15" t="inlineStr">
        <is>
          <t>Hz</t>
        </is>
      </c>
      <c r="E24" s="15" t="inlineStr">
        <is>
          <t>178A CTF pole 3; aligned 93A COM Ad Hoc f_HP_PZ mapping.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>
        <f>TRUE()</f>
        <v/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>
        <f>TRUE()</f>
        <v/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>
        <f>TRUE()</f>
        <v/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>
        <f>TRUE()</f>
        <v/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>
        <f>TRUE()</f>
        <v/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>
        <f>TRUE()</f>
        <v/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>
        <f>TRUE()</f>
        <v/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>
        <f>TRUE()</f>
        <v/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>
        <f>TRUE()</f>
        <v/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>
        <f>TRUE()</f>
        <v/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>
        <f>TRUE()</f>
        <v/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>
        <f>TRUE()</f>
        <v/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2026-09-06T14:30:35Z</dcterms:modified>
</cp:coreProperties>
</file>