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<sst xmlns="http://schemas.openxmlformats.org/spreadsheetml/2006/main" count="43" uniqueCount="39">
  <si>
    <t>7/1~7/14</t>
    <phoneticPr fontId="1" type="noConversion"/>
  </si>
  <si>
    <t>7/1~7/21</t>
    <phoneticPr fontId="1" type="noConversion"/>
  </si>
  <si>
    <t>7/1~7/28</t>
    <phoneticPr fontId="1" type="noConversion"/>
  </si>
  <si>
    <t>資料數</t>
    <phoneticPr fontId="1" type="noConversion"/>
  </si>
  <si>
    <t>7/1~7/7</t>
    <phoneticPr fontId="1" type="noConversion"/>
  </si>
  <si>
    <t>大小</t>
    <phoneticPr fontId="1" type="noConversion"/>
  </si>
  <si>
    <t>200MB</t>
    <phoneticPr fontId="1" type="noConversion"/>
  </si>
  <si>
    <t>163MB</t>
    <phoneticPr fontId="1" type="noConversion"/>
  </si>
  <si>
    <t>117MB</t>
    <phoneticPr fontId="1" type="noConversion"/>
  </si>
  <si>
    <t>60MB</t>
    <phoneticPr fontId="1" type="noConversion"/>
  </si>
  <si>
    <t>時間</t>
    <phoneticPr fontId="1" type="noConversion"/>
  </si>
  <si>
    <t xml:space="preserve">00:00~01:00 </t>
  </si>
  <si>
    <t xml:space="preserve">01:00~02:00 </t>
  </si>
  <si>
    <t xml:space="preserve">02:00~03:00 </t>
  </si>
  <si>
    <t xml:space="preserve">03:00~04:00 </t>
  </si>
  <si>
    <t xml:space="preserve">04:00~05:00 </t>
  </si>
  <si>
    <t xml:space="preserve">05:00~06:00 </t>
  </si>
  <si>
    <t xml:space="preserve">06:00~07:00 </t>
  </si>
  <si>
    <t xml:space="preserve">07:00~08:00 </t>
  </si>
  <si>
    <t xml:space="preserve">08:00~09:00 </t>
  </si>
  <si>
    <t xml:space="preserve">09:00~10:00 </t>
  </si>
  <si>
    <t xml:space="preserve">10:00~11:00 </t>
  </si>
  <si>
    <t xml:space="preserve">11:00~12:00 </t>
  </si>
  <si>
    <t xml:space="preserve">12:00~13:00 </t>
  </si>
  <si>
    <t xml:space="preserve">13:00~14:00 </t>
  </si>
  <si>
    <t xml:space="preserve">14:00~15:00 </t>
  </si>
  <si>
    <t xml:space="preserve">15:00~16:00 </t>
  </si>
  <si>
    <t xml:space="preserve">16:00~17:00 </t>
  </si>
  <si>
    <t xml:space="preserve">17:00~18:00 </t>
  </si>
  <si>
    <t xml:space="preserve">18:00~19:00 </t>
  </si>
  <si>
    <t xml:space="preserve">19:00~20:00 </t>
  </si>
  <si>
    <t xml:space="preserve">20:00~21:00 </t>
  </si>
  <si>
    <t xml:space="preserve">21:00~22:00 </t>
  </si>
  <si>
    <t xml:space="preserve">22:00~23:00 </t>
  </si>
  <si>
    <t xml:space="preserve">23:00~24:00 </t>
  </si>
  <si>
    <t>4s 279ms</t>
    <phoneticPr fontId="1" type="noConversion"/>
  </si>
  <si>
    <t>7s 142ms</t>
    <phoneticPr fontId="1" type="noConversion"/>
  </si>
  <si>
    <t>10s 823ms</t>
    <phoneticPr fontId="1" type="noConversion"/>
  </si>
  <si>
    <t>12s 570ms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</si>
</sst>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14"/>
            <c:invertIfNegative val="0"/>
            <c:bubble3D val="0"/>
            <c:spPr>
              <a:solidFill>
                <a:schemeClr val="accent3"/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dPt>
          <c:cat>
            <c:strRef>
              <c:f>Sheet1!$A$13:$A$36</c:f>
              <c:strCache>
                <c:ptCount val="24"/>
                <c:pt idx="0">
                  <c:v>00:00~01:00 </c:v>
                </c:pt>
                <c:pt idx="1">
                  <c:v>01:00~02:00 </c:v>
                </c:pt>
                <c:pt idx="2">
                  <c:v>02:00~03:00 </c:v>
                </c:pt>
                <c:pt idx="3">
                  <c:v>03:00~04:00 </c:v>
                </c:pt>
                <c:pt idx="4">
                  <c:v>04:00~05:00 </c:v>
                </c:pt>
                <c:pt idx="5">
                  <c:v>05:00~06:00 </c:v>
                </c:pt>
                <c:pt idx="6">
                  <c:v>06:00~07:00 </c:v>
                </c:pt>
                <c:pt idx="7">
                  <c:v>07:00~08:00 </c:v>
                </c:pt>
                <c:pt idx="8">
                  <c:v>08:00~09:00 </c:v>
                </c:pt>
                <c:pt idx="9">
                  <c:v>09:00~10:00 </c:v>
                </c:pt>
                <c:pt idx="10">
                  <c:v>10:00~11:00 </c:v>
                </c:pt>
                <c:pt idx="11">
                  <c:v>11:00~12:00 </c:v>
                </c:pt>
                <c:pt idx="12">
                  <c:v>12:00~13:00 </c:v>
                </c:pt>
                <c:pt idx="13">
                  <c:v>13:00~14:00 </c:v>
                </c:pt>
                <c:pt idx="14">
                  <c:v>14:00~15:00 </c:v>
                </c:pt>
                <c:pt idx="15">
                  <c:v>15:00~16:00 </c:v>
                </c:pt>
                <c:pt idx="16">
                  <c:v>16:00~17:00 </c:v>
                </c:pt>
                <c:pt idx="17">
                  <c:v>17:00~18:00 </c:v>
                </c:pt>
                <c:pt idx="18">
                  <c:v>18:00~19:00 </c:v>
                </c:pt>
                <c:pt idx="19">
                  <c:v>19:00~20:00 </c:v>
                </c:pt>
                <c:pt idx="20">
                  <c:v>20:00~21:00 </c:v>
                </c:pt>
                <c:pt idx="21">
                  <c:v>21:00~22:00 </c:v>
                </c:pt>
                <c:pt idx="22">
                  <c:v>22:00~23:00 </c:v>
                </c:pt>
                <c:pt idx="23">
                  <c:v>23:00~24:00 </c:v>
                </c:pt>
              </c:strCache>
            </c:strRef>
          </c:cat>
          <c:val>
            <c:numRef>
              <c:f>Sheet1!$E$13:$E$36</c:f>
              <c:numCache>
                <c:formatCode>General</c:formatCode>
                <c:ptCount val="24"/>
                <c:pt idx="0">
                  <c:v>62450</c:v>
                </c:pt>
                <c:pt idx="1">
                  <c:v>53066</c:v>
                </c:pt>
                <c:pt idx="2">
                  <c:v>45297</c:v>
                </c:pt>
                <c:pt idx="3">
                  <c:v>37398</c:v>
                </c:pt>
                <c:pt idx="4">
                  <c:v>32234</c:v>
                </c:pt>
                <c:pt idx="5">
                  <c:v>31919</c:v>
                </c:pt>
                <c:pt idx="6">
                  <c:v>35253</c:v>
                </c:pt>
                <c:pt idx="7">
                  <c:v>54017</c:v>
                </c:pt>
                <c:pt idx="8">
                  <c:v>83750</c:v>
                </c:pt>
                <c:pt idx="9">
                  <c:v>99969</c:v>
                </c:pt>
                <c:pt idx="10">
                  <c:v>105507</c:v>
                </c:pt>
                <c:pt idx="11">
                  <c:v>115720</c:v>
                </c:pt>
                <c:pt idx="12">
                  <c:v>122085</c:v>
                </c:pt>
                <c:pt idx="13">
                  <c:v>120814</c:v>
                </c:pt>
                <c:pt idx="14">
                  <c:v>122479</c:v>
                </c:pt>
                <c:pt idx="15">
                  <c:v>121200</c:v>
                </c:pt>
                <c:pt idx="16">
                  <c:v>118037</c:v>
                </c:pt>
                <c:pt idx="17">
                  <c:v>97609</c:v>
                </c:pt>
                <c:pt idx="18">
                  <c:v>79282</c:v>
                </c:pt>
                <c:pt idx="19">
                  <c:v>71776</c:v>
                </c:pt>
                <c:pt idx="20">
                  <c:v>69809</c:v>
                </c:pt>
                <c:pt idx="21">
                  <c:v>71922</c:v>
                </c:pt>
                <c:pt idx="22">
                  <c:v>70759</c:v>
                </c:pt>
                <c:pt idx="23">
                  <c:v>69362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79968"/>
        <c:axId val="80181504"/>
      </c:barChart>
      <c:catAx>
        <c:axId val="80179968"/>
        <c:scaling>
          <c:orientation val="minMax"/>
        </c:scaling>
        <c:delete val="0"/>
        <c:axPos val="b"/>
        <c:majorTickMark val="out"/>
        <c:minorTickMark val="none"/>
        <c:tickLblPos val="nextTo"/>
        <c:crossAx val="80181504"/>
        <c:crosses val="autoZero"/>
        <c:auto val="1"/>
        <c:lblAlgn val="ctr"/>
        <c:lblOffset val="100"/>
        <c:noMultiLvlLbl val="0"/>
      </c:catAx>
      <c:valAx>
        <c:axId val="80181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179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11</xdr:row>
      <xdr:rowOff>104776</xdr:rowOff>
    </xdr:from>
    <xdr:to>
      <xdr:col>21</xdr:col>
      <xdr:colOff>0</xdr:colOff>
      <xdr:row>36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6"/>
  <sheetViews>
    <sheetView tabSelected="1" topLeftCell="A7" workbookViewId="0">
      <selection activeCell="L9" sqref="L9"/>
    </sheetView>
  </sheetViews>
  <sheetFormatPr defaultRowHeight="15.75" x14ac:dyDescent="0.25"/>
  <cols>
    <col min="1" max="1" width="11.42578125" customWidth="1"/>
    <col min="2" max="2" width="13.5703125" customWidth="1"/>
    <col min="3" max="3" width="11.140625" customWidth="1"/>
    <col min="4" max="4" width="11.85546875" customWidth="1"/>
    <col min="5" max="5" width="12.28515625" customWidth="1"/>
  </cols>
  <sheetData>
    <row r="4" spans="1:6" ht="19.5" x14ac:dyDescent="0.3">
      <c r="A4" s="1"/>
      <c r="B4" s="2" t="s">
        <v>3</v>
      </c>
      <c r="C4" s="3" t="s">
        <v>5</v>
      </c>
      <c r="D4" s="3" t="s">
        <v>10</v>
      </c>
      <c r="E4" s="1"/>
      <c r="F4" s="1"/>
    </row>
    <row r="5" spans="1:6" ht="19.5" x14ac:dyDescent="0.3">
      <c r="A5" s="2" t="s">
        <v>4</v>
      </c>
      <c r="B5" s="3">
        <v>567783</v>
      </c>
      <c r="C5" s="3" t="s">
        <v>9</v>
      </c>
      <c r="D5" s="3" t="s">
        <v>35</v>
      </c>
      <c r="E5" s="1"/>
      <c r="F5" s="1"/>
    </row>
    <row r="6" spans="1:6" ht="19.5" x14ac:dyDescent="0.3">
      <c r="A6" s="3" t="s">
        <v>0</v>
      </c>
      <c r="B6" s="3">
        <v>1106031</v>
      </c>
      <c r="C6" s="3" t="s">
        <v>8</v>
      </c>
      <c r="D6" s="3" t="s">
        <v>36</v>
      </c>
      <c r="E6" s="1"/>
      <c r="F6" s="1"/>
    </row>
    <row r="7" spans="1:6" ht="19.5" x14ac:dyDescent="0.3">
      <c r="A7" s="3" t="s">
        <v>1</v>
      </c>
      <c r="B7" s="3">
        <v>1542640</v>
      </c>
      <c r="C7" s="3" t="s">
        <v>7</v>
      </c>
      <c r="D7" s="3" t="s">
        <v>37</v>
      </c>
      <c r="E7" s="1"/>
      <c r="F7" s="1"/>
    </row>
    <row r="8" spans="1:6" ht="19.5" x14ac:dyDescent="0.3">
      <c r="A8" s="3" t="s">
        <v>2</v>
      </c>
      <c r="B8" s="3">
        <v>1891714</v>
      </c>
      <c r="C8" s="3" t="s">
        <v>6</v>
      </c>
      <c r="D8" s="3" t="s">
        <v>38</v>
      </c>
      <c r="E8" s="1"/>
      <c r="F8" s="1"/>
    </row>
    <row r="12" spans="1:6" ht="19.5" x14ac:dyDescent="0.3">
      <c r="B12" s="2" t="s">
        <v>4</v>
      </c>
      <c r="C12" s="3" t="s">
        <v>0</v>
      </c>
      <c r="D12" s="3" t="s">
        <v>1</v>
      </c>
      <c r="E12" s="3" t="s">
        <v>2</v>
      </c>
    </row>
    <row r="13" spans="1:6" x14ac:dyDescent="0.25">
      <c r="A13" t="s">
        <v>11</v>
      </c>
      <c r="B13">
        <v>20436</v>
      </c>
      <c r="C13">
        <v>37135</v>
      </c>
      <c r="D13">
        <v>50900</v>
      </c>
      <c r="E13">
        <v>62450</v>
      </c>
    </row>
    <row r="14" spans="1:6" x14ac:dyDescent="0.25">
      <c r="A14" t="s">
        <v>12</v>
      </c>
      <c r="B14">
        <v>17409</v>
      </c>
      <c r="C14">
        <v>31159</v>
      </c>
      <c r="D14">
        <v>43156</v>
      </c>
      <c r="E14">
        <v>53066</v>
      </c>
    </row>
    <row r="15" spans="1:6" x14ac:dyDescent="0.25">
      <c r="A15" t="s">
        <v>13</v>
      </c>
      <c r="B15">
        <v>14986</v>
      </c>
      <c r="C15">
        <v>27007</v>
      </c>
      <c r="D15">
        <v>37116</v>
      </c>
      <c r="E15">
        <v>45297</v>
      </c>
    </row>
    <row r="16" spans="1:6" x14ac:dyDescent="0.25">
      <c r="A16" t="s">
        <v>14</v>
      </c>
      <c r="B16">
        <v>12400</v>
      </c>
      <c r="C16">
        <v>22397</v>
      </c>
      <c r="D16">
        <v>29956</v>
      </c>
      <c r="E16">
        <v>37398</v>
      </c>
    </row>
    <row r="17" spans="1:5" x14ac:dyDescent="0.25">
      <c r="A17" t="s">
        <v>15</v>
      </c>
      <c r="B17">
        <v>10319</v>
      </c>
      <c r="C17">
        <v>18707</v>
      </c>
      <c r="D17">
        <v>25405</v>
      </c>
      <c r="E17">
        <v>32234</v>
      </c>
    </row>
    <row r="18" spans="1:5" x14ac:dyDescent="0.25">
      <c r="A18" t="s">
        <v>16</v>
      </c>
      <c r="B18">
        <v>10362</v>
      </c>
      <c r="C18">
        <v>19546</v>
      </c>
      <c r="D18">
        <v>25658</v>
      </c>
      <c r="E18">
        <v>31919</v>
      </c>
    </row>
    <row r="19" spans="1:5" x14ac:dyDescent="0.25">
      <c r="A19" t="s">
        <v>17</v>
      </c>
      <c r="B19">
        <v>11052</v>
      </c>
      <c r="C19">
        <v>21966</v>
      </c>
      <c r="D19">
        <v>28508</v>
      </c>
      <c r="E19">
        <v>35253</v>
      </c>
    </row>
    <row r="20" spans="1:5" x14ac:dyDescent="0.25">
      <c r="A20" t="s">
        <v>18</v>
      </c>
      <c r="B20">
        <v>15891</v>
      </c>
      <c r="C20">
        <v>32826</v>
      </c>
      <c r="D20">
        <v>44271</v>
      </c>
      <c r="E20">
        <v>54017</v>
      </c>
    </row>
    <row r="21" spans="1:5" x14ac:dyDescent="0.25">
      <c r="A21" t="s">
        <v>19</v>
      </c>
      <c r="B21">
        <v>22904</v>
      </c>
      <c r="C21">
        <v>50605</v>
      </c>
      <c r="D21">
        <v>67618</v>
      </c>
      <c r="E21">
        <v>83750</v>
      </c>
    </row>
    <row r="22" spans="1:5" x14ac:dyDescent="0.25">
      <c r="A22" t="s">
        <v>20</v>
      </c>
      <c r="B22">
        <v>26733</v>
      </c>
      <c r="C22">
        <v>61022</v>
      </c>
      <c r="D22">
        <v>82619</v>
      </c>
      <c r="E22">
        <v>99969</v>
      </c>
    </row>
    <row r="23" spans="1:5" x14ac:dyDescent="0.25">
      <c r="A23" t="s">
        <v>21</v>
      </c>
      <c r="B23">
        <v>30015</v>
      </c>
      <c r="C23">
        <v>62617</v>
      </c>
      <c r="D23">
        <v>86738</v>
      </c>
      <c r="E23">
        <v>105507</v>
      </c>
    </row>
    <row r="24" spans="1:5" x14ac:dyDescent="0.25">
      <c r="A24" t="s">
        <v>22</v>
      </c>
      <c r="B24">
        <v>33386</v>
      </c>
      <c r="C24">
        <v>67046</v>
      </c>
      <c r="D24">
        <v>93171</v>
      </c>
      <c r="E24">
        <v>115720</v>
      </c>
    </row>
    <row r="25" spans="1:5" x14ac:dyDescent="0.25">
      <c r="A25" t="s">
        <v>23</v>
      </c>
      <c r="B25">
        <v>34166</v>
      </c>
      <c r="C25">
        <v>67592</v>
      </c>
      <c r="D25">
        <v>96313</v>
      </c>
      <c r="E25">
        <v>122085</v>
      </c>
    </row>
    <row r="26" spans="1:5" x14ac:dyDescent="0.25">
      <c r="A26" t="s">
        <v>24</v>
      </c>
      <c r="B26">
        <v>33574</v>
      </c>
      <c r="C26">
        <v>66322</v>
      </c>
      <c r="D26">
        <v>96046</v>
      </c>
      <c r="E26">
        <v>120814</v>
      </c>
    </row>
    <row r="27" spans="1:5" x14ac:dyDescent="0.25">
      <c r="A27" t="s">
        <v>25</v>
      </c>
      <c r="B27">
        <v>34661</v>
      </c>
      <c r="C27">
        <v>69139</v>
      </c>
      <c r="D27">
        <v>100070</v>
      </c>
      <c r="E27" s="4">
        <v>122479</v>
      </c>
    </row>
    <row r="28" spans="1:5" x14ac:dyDescent="0.25">
      <c r="A28" t="s">
        <v>26</v>
      </c>
      <c r="B28">
        <v>35364</v>
      </c>
      <c r="C28">
        <v>68199</v>
      </c>
      <c r="D28">
        <v>98449</v>
      </c>
      <c r="E28">
        <v>121200</v>
      </c>
    </row>
    <row r="29" spans="1:5" x14ac:dyDescent="0.25">
      <c r="A29" t="s">
        <v>27</v>
      </c>
      <c r="B29">
        <v>34651</v>
      </c>
      <c r="C29">
        <v>67356</v>
      </c>
      <c r="D29">
        <v>96527</v>
      </c>
      <c r="E29">
        <v>118037</v>
      </c>
    </row>
    <row r="30" spans="1:5" x14ac:dyDescent="0.25">
      <c r="A30" t="s">
        <v>28</v>
      </c>
      <c r="B30">
        <v>30650</v>
      </c>
      <c r="C30">
        <v>56292</v>
      </c>
      <c r="D30">
        <v>79964</v>
      </c>
      <c r="E30">
        <v>97609</v>
      </c>
    </row>
    <row r="31" spans="1:5" x14ac:dyDescent="0.25">
      <c r="A31" t="s">
        <v>29</v>
      </c>
      <c r="B31">
        <v>25097</v>
      </c>
      <c r="C31">
        <v>48063</v>
      </c>
      <c r="D31">
        <v>65679</v>
      </c>
      <c r="E31">
        <v>79282</v>
      </c>
    </row>
    <row r="32" spans="1:5" x14ac:dyDescent="0.25">
      <c r="A32" t="s">
        <v>30</v>
      </c>
      <c r="B32">
        <v>23057</v>
      </c>
      <c r="C32">
        <v>42549</v>
      </c>
      <c r="D32">
        <v>60272</v>
      </c>
      <c r="E32">
        <v>71776</v>
      </c>
    </row>
    <row r="33" spans="1:5" x14ac:dyDescent="0.25">
      <c r="A33" t="s">
        <v>31</v>
      </c>
      <c r="B33">
        <v>22236</v>
      </c>
      <c r="C33">
        <v>41657</v>
      </c>
      <c r="D33">
        <v>57978</v>
      </c>
      <c r="E33">
        <v>69809</v>
      </c>
    </row>
    <row r="34" spans="1:5" x14ac:dyDescent="0.25">
      <c r="A34" t="s">
        <v>32</v>
      </c>
      <c r="B34">
        <v>22453</v>
      </c>
      <c r="C34">
        <v>42145</v>
      </c>
      <c r="D34">
        <v>59521</v>
      </c>
      <c r="E34">
        <v>71922</v>
      </c>
    </row>
    <row r="35" spans="1:5" x14ac:dyDescent="0.25">
      <c r="A35" t="s">
        <v>33</v>
      </c>
      <c r="B35">
        <v>22776</v>
      </c>
      <c r="C35">
        <v>42633</v>
      </c>
      <c r="D35">
        <v>58749</v>
      </c>
      <c r="E35">
        <v>70759</v>
      </c>
    </row>
    <row r="36" spans="1:5" x14ac:dyDescent="0.25">
      <c r="A36" t="s">
        <v>34</v>
      </c>
      <c r="B36">
        <v>23205</v>
      </c>
      <c r="C36">
        <v>42051</v>
      </c>
      <c r="D36">
        <v>57956</v>
      </c>
      <c r="E36">
        <v>69362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2013-06-25T07:15:42Z</dcterms:modified>
</cp:coreProperties>
</file>