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\Downloads\"/>
    </mc:Choice>
  </mc:AlternateContent>
  <xr:revisionPtr revIDLastSave="0" documentId="13_ncr:1_{9B14260D-50D4-49CD-99F3-0DBAD4F7886C}" xr6:coauthVersionLast="47" xr6:coauthVersionMax="47" xr10:uidLastSave="{00000000-0000-0000-0000-000000000000}"/>
  <bookViews>
    <workbookView xWindow="-110" yWindow="-110" windowWidth="19420" windowHeight="10420" tabRatio="706" xr2:uid="{00000000-000D-0000-FFFF-FFFF00000000}"/>
  </bookViews>
  <sheets>
    <sheet name="工作表1" sheetId="47" r:id="rId1"/>
    <sheet name="越南廠" sheetId="1" r:id="rId2"/>
    <sheet name="北美廠" sheetId="2" r:id="rId3"/>
    <sheet name="南科12廠" sheetId="46" r:id="rId4"/>
    <sheet name="南科11廠" sheetId="45" r:id="rId5"/>
    <sheet name="南科10廠" sheetId="44" r:id="rId6"/>
    <sheet name="南科9廠" sheetId="43" r:id="rId7"/>
    <sheet name="南科8廠" sheetId="42" r:id="rId8"/>
    <sheet name="南科7廠" sheetId="41" r:id="rId9"/>
    <sheet name="南科6廠" sheetId="40" r:id="rId10"/>
    <sheet name="南科5廠" sheetId="39" r:id="rId11"/>
    <sheet name="南科4廠" sheetId="38" r:id="rId12"/>
    <sheet name="南科3廠" sheetId="37" r:id="rId13"/>
    <sheet name="南科2廠" sheetId="36" r:id="rId14"/>
    <sheet name="中科12廠" sheetId="35" r:id="rId15"/>
    <sheet name="中科11廠" sheetId="34" r:id="rId16"/>
    <sheet name="中科10廠" sheetId="33" r:id="rId17"/>
    <sheet name="中科9廠" sheetId="32" r:id="rId18"/>
    <sheet name="中科8廠" sheetId="31" r:id="rId19"/>
    <sheet name="中科7廠" sheetId="30" r:id="rId20"/>
    <sheet name="中科6廠" sheetId="29" r:id="rId21"/>
    <sheet name="中科5廠" sheetId="28" r:id="rId22"/>
    <sheet name="中科4廠" sheetId="27" r:id="rId23"/>
    <sheet name="中科3廠" sheetId="26" r:id="rId24"/>
    <sheet name="中科2廠" sheetId="25" r:id="rId25"/>
    <sheet name="內科12廠" sheetId="24" r:id="rId26"/>
    <sheet name="內科11廠" sheetId="23" r:id="rId27"/>
    <sheet name="內科10廠" sheetId="22" r:id="rId28"/>
    <sheet name="內科9廠" sheetId="21" r:id="rId29"/>
    <sheet name="內科8廠" sheetId="20" r:id="rId30"/>
    <sheet name="內科7廠" sheetId="19" r:id="rId31"/>
    <sheet name="內科6廠" sheetId="18" r:id="rId32"/>
    <sheet name="內科5廠" sheetId="17" r:id="rId33"/>
    <sheet name="內科4廠" sheetId="16" r:id="rId34"/>
    <sheet name="內科3廠" sheetId="15" r:id="rId35"/>
    <sheet name="內科2廠" sheetId="14" r:id="rId36"/>
    <sheet name="竹科12廠" sheetId="13" r:id="rId37"/>
    <sheet name="竹科11廠" sheetId="12" r:id="rId38"/>
    <sheet name="竹科10廠" sheetId="11" r:id="rId39"/>
    <sheet name="竹科9廠" sheetId="10" r:id="rId40"/>
    <sheet name="竹科8廠" sheetId="9" r:id="rId41"/>
    <sheet name="竹科7廠" sheetId="8" r:id="rId42"/>
    <sheet name="竹科6廠" sheetId="7" r:id="rId43"/>
    <sheet name="竹科5廠" sheetId="6" r:id="rId44"/>
    <sheet name="竹科4廠" sheetId="5" r:id="rId45"/>
    <sheet name="竹科3廠" sheetId="4" r:id="rId46"/>
    <sheet name="竹科2廠" sheetId="3" r:id="rId47"/>
    <sheet name="總表" sheetId="48" r:id="rId48"/>
  </sheets>
  <calcPr calcId="191029"/>
  <pivotCaches>
    <pivotCache cacheId="0" r:id="rId4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55" i="48" l="1"/>
  <c r="D255" i="48"/>
  <c r="C255" i="48"/>
  <c r="B255" i="48"/>
  <c r="E254" i="48"/>
  <c r="D254" i="48"/>
  <c r="C254" i="48"/>
  <c r="B254" i="48"/>
  <c r="E253" i="48"/>
  <c r="D253" i="48"/>
  <c r="C253" i="48"/>
  <c r="B253" i="48"/>
  <c r="E252" i="48"/>
  <c r="D252" i="48"/>
  <c r="C252" i="48"/>
  <c r="B252" i="48"/>
  <c r="E251" i="48"/>
  <c r="D251" i="48"/>
  <c r="C251" i="48"/>
  <c r="B251" i="48"/>
  <c r="E250" i="48"/>
  <c r="D250" i="48"/>
  <c r="C250" i="48"/>
  <c r="B250" i="48"/>
  <c r="E249" i="48"/>
  <c r="D249" i="48"/>
  <c r="C249" i="48"/>
  <c r="B249" i="48"/>
  <c r="E248" i="48"/>
  <c r="D248" i="48"/>
  <c r="C248" i="48"/>
  <c r="B248" i="48"/>
  <c r="E247" i="48"/>
  <c r="D247" i="48"/>
  <c r="C247" i="48"/>
  <c r="B247" i="48"/>
  <c r="E246" i="48"/>
  <c r="D246" i="48"/>
  <c r="C246" i="48"/>
  <c r="B246" i="48"/>
  <c r="E245" i="48"/>
  <c r="D245" i="48"/>
  <c r="C245" i="48"/>
  <c r="B245" i="48"/>
  <c r="E244" i="48"/>
  <c r="D244" i="48"/>
  <c r="C244" i="48"/>
  <c r="B244" i="48"/>
  <c r="E243" i="48"/>
  <c r="D243" i="48"/>
  <c r="C243" i="48"/>
  <c r="B243" i="48"/>
  <c r="E242" i="48"/>
  <c r="D242" i="48"/>
  <c r="C242" i="48"/>
  <c r="B242" i="48"/>
  <c r="E241" i="48"/>
  <c r="D241" i="48"/>
  <c r="C241" i="48"/>
  <c r="B241" i="48"/>
  <c r="E240" i="48"/>
  <c r="D240" i="48"/>
  <c r="C240" i="48"/>
  <c r="B240" i="48"/>
  <c r="E239" i="48"/>
  <c r="D239" i="48"/>
  <c r="C239" i="48"/>
  <c r="B239" i="48"/>
  <c r="E238" i="48"/>
  <c r="D238" i="48"/>
  <c r="C238" i="48"/>
  <c r="B238" i="48"/>
  <c r="E237" i="48"/>
  <c r="D237" i="48"/>
  <c r="C237" i="48"/>
  <c r="B237" i="48"/>
  <c r="E236" i="48"/>
  <c r="D236" i="48"/>
  <c r="C236" i="48"/>
  <c r="B236" i="48"/>
  <c r="E235" i="48"/>
  <c r="D235" i="48"/>
  <c r="C235" i="48"/>
  <c r="B235" i="48"/>
  <c r="E234" i="48"/>
  <c r="D234" i="48"/>
  <c r="C234" i="48"/>
  <c r="B234" i="48"/>
  <c r="E233" i="48"/>
  <c r="D233" i="48"/>
  <c r="C233" i="48"/>
  <c r="B233" i="48"/>
  <c r="E232" i="48"/>
  <c r="D232" i="48"/>
  <c r="C232" i="48"/>
  <c r="B232" i="48"/>
  <c r="E231" i="48"/>
  <c r="D231" i="48"/>
  <c r="C231" i="48"/>
  <c r="B231" i="48"/>
  <c r="E230" i="48"/>
  <c r="D230" i="48"/>
  <c r="C230" i="48"/>
  <c r="B230" i="48"/>
  <c r="E229" i="48"/>
  <c r="D229" i="48"/>
  <c r="C229" i="48"/>
  <c r="B229" i="48"/>
  <c r="E228" i="48"/>
  <c r="D228" i="48"/>
  <c r="C228" i="48"/>
  <c r="B228" i="48"/>
  <c r="E227" i="48"/>
  <c r="D227" i="48"/>
  <c r="C227" i="48"/>
  <c r="B227" i="48"/>
  <c r="E226" i="48"/>
  <c r="D226" i="48"/>
  <c r="C226" i="48"/>
  <c r="B226" i="48"/>
  <c r="E225" i="48"/>
  <c r="D225" i="48"/>
  <c r="C225" i="48"/>
  <c r="B225" i="48"/>
  <c r="E224" i="48"/>
  <c r="D224" i="48"/>
  <c r="C224" i="48"/>
  <c r="B224" i="48"/>
  <c r="E223" i="48"/>
  <c r="D223" i="48"/>
  <c r="C223" i="48"/>
  <c r="B223" i="48"/>
  <c r="E222" i="48"/>
  <c r="D222" i="48"/>
  <c r="C222" i="48"/>
  <c r="B222" i="48"/>
  <c r="E221" i="48"/>
  <c r="D221" i="48"/>
  <c r="C221" i="48"/>
  <c r="B221" i="48"/>
  <c r="E220" i="48"/>
  <c r="D220" i="48"/>
  <c r="C220" i="48"/>
  <c r="B220" i="48"/>
  <c r="E219" i="48"/>
  <c r="D219" i="48"/>
  <c r="C219" i="48"/>
  <c r="B219" i="48"/>
  <c r="E218" i="48"/>
  <c r="D218" i="48"/>
  <c r="C218" i="48"/>
  <c r="B218" i="48"/>
  <c r="E217" i="48"/>
  <c r="D217" i="48"/>
  <c r="C217" i="48"/>
  <c r="B217" i="48"/>
  <c r="E216" i="48"/>
  <c r="D216" i="48"/>
  <c r="C216" i="48"/>
  <c r="B216" i="48"/>
  <c r="E215" i="48"/>
  <c r="D215" i="48"/>
  <c r="C215" i="48"/>
  <c r="B215" i="48"/>
  <c r="E214" i="48"/>
  <c r="D214" i="48"/>
  <c r="C214" i="48"/>
  <c r="B214" i="48"/>
  <c r="E213" i="48"/>
  <c r="D213" i="48"/>
  <c r="C213" i="48"/>
  <c r="B213" i="48"/>
  <c r="E212" i="48"/>
  <c r="D212" i="48"/>
  <c r="C212" i="48"/>
  <c r="B212" i="48"/>
  <c r="E211" i="48"/>
  <c r="D211" i="48"/>
  <c r="C211" i="48"/>
  <c r="B211" i="48"/>
  <c r="E210" i="48"/>
  <c r="D210" i="48"/>
  <c r="C210" i="48"/>
  <c r="B210" i="48"/>
  <c r="E209" i="48"/>
  <c r="D209" i="48"/>
  <c r="C209" i="48"/>
  <c r="B209" i="48"/>
  <c r="E208" i="48"/>
  <c r="D208" i="48"/>
  <c r="C208" i="48"/>
  <c r="B208" i="48"/>
  <c r="E207" i="48"/>
  <c r="D207" i="48"/>
  <c r="C207" i="48"/>
  <c r="B207" i="48"/>
  <c r="E206" i="48"/>
  <c r="D206" i="48"/>
  <c r="C206" i="48"/>
  <c r="B206" i="48"/>
  <c r="E205" i="48"/>
  <c r="D205" i="48"/>
  <c r="C205" i="48"/>
  <c r="B205" i="48"/>
  <c r="E204" i="48"/>
  <c r="D204" i="48"/>
  <c r="C204" i="48"/>
  <c r="B204" i="48"/>
  <c r="E203" i="48"/>
  <c r="D203" i="48"/>
  <c r="C203" i="48"/>
  <c r="B203" i="48"/>
  <c r="E202" i="48"/>
  <c r="D202" i="48"/>
  <c r="C202" i="48"/>
  <c r="B202" i="48"/>
  <c r="E201" i="48"/>
  <c r="D201" i="48"/>
  <c r="C201" i="48"/>
  <c r="B201" i="48"/>
  <c r="E200" i="48"/>
  <c r="D200" i="48"/>
  <c r="C200" i="48"/>
  <c r="B200" i="48"/>
  <c r="E199" i="48"/>
  <c r="D199" i="48"/>
  <c r="C199" i="48"/>
  <c r="B199" i="48"/>
  <c r="E198" i="48"/>
  <c r="D198" i="48"/>
  <c r="C198" i="48"/>
  <c r="B198" i="48"/>
  <c r="E197" i="48"/>
  <c r="D197" i="48"/>
  <c r="C197" i="48"/>
  <c r="B197" i="48"/>
  <c r="E196" i="48"/>
  <c r="D196" i="48"/>
  <c r="C196" i="48"/>
  <c r="B196" i="48"/>
  <c r="E195" i="48"/>
  <c r="D195" i="48"/>
  <c r="C195" i="48"/>
  <c r="B195" i="48"/>
  <c r="E194" i="48"/>
  <c r="D194" i="48"/>
  <c r="C194" i="48"/>
  <c r="B194" i="48"/>
  <c r="E193" i="48"/>
  <c r="D193" i="48"/>
  <c r="C193" i="48"/>
  <c r="B193" i="48"/>
  <c r="E192" i="48"/>
  <c r="D192" i="48"/>
  <c r="C192" i="48"/>
  <c r="B192" i="48"/>
  <c r="E191" i="48"/>
  <c r="D191" i="48"/>
  <c r="C191" i="48"/>
  <c r="B191" i="48"/>
  <c r="E190" i="48"/>
  <c r="D190" i="48"/>
  <c r="C190" i="48"/>
  <c r="B190" i="48"/>
  <c r="E189" i="48"/>
  <c r="D189" i="48"/>
  <c r="C189" i="48"/>
  <c r="B189" i="48"/>
  <c r="E188" i="48"/>
  <c r="D188" i="48"/>
  <c r="C188" i="48"/>
  <c r="B188" i="48"/>
  <c r="E187" i="48"/>
  <c r="D187" i="48"/>
  <c r="C187" i="48"/>
  <c r="B187" i="48"/>
  <c r="E186" i="48"/>
  <c r="D186" i="48"/>
  <c r="C186" i="48"/>
  <c r="B186" i="48"/>
  <c r="E185" i="48"/>
  <c r="D185" i="48"/>
  <c r="C185" i="48"/>
  <c r="B185" i="48"/>
  <c r="E184" i="48"/>
  <c r="D184" i="48"/>
  <c r="C184" i="48"/>
  <c r="B184" i="48"/>
  <c r="E183" i="48"/>
  <c r="D183" i="48"/>
  <c r="C183" i="48"/>
  <c r="B183" i="48"/>
  <c r="E182" i="48"/>
  <c r="D182" i="48"/>
  <c r="C182" i="48"/>
  <c r="B182" i="48"/>
  <c r="E181" i="48"/>
  <c r="D181" i="48"/>
  <c r="C181" i="48"/>
  <c r="B181" i="48"/>
  <c r="E180" i="48"/>
  <c r="D180" i="48"/>
  <c r="C180" i="48"/>
  <c r="B180" i="48"/>
  <c r="E179" i="48"/>
  <c r="D179" i="48"/>
  <c r="C179" i="48"/>
  <c r="B179" i="48"/>
  <c r="E178" i="48"/>
  <c r="D178" i="48"/>
  <c r="C178" i="48"/>
  <c r="B178" i="48"/>
  <c r="E177" i="48"/>
  <c r="D177" i="48"/>
  <c r="C177" i="48"/>
  <c r="B177" i="48"/>
  <c r="E176" i="48"/>
  <c r="D176" i="48"/>
  <c r="C176" i="48"/>
  <c r="B176" i="48"/>
  <c r="E175" i="48"/>
  <c r="D175" i="48"/>
  <c r="C175" i="48"/>
  <c r="B175" i="48"/>
  <c r="E174" i="48"/>
  <c r="D174" i="48"/>
  <c r="C174" i="48"/>
  <c r="B174" i="48"/>
  <c r="E173" i="48"/>
  <c r="D173" i="48"/>
  <c r="C173" i="48"/>
  <c r="B173" i="48"/>
  <c r="E172" i="48"/>
  <c r="D172" i="48"/>
  <c r="C172" i="48"/>
  <c r="B172" i="48"/>
  <c r="E171" i="48"/>
  <c r="D171" i="48"/>
  <c r="C171" i="48"/>
  <c r="B171" i="48"/>
  <c r="E170" i="48"/>
  <c r="D170" i="48"/>
  <c r="C170" i="48"/>
  <c r="B170" i="48"/>
  <c r="E169" i="48"/>
  <c r="D169" i="48"/>
  <c r="C169" i="48"/>
  <c r="B169" i="48"/>
  <c r="E168" i="48"/>
  <c r="D168" i="48"/>
  <c r="C168" i="48"/>
  <c r="B168" i="48"/>
  <c r="E167" i="48"/>
  <c r="D167" i="48"/>
  <c r="C167" i="48"/>
  <c r="B167" i="48"/>
  <c r="E166" i="48"/>
  <c r="D166" i="48"/>
  <c r="C166" i="48"/>
  <c r="B166" i="48"/>
  <c r="E165" i="48"/>
  <c r="D165" i="48"/>
  <c r="C165" i="48"/>
  <c r="B165" i="48"/>
  <c r="E164" i="48"/>
  <c r="D164" i="48"/>
  <c r="C164" i="48"/>
  <c r="B164" i="48"/>
  <c r="E163" i="48"/>
  <c r="D163" i="48"/>
  <c r="C163" i="48"/>
  <c r="B163" i="48"/>
  <c r="E162" i="48"/>
  <c r="D162" i="48"/>
  <c r="C162" i="48"/>
  <c r="B162" i="48"/>
  <c r="E161" i="48"/>
  <c r="D161" i="48"/>
  <c r="C161" i="48"/>
  <c r="B161" i="48"/>
  <c r="E160" i="48"/>
  <c r="D160" i="48"/>
  <c r="C160" i="48"/>
  <c r="B160" i="48"/>
  <c r="E159" i="48"/>
  <c r="D159" i="48"/>
  <c r="C159" i="48"/>
  <c r="B159" i="48"/>
  <c r="E158" i="48"/>
  <c r="D158" i="48"/>
  <c r="C158" i="48"/>
  <c r="B158" i="48"/>
  <c r="E157" i="48"/>
  <c r="D157" i="48"/>
  <c r="C157" i="48"/>
  <c r="B157" i="48"/>
  <c r="E156" i="48"/>
  <c r="D156" i="48"/>
  <c r="C156" i="48"/>
  <c r="B156" i="48"/>
  <c r="E155" i="48"/>
  <c r="D155" i="48"/>
  <c r="C155" i="48"/>
  <c r="B155" i="48"/>
  <c r="E154" i="48"/>
  <c r="D154" i="48"/>
  <c r="C154" i="48"/>
  <c r="B154" i="48"/>
  <c r="E153" i="48"/>
  <c r="D153" i="48"/>
  <c r="C153" i="48"/>
  <c r="B153" i="48"/>
  <c r="E152" i="48"/>
  <c r="D152" i="48"/>
  <c r="C152" i="48"/>
  <c r="B152" i="48"/>
  <c r="E151" i="48"/>
  <c r="D151" i="48"/>
  <c r="C151" i="48"/>
  <c r="B151" i="48"/>
  <c r="E150" i="48"/>
  <c r="D150" i="48"/>
  <c r="C150" i="48"/>
  <c r="B150" i="48"/>
  <c r="E149" i="48"/>
  <c r="D149" i="48"/>
  <c r="C149" i="48"/>
  <c r="B149" i="48"/>
  <c r="E148" i="48"/>
  <c r="D148" i="48"/>
  <c r="C148" i="48"/>
  <c r="B148" i="48"/>
  <c r="E147" i="48"/>
  <c r="D147" i="48"/>
  <c r="C147" i="48"/>
  <c r="B147" i="48"/>
  <c r="E146" i="48"/>
  <c r="D146" i="48"/>
  <c r="C146" i="48"/>
  <c r="B146" i="48"/>
  <c r="E145" i="48"/>
  <c r="D145" i="48"/>
  <c r="C145" i="48"/>
  <c r="B145" i="48"/>
  <c r="E144" i="48"/>
  <c r="D144" i="48"/>
  <c r="C144" i="48"/>
  <c r="B144" i="48"/>
  <c r="E143" i="48"/>
  <c r="D143" i="48"/>
  <c r="C143" i="48"/>
  <c r="B143" i="48"/>
  <c r="E142" i="48"/>
  <c r="D142" i="48"/>
  <c r="C142" i="48"/>
  <c r="B142" i="48"/>
  <c r="E141" i="48"/>
  <c r="D141" i="48"/>
  <c r="C141" i="48"/>
  <c r="B141" i="48"/>
  <c r="E140" i="48"/>
  <c r="D140" i="48"/>
  <c r="C140" i="48"/>
  <c r="B140" i="48"/>
  <c r="E139" i="48"/>
  <c r="D139" i="48"/>
  <c r="C139" i="48"/>
  <c r="B139" i="48"/>
  <c r="E138" i="48"/>
  <c r="D138" i="48"/>
  <c r="C138" i="48"/>
  <c r="B138" i="48"/>
  <c r="E137" i="48"/>
  <c r="D137" i="48"/>
  <c r="C137" i="48"/>
  <c r="B137" i="48"/>
  <c r="E136" i="48"/>
  <c r="D136" i="48"/>
  <c r="C136" i="48"/>
  <c r="B136" i="48"/>
  <c r="E135" i="48"/>
  <c r="D135" i="48"/>
  <c r="C135" i="48"/>
  <c r="B135" i="48"/>
  <c r="E134" i="48"/>
  <c r="D134" i="48"/>
  <c r="C134" i="48"/>
  <c r="B134" i="48"/>
  <c r="E133" i="48"/>
  <c r="D133" i="48"/>
  <c r="C133" i="48"/>
  <c r="B133" i="48"/>
  <c r="E132" i="48"/>
  <c r="D132" i="48"/>
  <c r="C132" i="48"/>
  <c r="B132" i="48"/>
  <c r="E131" i="48"/>
  <c r="D131" i="48"/>
  <c r="C131" i="48"/>
  <c r="B131" i="48"/>
  <c r="E130" i="48"/>
  <c r="D130" i="48"/>
  <c r="C130" i="48"/>
  <c r="B130" i="48"/>
  <c r="E129" i="48"/>
  <c r="D129" i="48"/>
  <c r="C129" i="48"/>
  <c r="B129" i="48"/>
  <c r="E128" i="48"/>
  <c r="D128" i="48"/>
  <c r="C128" i="48"/>
  <c r="B128" i="48"/>
  <c r="E127" i="48"/>
  <c r="D127" i="48"/>
  <c r="C127" i="48"/>
  <c r="B127" i="48"/>
  <c r="E126" i="48"/>
  <c r="D126" i="48"/>
  <c r="C126" i="48"/>
  <c r="B126" i="48"/>
  <c r="E125" i="48"/>
  <c r="D125" i="48"/>
  <c r="C125" i="48"/>
  <c r="B125" i="48"/>
  <c r="E124" i="48"/>
  <c r="D124" i="48"/>
  <c r="C124" i="48"/>
  <c r="B124" i="48"/>
  <c r="E123" i="48"/>
  <c r="D123" i="48"/>
  <c r="C123" i="48"/>
  <c r="B123" i="48"/>
  <c r="E122" i="48"/>
  <c r="D122" i="48"/>
  <c r="C122" i="48"/>
  <c r="B122" i="48"/>
  <c r="E121" i="48"/>
  <c r="D121" i="48"/>
  <c r="C121" i="48"/>
  <c r="B121" i="48"/>
  <c r="E120" i="48"/>
  <c r="D120" i="48"/>
  <c r="C120" i="48"/>
  <c r="B120" i="48"/>
  <c r="E119" i="48"/>
  <c r="D119" i="48"/>
  <c r="C119" i="48"/>
  <c r="B119" i="48"/>
  <c r="E118" i="48"/>
  <c r="D118" i="48"/>
  <c r="C118" i="48"/>
  <c r="B118" i="48"/>
  <c r="E117" i="48"/>
  <c r="D117" i="48"/>
  <c r="C117" i="48"/>
  <c r="B117" i="48"/>
  <c r="E116" i="48"/>
  <c r="D116" i="48"/>
  <c r="C116" i="48"/>
  <c r="B116" i="48"/>
  <c r="E115" i="48"/>
  <c r="D115" i="48"/>
  <c r="C115" i="48"/>
  <c r="B115" i="48"/>
  <c r="E114" i="48"/>
  <c r="D114" i="48"/>
  <c r="C114" i="48"/>
  <c r="B114" i="48"/>
  <c r="E113" i="48"/>
  <c r="D113" i="48"/>
  <c r="C113" i="48"/>
  <c r="B113" i="48"/>
  <c r="E112" i="48"/>
  <c r="D112" i="48"/>
  <c r="C112" i="48"/>
  <c r="B112" i="48"/>
  <c r="E111" i="48"/>
  <c r="D111" i="48"/>
  <c r="C111" i="48"/>
  <c r="B111" i="48"/>
  <c r="E110" i="48"/>
  <c r="D110" i="48"/>
  <c r="C110" i="48"/>
  <c r="B110" i="48"/>
  <c r="E109" i="48"/>
  <c r="D109" i="48"/>
  <c r="C109" i="48"/>
  <c r="B109" i="48"/>
  <c r="E108" i="48"/>
  <c r="D108" i="48"/>
  <c r="C108" i="48"/>
  <c r="B108" i="48"/>
  <c r="E107" i="48"/>
  <c r="D107" i="48"/>
  <c r="C107" i="48"/>
  <c r="B107" i="48"/>
  <c r="E106" i="48"/>
  <c r="D106" i="48"/>
  <c r="C106" i="48"/>
  <c r="B106" i="48"/>
  <c r="E105" i="48"/>
  <c r="D105" i="48"/>
  <c r="C105" i="48"/>
  <c r="B105" i="48"/>
  <c r="E104" i="48"/>
  <c r="D104" i="48"/>
  <c r="C104" i="48"/>
  <c r="B104" i="48"/>
  <c r="E103" i="48"/>
  <c r="D103" i="48"/>
  <c r="C103" i="48"/>
  <c r="B103" i="48"/>
  <c r="E102" i="48"/>
  <c r="D102" i="48"/>
  <c r="C102" i="48"/>
  <c r="B102" i="48"/>
  <c r="E101" i="48"/>
  <c r="D101" i="48"/>
  <c r="C101" i="48"/>
  <c r="B101" i="48"/>
  <c r="E100" i="48"/>
  <c r="D100" i="48"/>
  <c r="C100" i="48"/>
  <c r="B100" i="48"/>
  <c r="E99" i="48"/>
  <c r="D99" i="48"/>
  <c r="C99" i="48"/>
  <c r="B99" i="48"/>
  <c r="E98" i="48"/>
  <c r="D98" i="48"/>
  <c r="C98" i="48"/>
  <c r="B98" i="48"/>
  <c r="E97" i="48"/>
  <c r="D97" i="48"/>
  <c r="C97" i="48"/>
  <c r="B97" i="48"/>
  <c r="E96" i="48"/>
  <c r="D96" i="48"/>
  <c r="C96" i="48"/>
  <c r="B96" i="48"/>
  <c r="E95" i="48"/>
  <c r="D95" i="48"/>
  <c r="C95" i="48"/>
  <c r="B95" i="48"/>
  <c r="E94" i="48"/>
  <c r="D94" i="48"/>
  <c r="C94" i="48"/>
  <c r="B94" i="48"/>
  <c r="E93" i="48"/>
  <c r="D93" i="48"/>
  <c r="C93" i="48"/>
  <c r="B93" i="48"/>
  <c r="E92" i="48"/>
  <c r="D92" i="48"/>
  <c r="C92" i="48"/>
  <c r="B92" i="48"/>
  <c r="E91" i="48"/>
  <c r="D91" i="48"/>
  <c r="C91" i="48"/>
  <c r="B91" i="48"/>
  <c r="E90" i="48"/>
  <c r="D90" i="48"/>
  <c r="C90" i="48"/>
  <c r="B90" i="48"/>
  <c r="E89" i="48"/>
  <c r="D89" i="48"/>
  <c r="C89" i="48"/>
  <c r="B89" i="48"/>
  <c r="E88" i="48"/>
  <c r="D88" i="48"/>
  <c r="C88" i="48"/>
  <c r="B88" i="48"/>
  <c r="E87" i="48"/>
  <c r="D87" i="48"/>
  <c r="C87" i="48"/>
  <c r="B87" i="48"/>
  <c r="E86" i="48"/>
  <c r="D86" i="48"/>
  <c r="C86" i="48"/>
  <c r="B86" i="48"/>
  <c r="E85" i="48"/>
  <c r="D85" i="48"/>
  <c r="C85" i="48"/>
  <c r="B85" i="48"/>
  <c r="E84" i="48"/>
  <c r="D84" i="48"/>
  <c r="C84" i="48"/>
  <c r="B84" i="48"/>
  <c r="E83" i="48"/>
  <c r="D83" i="48"/>
  <c r="C83" i="48"/>
  <c r="B83" i="48"/>
  <c r="E82" i="48"/>
  <c r="D82" i="48"/>
  <c r="C82" i="48"/>
  <c r="B82" i="48"/>
  <c r="E81" i="48"/>
  <c r="D81" i="48"/>
  <c r="C81" i="48"/>
  <c r="B81" i="48"/>
  <c r="E80" i="48"/>
  <c r="D80" i="48"/>
  <c r="C80" i="48"/>
  <c r="B80" i="48"/>
  <c r="E79" i="48"/>
  <c r="D79" i="48"/>
  <c r="C79" i="48"/>
  <c r="B79" i="48"/>
  <c r="E78" i="48"/>
  <c r="D78" i="48"/>
  <c r="C78" i="48"/>
  <c r="B78" i="48"/>
  <c r="E77" i="48"/>
  <c r="D77" i="48"/>
  <c r="C77" i="48"/>
  <c r="B77" i="48"/>
  <c r="E76" i="48"/>
  <c r="D76" i="48"/>
  <c r="C76" i="48"/>
  <c r="B76" i="48"/>
  <c r="E75" i="48"/>
  <c r="D75" i="48"/>
  <c r="C75" i="48"/>
  <c r="B75" i="48"/>
  <c r="E74" i="48"/>
  <c r="D74" i="48"/>
  <c r="C74" i="48"/>
  <c r="B74" i="48"/>
  <c r="E73" i="48"/>
  <c r="D73" i="48"/>
  <c r="C73" i="48"/>
  <c r="B73" i="48"/>
  <c r="E72" i="48"/>
  <c r="D72" i="48"/>
  <c r="C72" i="48"/>
  <c r="B72" i="48"/>
  <c r="E71" i="48"/>
  <c r="D71" i="48"/>
  <c r="C71" i="48"/>
  <c r="B71" i="48"/>
  <c r="E70" i="48"/>
  <c r="D70" i="48"/>
  <c r="C70" i="48"/>
  <c r="B70" i="48"/>
  <c r="E69" i="48"/>
  <c r="D69" i="48"/>
  <c r="C69" i="48"/>
  <c r="B69" i="48"/>
  <c r="E68" i="48"/>
  <c r="D68" i="48"/>
  <c r="C68" i="48"/>
  <c r="B68" i="48"/>
  <c r="E67" i="48"/>
  <c r="D67" i="48"/>
  <c r="C67" i="48"/>
  <c r="B67" i="48"/>
  <c r="E66" i="48"/>
  <c r="D66" i="48"/>
  <c r="C66" i="48"/>
  <c r="B66" i="48"/>
  <c r="E65" i="48"/>
  <c r="D65" i="48"/>
  <c r="C65" i="48"/>
  <c r="B65" i="48"/>
  <c r="E64" i="48"/>
  <c r="D64" i="48"/>
  <c r="C64" i="48"/>
  <c r="B64" i="48"/>
  <c r="E63" i="48"/>
  <c r="D63" i="48"/>
  <c r="C63" i="48"/>
  <c r="B63" i="48"/>
  <c r="E62" i="48"/>
  <c r="D62" i="48"/>
  <c r="C62" i="48"/>
  <c r="B62" i="48"/>
  <c r="E61" i="48"/>
  <c r="D61" i="48"/>
  <c r="C61" i="48"/>
  <c r="B61" i="48"/>
  <c r="E60" i="48"/>
  <c r="D60" i="48"/>
  <c r="C60" i="48"/>
  <c r="B60" i="48"/>
  <c r="E59" i="48"/>
  <c r="D59" i="48"/>
  <c r="C59" i="48"/>
  <c r="B59" i="48"/>
  <c r="E58" i="48"/>
  <c r="D58" i="48"/>
  <c r="C58" i="48"/>
  <c r="B58" i="48"/>
  <c r="E57" i="48"/>
  <c r="D57" i="48"/>
  <c r="C57" i="48"/>
  <c r="B57" i="48"/>
  <c r="E56" i="48"/>
  <c r="D56" i="48"/>
  <c r="C56" i="48"/>
  <c r="B56" i="48"/>
  <c r="E55" i="48"/>
  <c r="D55" i="48"/>
  <c r="C55" i="48"/>
  <c r="B55" i="48"/>
  <c r="E54" i="48"/>
  <c r="D54" i="48"/>
  <c r="C54" i="48"/>
  <c r="B54" i="48"/>
  <c r="E53" i="48"/>
  <c r="D53" i="48"/>
  <c r="C53" i="48"/>
  <c r="B53" i="48"/>
  <c r="E52" i="48"/>
  <c r="D52" i="48"/>
  <c r="C52" i="48"/>
  <c r="B52" i="48"/>
  <c r="E51" i="48"/>
  <c r="D51" i="48"/>
  <c r="C51" i="48"/>
  <c r="B51" i="48"/>
  <c r="E50" i="48"/>
  <c r="D50" i="48"/>
  <c r="C50" i="48"/>
  <c r="B50" i="48"/>
  <c r="E49" i="48"/>
  <c r="D49" i="48"/>
  <c r="C49" i="48"/>
  <c r="B49" i="48"/>
  <c r="E48" i="48"/>
  <c r="D48" i="48"/>
  <c r="C48" i="48"/>
  <c r="B48" i="48"/>
  <c r="E47" i="48"/>
  <c r="D47" i="48"/>
  <c r="C47" i="48"/>
  <c r="B47" i="48"/>
  <c r="E46" i="48"/>
  <c r="D46" i="48"/>
  <c r="C46" i="48"/>
  <c r="B46" i="48"/>
  <c r="E45" i="48"/>
  <c r="D45" i="48"/>
  <c r="C45" i="48"/>
  <c r="B45" i="48"/>
  <c r="E44" i="48"/>
  <c r="D44" i="48"/>
  <c r="C44" i="48"/>
  <c r="B44" i="48"/>
  <c r="E43" i="48"/>
  <c r="D43" i="48"/>
  <c r="C43" i="48"/>
  <c r="B43" i="48"/>
  <c r="E42" i="48"/>
  <c r="D42" i="48"/>
  <c r="C42" i="48"/>
  <c r="B42" i="48"/>
  <c r="E41" i="48"/>
  <c r="D41" i="48"/>
  <c r="C41" i="48"/>
  <c r="B41" i="48"/>
  <c r="E40" i="48"/>
  <c r="D40" i="48"/>
  <c r="C40" i="48"/>
  <c r="B40" i="48"/>
  <c r="E39" i="48"/>
  <c r="D39" i="48"/>
  <c r="C39" i="48"/>
  <c r="B39" i="48"/>
  <c r="E38" i="48"/>
  <c r="D38" i="48"/>
  <c r="C38" i="48"/>
  <c r="B38" i="48"/>
  <c r="E37" i="48"/>
  <c r="D37" i="48"/>
  <c r="C37" i="48"/>
  <c r="B37" i="48"/>
  <c r="E36" i="48"/>
  <c r="D36" i="48"/>
  <c r="C36" i="48"/>
  <c r="B36" i="48"/>
  <c r="E35" i="48"/>
  <c r="D35" i="48"/>
  <c r="C35" i="48"/>
  <c r="B35" i="48"/>
  <c r="E34" i="48"/>
  <c r="D34" i="48"/>
  <c r="C34" i="48"/>
  <c r="B34" i="48"/>
  <c r="E33" i="48"/>
  <c r="D33" i="48"/>
  <c r="C33" i="48"/>
  <c r="B33" i="48"/>
  <c r="E32" i="48"/>
  <c r="D32" i="48"/>
  <c r="C32" i="48"/>
  <c r="B32" i="48"/>
  <c r="E31" i="48"/>
  <c r="D31" i="48"/>
  <c r="C31" i="48"/>
  <c r="B31" i="48"/>
  <c r="E30" i="48"/>
  <c r="D30" i="48"/>
  <c r="C30" i="48"/>
  <c r="B30" i="48"/>
  <c r="E29" i="48"/>
  <c r="D29" i="48"/>
  <c r="C29" i="48"/>
  <c r="B29" i="48"/>
  <c r="E28" i="48"/>
  <c r="D28" i="48"/>
  <c r="C28" i="48"/>
  <c r="B28" i="48"/>
  <c r="E27" i="48"/>
  <c r="D27" i="48"/>
  <c r="C27" i="48"/>
  <c r="B27" i="48"/>
  <c r="E26" i="48"/>
  <c r="D26" i="48"/>
  <c r="C26" i="48"/>
  <c r="B26" i="48"/>
  <c r="E25" i="48"/>
  <c r="D25" i="48"/>
  <c r="C25" i="48"/>
  <c r="B25" i="48"/>
  <c r="E24" i="48"/>
  <c r="D24" i="48"/>
  <c r="C24" i="48"/>
  <c r="B24" i="48"/>
  <c r="E23" i="48"/>
  <c r="D23" i="48"/>
  <c r="C23" i="48"/>
  <c r="B23" i="48"/>
  <c r="E22" i="48"/>
  <c r="D22" i="48"/>
  <c r="C22" i="48"/>
  <c r="B22" i="48"/>
  <c r="E21" i="48"/>
  <c r="D21" i="48"/>
  <c r="C21" i="48"/>
  <c r="B21" i="48"/>
  <c r="E20" i="48"/>
  <c r="D20" i="48"/>
  <c r="C20" i="48"/>
  <c r="B20" i="48"/>
  <c r="E19" i="48"/>
  <c r="D19" i="48"/>
  <c r="C19" i="48"/>
  <c r="B19" i="48"/>
  <c r="E18" i="48"/>
  <c r="D18" i="48"/>
  <c r="C18" i="48"/>
  <c r="B18" i="48"/>
  <c r="E17" i="48"/>
  <c r="D17" i="48"/>
  <c r="C17" i="48"/>
  <c r="B17" i="48"/>
  <c r="E16" i="48"/>
  <c r="D16" i="48"/>
  <c r="C16" i="48"/>
  <c r="B16" i="48"/>
  <c r="E15" i="48"/>
  <c r="D15" i="48"/>
  <c r="C15" i="48"/>
  <c r="B15" i="48"/>
  <c r="E14" i="48"/>
  <c r="D14" i="48"/>
  <c r="C14" i="48"/>
  <c r="B14" i="48"/>
  <c r="E13" i="48"/>
  <c r="D13" i="48"/>
  <c r="C13" i="48"/>
  <c r="B13" i="48"/>
  <c r="E12" i="48"/>
  <c r="D12" i="48"/>
  <c r="C12" i="48"/>
  <c r="B12" i="48"/>
  <c r="E11" i="48"/>
  <c r="D11" i="48"/>
  <c r="C11" i="48"/>
  <c r="B11" i="48"/>
  <c r="E10" i="48"/>
  <c r="D10" i="48"/>
  <c r="C10" i="48"/>
  <c r="B10" i="48"/>
  <c r="E9" i="48"/>
  <c r="D9" i="48"/>
  <c r="C9" i="48"/>
  <c r="B9" i="48"/>
  <c r="E8" i="48"/>
  <c r="D8" i="48"/>
  <c r="C8" i="48"/>
  <c r="B8" i="48"/>
  <c r="E7" i="48"/>
  <c r="D7" i="48"/>
  <c r="C7" i="48"/>
  <c r="B7" i="48"/>
  <c r="E6" i="48"/>
  <c r="D6" i="48"/>
  <c r="C6" i="48"/>
  <c r="B6" i="48"/>
  <c r="E5" i="48"/>
  <c r="D5" i="48"/>
  <c r="C5" i="48"/>
  <c r="B5" i="48"/>
  <c r="E4" i="48"/>
  <c r="D4" i="48"/>
  <c r="C4" i="48"/>
  <c r="B4" i="48"/>
  <c r="E3" i="48"/>
  <c r="D3" i="48"/>
  <c r="C3" i="48"/>
  <c r="B3" i="48"/>
  <c r="E2" i="48"/>
  <c r="D2" i="48"/>
  <c r="C2" i="48"/>
  <c r="B2" i="48"/>
  <c r="E1" i="48"/>
  <c r="D1" i="48"/>
  <c r="C1" i="48"/>
  <c r="B1" i="48"/>
  <c r="E256" i="46" l="1"/>
  <c r="D256" i="46"/>
  <c r="C256" i="46"/>
  <c r="B256" i="46"/>
  <c r="E255" i="46"/>
  <c r="D255" i="46"/>
  <c r="C255" i="46"/>
  <c r="B255" i="46"/>
  <c r="E254" i="46"/>
  <c r="D254" i="46"/>
  <c r="C254" i="46"/>
  <c r="B254" i="46"/>
  <c r="E253" i="46"/>
  <c r="D253" i="46"/>
  <c r="C253" i="46"/>
  <c r="B253" i="46"/>
  <c r="E252" i="46"/>
  <c r="D252" i="46"/>
  <c r="C252" i="46"/>
  <c r="B252" i="46"/>
  <c r="E251" i="46"/>
  <c r="D251" i="46"/>
  <c r="C251" i="46"/>
  <c r="B251" i="46"/>
  <c r="E250" i="46"/>
  <c r="D250" i="46"/>
  <c r="C250" i="46"/>
  <c r="B250" i="46"/>
  <c r="E249" i="46"/>
  <c r="D249" i="46"/>
  <c r="C249" i="46"/>
  <c r="B249" i="46"/>
  <c r="E248" i="46"/>
  <c r="D248" i="46"/>
  <c r="C248" i="46"/>
  <c r="B248" i="46"/>
  <c r="E247" i="46"/>
  <c r="D247" i="46"/>
  <c r="C247" i="46"/>
  <c r="B247" i="46"/>
  <c r="E246" i="46"/>
  <c r="D246" i="46"/>
  <c r="C246" i="46"/>
  <c r="B246" i="46"/>
  <c r="E245" i="46"/>
  <c r="D245" i="46"/>
  <c r="C245" i="46"/>
  <c r="B245" i="46"/>
  <c r="E244" i="46"/>
  <c r="D244" i="46"/>
  <c r="C244" i="46"/>
  <c r="B244" i="46"/>
  <c r="E243" i="46"/>
  <c r="D243" i="46"/>
  <c r="C243" i="46"/>
  <c r="B243" i="46"/>
  <c r="E242" i="46"/>
  <c r="D242" i="46"/>
  <c r="C242" i="46"/>
  <c r="B242" i="46"/>
  <c r="E241" i="46"/>
  <c r="D241" i="46"/>
  <c r="C241" i="46"/>
  <c r="B241" i="46"/>
  <c r="E240" i="46"/>
  <c r="D240" i="46"/>
  <c r="C240" i="46"/>
  <c r="B240" i="46"/>
  <c r="E239" i="46"/>
  <c r="D239" i="46"/>
  <c r="C239" i="46"/>
  <c r="B239" i="46"/>
  <c r="E238" i="46"/>
  <c r="D238" i="46"/>
  <c r="C238" i="46"/>
  <c r="B238" i="46"/>
  <c r="E237" i="46"/>
  <c r="D237" i="46"/>
  <c r="C237" i="46"/>
  <c r="B237" i="46"/>
  <c r="E236" i="46"/>
  <c r="D236" i="46"/>
  <c r="C236" i="46"/>
  <c r="B236" i="46"/>
  <c r="E235" i="46"/>
  <c r="D235" i="46"/>
  <c r="C235" i="46"/>
  <c r="B235" i="46"/>
  <c r="E234" i="46"/>
  <c r="D234" i="46"/>
  <c r="C234" i="46"/>
  <c r="B234" i="46"/>
  <c r="E233" i="46"/>
  <c r="D233" i="46"/>
  <c r="C233" i="46"/>
  <c r="B233" i="46"/>
  <c r="E232" i="46"/>
  <c r="D232" i="46"/>
  <c r="C232" i="46"/>
  <c r="B232" i="46"/>
  <c r="E231" i="46"/>
  <c r="D231" i="46"/>
  <c r="C231" i="46"/>
  <c r="B231" i="46"/>
  <c r="E230" i="46"/>
  <c r="D230" i="46"/>
  <c r="C230" i="46"/>
  <c r="B230" i="46"/>
  <c r="E229" i="46"/>
  <c r="D229" i="46"/>
  <c r="C229" i="46"/>
  <c r="B229" i="46"/>
  <c r="E228" i="46"/>
  <c r="D228" i="46"/>
  <c r="C228" i="46"/>
  <c r="B228" i="46"/>
  <c r="E227" i="46"/>
  <c r="D227" i="46"/>
  <c r="C227" i="46"/>
  <c r="B227" i="46"/>
  <c r="E226" i="46"/>
  <c r="D226" i="46"/>
  <c r="C226" i="46"/>
  <c r="B226" i="46"/>
  <c r="E225" i="46"/>
  <c r="D225" i="46"/>
  <c r="C225" i="46"/>
  <c r="B225" i="46"/>
  <c r="E224" i="46"/>
  <c r="D224" i="46"/>
  <c r="C224" i="46"/>
  <c r="B224" i="46"/>
  <c r="E223" i="46"/>
  <c r="D223" i="46"/>
  <c r="C223" i="46"/>
  <c r="B223" i="46"/>
  <c r="E222" i="46"/>
  <c r="D222" i="46"/>
  <c r="C222" i="46"/>
  <c r="B222" i="46"/>
  <c r="E221" i="46"/>
  <c r="D221" i="46"/>
  <c r="C221" i="46"/>
  <c r="B221" i="46"/>
  <c r="E220" i="46"/>
  <c r="D220" i="46"/>
  <c r="C220" i="46"/>
  <c r="B220" i="46"/>
  <c r="E219" i="46"/>
  <c r="D219" i="46"/>
  <c r="C219" i="46"/>
  <c r="B219" i="46"/>
  <c r="E218" i="46"/>
  <c r="D218" i="46"/>
  <c r="C218" i="46"/>
  <c r="B218" i="46"/>
  <c r="E217" i="46"/>
  <c r="D217" i="46"/>
  <c r="C217" i="46"/>
  <c r="B217" i="46"/>
  <c r="E216" i="46"/>
  <c r="D216" i="46"/>
  <c r="C216" i="46"/>
  <c r="B216" i="46"/>
  <c r="E215" i="46"/>
  <c r="D215" i="46"/>
  <c r="C215" i="46"/>
  <c r="B215" i="46"/>
  <c r="E214" i="46"/>
  <c r="D214" i="46"/>
  <c r="C214" i="46"/>
  <c r="B214" i="46"/>
  <c r="E213" i="46"/>
  <c r="D213" i="46"/>
  <c r="C213" i="46"/>
  <c r="B213" i="46"/>
  <c r="E212" i="46"/>
  <c r="D212" i="46"/>
  <c r="C212" i="46"/>
  <c r="B212" i="46"/>
  <c r="E211" i="46"/>
  <c r="D211" i="46"/>
  <c r="C211" i="46"/>
  <c r="B211" i="46"/>
  <c r="E210" i="46"/>
  <c r="D210" i="46"/>
  <c r="C210" i="46"/>
  <c r="B210" i="46"/>
  <c r="E209" i="46"/>
  <c r="D209" i="46"/>
  <c r="C209" i="46"/>
  <c r="B209" i="46"/>
  <c r="E208" i="46"/>
  <c r="D208" i="46"/>
  <c r="C208" i="46"/>
  <c r="B208" i="46"/>
  <c r="E207" i="46"/>
  <c r="D207" i="46"/>
  <c r="C207" i="46"/>
  <c r="B207" i="46"/>
  <c r="E206" i="46"/>
  <c r="D206" i="46"/>
  <c r="C206" i="46"/>
  <c r="B206" i="46"/>
  <c r="E205" i="46"/>
  <c r="D205" i="46"/>
  <c r="C205" i="46"/>
  <c r="B205" i="46"/>
  <c r="E204" i="46"/>
  <c r="D204" i="46"/>
  <c r="C204" i="46"/>
  <c r="B204" i="46"/>
  <c r="E203" i="46"/>
  <c r="D203" i="46"/>
  <c r="C203" i="46"/>
  <c r="B203" i="46"/>
  <c r="E202" i="46"/>
  <c r="D202" i="46"/>
  <c r="C202" i="46"/>
  <c r="B202" i="46"/>
  <c r="E201" i="46"/>
  <c r="D201" i="46"/>
  <c r="C201" i="46"/>
  <c r="B201" i="46"/>
  <c r="E200" i="46"/>
  <c r="D200" i="46"/>
  <c r="C200" i="46"/>
  <c r="B200" i="46"/>
  <c r="E199" i="46"/>
  <c r="D199" i="46"/>
  <c r="C199" i="46"/>
  <c r="B199" i="46"/>
  <c r="E198" i="46"/>
  <c r="D198" i="46"/>
  <c r="C198" i="46"/>
  <c r="B198" i="46"/>
  <c r="E197" i="46"/>
  <c r="D197" i="46"/>
  <c r="C197" i="46"/>
  <c r="B197" i="46"/>
  <c r="E196" i="46"/>
  <c r="D196" i="46"/>
  <c r="C196" i="46"/>
  <c r="B196" i="46"/>
  <c r="E195" i="46"/>
  <c r="D195" i="46"/>
  <c r="C195" i="46"/>
  <c r="B195" i="46"/>
  <c r="E194" i="46"/>
  <c r="D194" i="46"/>
  <c r="C194" i="46"/>
  <c r="B194" i="46"/>
  <c r="E193" i="46"/>
  <c r="D193" i="46"/>
  <c r="C193" i="46"/>
  <c r="B193" i="46"/>
  <c r="E192" i="46"/>
  <c r="D192" i="46"/>
  <c r="C192" i="46"/>
  <c r="B192" i="46"/>
  <c r="E191" i="46"/>
  <c r="D191" i="46"/>
  <c r="C191" i="46"/>
  <c r="B191" i="46"/>
  <c r="E190" i="46"/>
  <c r="D190" i="46"/>
  <c r="C190" i="46"/>
  <c r="B190" i="46"/>
  <c r="E189" i="46"/>
  <c r="D189" i="46"/>
  <c r="C189" i="46"/>
  <c r="B189" i="46"/>
  <c r="E188" i="46"/>
  <c r="D188" i="46"/>
  <c r="C188" i="46"/>
  <c r="B188" i="46"/>
  <c r="E187" i="46"/>
  <c r="D187" i="46"/>
  <c r="C187" i="46"/>
  <c r="B187" i="46"/>
  <c r="E186" i="46"/>
  <c r="D186" i="46"/>
  <c r="C186" i="46"/>
  <c r="B186" i="46"/>
  <c r="E185" i="46"/>
  <c r="D185" i="46"/>
  <c r="C185" i="46"/>
  <c r="B185" i="46"/>
  <c r="E184" i="46"/>
  <c r="D184" i="46"/>
  <c r="C184" i="46"/>
  <c r="B184" i="46"/>
  <c r="E183" i="46"/>
  <c r="D183" i="46"/>
  <c r="C183" i="46"/>
  <c r="B183" i="46"/>
  <c r="E182" i="46"/>
  <c r="D182" i="46"/>
  <c r="C182" i="46"/>
  <c r="B182" i="46"/>
  <c r="E181" i="46"/>
  <c r="D181" i="46"/>
  <c r="C181" i="46"/>
  <c r="B181" i="46"/>
  <c r="E180" i="46"/>
  <c r="D180" i="46"/>
  <c r="C180" i="46"/>
  <c r="B180" i="46"/>
  <c r="E179" i="46"/>
  <c r="D179" i="46"/>
  <c r="C179" i="46"/>
  <c r="B179" i="46"/>
  <c r="E178" i="46"/>
  <c r="D178" i="46"/>
  <c r="C178" i="46"/>
  <c r="B178" i="46"/>
  <c r="E177" i="46"/>
  <c r="D177" i="46"/>
  <c r="C177" i="46"/>
  <c r="B177" i="46"/>
  <c r="E176" i="46"/>
  <c r="D176" i="46"/>
  <c r="C176" i="46"/>
  <c r="B176" i="46"/>
  <c r="E175" i="46"/>
  <c r="D175" i="46"/>
  <c r="C175" i="46"/>
  <c r="B175" i="46"/>
  <c r="E174" i="46"/>
  <c r="D174" i="46"/>
  <c r="C174" i="46"/>
  <c r="B174" i="46"/>
  <c r="E173" i="46"/>
  <c r="D173" i="46"/>
  <c r="C173" i="46"/>
  <c r="B173" i="46"/>
  <c r="E172" i="46"/>
  <c r="D172" i="46"/>
  <c r="C172" i="46"/>
  <c r="B172" i="46"/>
  <c r="E171" i="46"/>
  <c r="D171" i="46"/>
  <c r="C171" i="46"/>
  <c r="B171" i="46"/>
  <c r="E170" i="46"/>
  <c r="D170" i="46"/>
  <c r="C170" i="46"/>
  <c r="B170" i="46"/>
  <c r="E169" i="46"/>
  <c r="D169" i="46"/>
  <c r="C169" i="46"/>
  <c r="B169" i="46"/>
  <c r="E168" i="46"/>
  <c r="D168" i="46"/>
  <c r="C168" i="46"/>
  <c r="B168" i="46"/>
  <c r="E167" i="46"/>
  <c r="D167" i="46"/>
  <c r="C167" i="46"/>
  <c r="B167" i="46"/>
  <c r="E166" i="46"/>
  <c r="D166" i="46"/>
  <c r="C166" i="46"/>
  <c r="B166" i="46"/>
  <c r="E165" i="46"/>
  <c r="D165" i="46"/>
  <c r="C165" i="46"/>
  <c r="B165" i="46"/>
  <c r="E164" i="46"/>
  <c r="D164" i="46"/>
  <c r="C164" i="46"/>
  <c r="B164" i="46"/>
  <c r="E163" i="46"/>
  <c r="D163" i="46"/>
  <c r="C163" i="46"/>
  <c r="B163" i="46"/>
  <c r="E162" i="46"/>
  <c r="D162" i="46"/>
  <c r="C162" i="46"/>
  <c r="B162" i="46"/>
  <c r="E161" i="46"/>
  <c r="D161" i="46"/>
  <c r="C161" i="46"/>
  <c r="B161" i="46"/>
  <c r="E160" i="46"/>
  <c r="D160" i="46"/>
  <c r="C160" i="46"/>
  <c r="B160" i="46"/>
  <c r="E159" i="46"/>
  <c r="D159" i="46"/>
  <c r="C159" i="46"/>
  <c r="B159" i="46"/>
  <c r="E158" i="46"/>
  <c r="D158" i="46"/>
  <c r="C158" i="46"/>
  <c r="B158" i="46"/>
  <c r="E157" i="46"/>
  <c r="D157" i="46"/>
  <c r="C157" i="46"/>
  <c r="B157" i="46"/>
  <c r="E156" i="46"/>
  <c r="D156" i="46"/>
  <c r="C156" i="46"/>
  <c r="B156" i="46"/>
  <c r="E155" i="46"/>
  <c r="D155" i="46"/>
  <c r="C155" i="46"/>
  <c r="B155" i="46"/>
  <c r="E154" i="46"/>
  <c r="D154" i="46"/>
  <c r="C154" i="46"/>
  <c r="B154" i="46"/>
  <c r="E153" i="46"/>
  <c r="D153" i="46"/>
  <c r="C153" i="46"/>
  <c r="B153" i="46"/>
  <c r="E152" i="46"/>
  <c r="D152" i="46"/>
  <c r="C152" i="46"/>
  <c r="B152" i="46"/>
  <c r="E151" i="46"/>
  <c r="D151" i="46"/>
  <c r="C151" i="46"/>
  <c r="B151" i="46"/>
  <c r="E150" i="46"/>
  <c r="D150" i="46"/>
  <c r="C150" i="46"/>
  <c r="B150" i="46"/>
  <c r="E149" i="46"/>
  <c r="D149" i="46"/>
  <c r="C149" i="46"/>
  <c r="B149" i="46"/>
  <c r="E148" i="46"/>
  <c r="D148" i="46"/>
  <c r="C148" i="46"/>
  <c r="B148" i="46"/>
  <c r="E147" i="46"/>
  <c r="D147" i="46"/>
  <c r="C147" i="46"/>
  <c r="B147" i="46"/>
  <c r="E146" i="46"/>
  <c r="D146" i="46"/>
  <c r="C146" i="46"/>
  <c r="B146" i="46"/>
  <c r="E145" i="46"/>
  <c r="D145" i="46"/>
  <c r="C145" i="46"/>
  <c r="B145" i="46"/>
  <c r="E144" i="46"/>
  <c r="D144" i="46"/>
  <c r="C144" i="46"/>
  <c r="B144" i="46"/>
  <c r="E143" i="46"/>
  <c r="D143" i="46"/>
  <c r="C143" i="46"/>
  <c r="B143" i="46"/>
  <c r="E142" i="46"/>
  <c r="D142" i="46"/>
  <c r="C142" i="46"/>
  <c r="B142" i="46"/>
  <c r="E141" i="46"/>
  <c r="D141" i="46"/>
  <c r="C141" i="46"/>
  <c r="B141" i="46"/>
  <c r="E140" i="46"/>
  <c r="D140" i="46"/>
  <c r="C140" i="46"/>
  <c r="B140" i="46"/>
  <c r="E139" i="46"/>
  <c r="D139" i="46"/>
  <c r="C139" i="46"/>
  <c r="B139" i="46"/>
  <c r="E138" i="46"/>
  <c r="D138" i="46"/>
  <c r="C138" i="46"/>
  <c r="B138" i="46"/>
  <c r="E137" i="46"/>
  <c r="D137" i="46"/>
  <c r="C137" i="46"/>
  <c r="B137" i="46"/>
  <c r="E136" i="46"/>
  <c r="D136" i="46"/>
  <c r="C136" i="46"/>
  <c r="B136" i="46"/>
  <c r="E135" i="46"/>
  <c r="D135" i="46"/>
  <c r="C135" i="46"/>
  <c r="B135" i="46"/>
  <c r="E134" i="46"/>
  <c r="D134" i="46"/>
  <c r="C134" i="46"/>
  <c r="B134" i="46"/>
  <c r="E133" i="46"/>
  <c r="D133" i="46"/>
  <c r="C133" i="46"/>
  <c r="B133" i="46"/>
  <c r="E132" i="46"/>
  <c r="D132" i="46"/>
  <c r="C132" i="46"/>
  <c r="B132" i="46"/>
  <c r="E131" i="46"/>
  <c r="D131" i="46"/>
  <c r="C131" i="46"/>
  <c r="B131" i="46"/>
  <c r="E130" i="46"/>
  <c r="D130" i="46"/>
  <c r="C130" i="46"/>
  <c r="B130" i="46"/>
  <c r="E129" i="46"/>
  <c r="D129" i="46"/>
  <c r="C129" i="46"/>
  <c r="B129" i="46"/>
  <c r="E128" i="46"/>
  <c r="D128" i="46"/>
  <c r="C128" i="46"/>
  <c r="B128" i="46"/>
  <c r="E127" i="46"/>
  <c r="D127" i="46"/>
  <c r="C127" i="46"/>
  <c r="B127" i="46"/>
  <c r="E126" i="46"/>
  <c r="D126" i="46"/>
  <c r="C126" i="46"/>
  <c r="B126" i="46"/>
  <c r="E125" i="46"/>
  <c r="D125" i="46"/>
  <c r="C125" i="46"/>
  <c r="B125" i="46"/>
  <c r="E124" i="46"/>
  <c r="D124" i="46"/>
  <c r="C124" i="46"/>
  <c r="B124" i="46"/>
  <c r="E123" i="46"/>
  <c r="D123" i="46"/>
  <c r="C123" i="46"/>
  <c r="B123" i="46"/>
  <c r="E122" i="46"/>
  <c r="D122" i="46"/>
  <c r="C122" i="46"/>
  <c r="B122" i="46"/>
  <c r="E121" i="46"/>
  <c r="D121" i="46"/>
  <c r="C121" i="46"/>
  <c r="B121" i="46"/>
  <c r="E120" i="46"/>
  <c r="D120" i="46"/>
  <c r="C120" i="46"/>
  <c r="B120" i="46"/>
  <c r="E119" i="46"/>
  <c r="D119" i="46"/>
  <c r="C119" i="46"/>
  <c r="B119" i="46"/>
  <c r="E118" i="46"/>
  <c r="D118" i="46"/>
  <c r="C118" i="46"/>
  <c r="B118" i="46"/>
  <c r="E117" i="46"/>
  <c r="D117" i="46"/>
  <c r="C117" i="46"/>
  <c r="B117" i="46"/>
  <c r="E116" i="46"/>
  <c r="D116" i="46"/>
  <c r="C116" i="46"/>
  <c r="B116" i="46"/>
  <c r="E115" i="46"/>
  <c r="D115" i="46"/>
  <c r="C115" i="46"/>
  <c r="B115" i="46"/>
  <c r="E114" i="46"/>
  <c r="D114" i="46"/>
  <c r="C114" i="46"/>
  <c r="B114" i="46"/>
  <c r="E113" i="46"/>
  <c r="D113" i="46"/>
  <c r="C113" i="46"/>
  <c r="B113" i="46"/>
  <c r="E112" i="46"/>
  <c r="D112" i="46"/>
  <c r="C112" i="46"/>
  <c r="B112" i="46"/>
  <c r="E111" i="46"/>
  <c r="D111" i="46"/>
  <c r="C111" i="46"/>
  <c r="B111" i="46"/>
  <c r="E110" i="46"/>
  <c r="D110" i="46"/>
  <c r="C110" i="46"/>
  <c r="B110" i="46"/>
  <c r="E109" i="46"/>
  <c r="D109" i="46"/>
  <c r="C109" i="46"/>
  <c r="B109" i="46"/>
  <c r="E108" i="46"/>
  <c r="D108" i="46"/>
  <c r="C108" i="46"/>
  <c r="B108" i="46"/>
  <c r="E107" i="46"/>
  <c r="D107" i="46"/>
  <c r="C107" i="46"/>
  <c r="B107" i="46"/>
  <c r="E106" i="46"/>
  <c r="D106" i="46"/>
  <c r="C106" i="46"/>
  <c r="B106" i="46"/>
  <c r="E105" i="46"/>
  <c r="D105" i="46"/>
  <c r="C105" i="46"/>
  <c r="B105" i="46"/>
  <c r="E104" i="46"/>
  <c r="D104" i="46"/>
  <c r="C104" i="46"/>
  <c r="B104" i="46"/>
  <c r="E103" i="46"/>
  <c r="D103" i="46"/>
  <c r="C103" i="46"/>
  <c r="B103" i="46"/>
  <c r="E102" i="46"/>
  <c r="D102" i="46"/>
  <c r="C102" i="46"/>
  <c r="B102" i="46"/>
  <c r="E101" i="46"/>
  <c r="D101" i="46"/>
  <c r="C101" i="46"/>
  <c r="B101" i="46"/>
  <c r="E100" i="46"/>
  <c r="D100" i="46"/>
  <c r="C100" i="46"/>
  <c r="B100" i="46"/>
  <c r="E99" i="46"/>
  <c r="D99" i="46"/>
  <c r="C99" i="46"/>
  <c r="B99" i="46"/>
  <c r="E98" i="46"/>
  <c r="D98" i="46"/>
  <c r="C98" i="46"/>
  <c r="B98" i="46"/>
  <c r="E97" i="46"/>
  <c r="D97" i="46"/>
  <c r="C97" i="46"/>
  <c r="B97" i="46"/>
  <c r="E96" i="46"/>
  <c r="D96" i="46"/>
  <c r="C96" i="46"/>
  <c r="B96" i="46"/>
  <c r="E95" i="46"/>
  <c r="D95" i="46"/>
  <c r="C95" i="46"/>
  <c r="B95" i="46"/>
  <c r="E94" i="46"/>
  <c r="D94" i="46"/>
  <c r="C94" i="46"/>
  <c r="B94" i="46"/>
  <c r="E93" i="46"/>
  <c r="D93" i="46"/>
  <c r="C93" i="46"/>
  <c r="B93" i="46"/>
  <c r="E92" i="46"/>
  <c r="D92" i="46"/>
  <c r="C92" i="46"/>
  <c r="B92" i="46"/>
  <c r="E91" i="46"/>
  <c r="D91" i="46"/>
  <c r="C91" i="46"/>
  <c r="B91" i="46"/>
  <c r="E90" i="46"/>
  <c r="D90" i="46"/>
  <c r="C90" i="46"/>
  <c r="B90" i="46"/>
  <c r="E89" i="46"/>
  <c r="D89" i="46"/>
  <c r="C89" i="46"/>
  <c r="B89" i="46"/>
  <c r="E88" i="46"/>
  <c r="D88" i="46"/>
  <c r="C88" i="46"/>
  <c r="B88" i="46"/>
  <c r="E87" i="46"/>
  <c r="D87" i="46"/>
  <c r="C87" i="46"/>
  <c r="B87" i="46"/>
  <c r="E86" i="46"/>
  <c r="D86" i="46"/>
  <c r="C86" i="46"/>
  <c r="B86" i="46"/>
  <c r="E85" i="46"/>
  <c r="D85" i="46"/>
  <c r="C85" i="46"/>
  <c r="B85" i="46"/>
  <c r="E84" i="46"/>
  <c r="D84" i="46"/>
  <c r="C84" i="46"/>
  <c r="B84" i="46"/>
  <c r="E83" i="46"/>
  <c r="D83" i="46"/>
  <c r="C83" i="46"/>
  <c r="B83" i="46"/>
  <c r="E82" i="46"/>
  <c r="D82" i="46"/>
  <c r="C82" i="46"/>
  <c r="B82" i="46"/>
  <c r="E81" i="46"/>
  <c r="D81" i="46"/>
  <c r="C81" i="46"/>
  <c r="B81" i="46"/>
  <c r="E80" i="46"/>
  <c r="D80" i="46"/>
  <c r="C80" i="46"/>
  <c r="B80" i="46"/>
  <c r="E79" i="46"/>
  <c r="D79" i="46"/>
  <c r="C79" i="46"/>
  <c r="B79" i="46"/>
  <c r="E78" i="46"/>
  <c r="D78" i="46"/>
  <c r="C78" i="46"/>
  <c r="B78" i="46"/>
  <c r="E77" i="46"/>
  <c r="D77" i="46"/>
  <c r="C77" i="46"/>
  <c r="B77" i="46"/>
  <c r="E76" i="46"/>
  <c r="D76" i="46"/>
  <c r="C76" i="46"/>
  <c r="B76" i="46"/>
  <c r="E75" i="46"/>
  <c r="D75" i="46"/>
  <c r="C75" i="46"/>
  <c r="B75" i="46"/>
  <c r="E74" i="46"/>
  <c r="D74" i="46"/>
  <c r="C74" i="46"/>
  <c r="B74" i="46"/>
  <c r="E73" i="46"/>
  <c r="D73" i="46"/>
  <c r="C73" i="46"/>
  <c r="B73" i="46"/>
  <c r="E72" i="46"/>
  <c r="D72" i="46"/>
  <c r="C72" i="46"/>
  <c r="B72" i="46"/>
  <c r="E71" i="46"/>
  <c r="D71" i="46"/>
  <c r="C71" i="46"/>
  <c r="B71" i="46"/>
  <c r="E70" i="46"/>
  <c r="D70" i="46"/>
  <c r="C70" i="46"/>
  <c r="B70" i="46"/>
  <c r="E69" i="46"/>
  <c r="D69" i="46"/>
  <c r="C69" i="46"/>
  <c r="B69" i="46"/>
  <c r="E68" i="46"/>
  <c r="D68" i="46"/>
  <c r="C68" i="46"/>
  <c r="B68" i="46"/>
  <c r="E67" i="46"/>
  <c r="D67" i="46"/>
  <c r="C67" i="46"/>
  <c r="B67" i="46"/>
  <c r="E66" i="46"/>
  <c r="D66" i="46"/>
  <c r="C66" i="46"/>
  <c r="B66" i="46"/>
  <c r="E65" i="46"/>
  <c r="D65" i="46"/>
  <c r="C65" i="46"/>
  <c r="B65" i="46"/>
  <c r="E64" i="46"/>
  <c r="D64" i="46"/>
  <c r="C64" i="46"/>
  <c r="B64" i="46"/>
  <c r="E63" i="46"/>
  <c r="D63" i="46"/>
  <c r="C63" i="46"/>
  <c r="B63" i="46"/>
  <c r="E62" i="46"/>
  <c r="D62" i="46"/>
  <c r="C62" i="46"/>
  <c r="B62" i="46"/>
  <c r="E61" i="46"/>
  <c r="D61" i="46"/>
  <c r="C61" i="46"/>
  <c r="B61" i="46"/>
  <c r="E60" i="46"/>
  <c r="D60" i="46"/>
  <c r="C60" i="46"/>
  <c r="B60" i="46"/>
  <c r="E59" i="46"/>
  <c r="D59" i="46"/>
  <c r="C59" i="46"/>
  <c r="B59" i="46"/>
  <c r="E58" i="46"/>
  <c r="D58" i="46"/>
  <c r="C58" i="46"/>
  <c r="B58" i="46"/>
  <c r="E57" i="46"/>
  <c r="D57" i="46"/>
  <c r="C57" i="46"/>
  <c r="B57" i="46"/>
  <c r="E56" i="46"/>
  <c r="D56" i="46"/>
  <c r="C56" i="46"/>
  <c r="B56" i="46"/>
  <c r="E55" i="46"/>
  <c r="D55" i="46"/>
  <c r="C55" i="46"/>
  <c r="B55" i="46"/>
  <c r="E54" i="46"/>
  <c r="D54" i="46"/>
  <c r="C54" i="46"/>
  <c r="B54" i="46"/>
  <c r="E53" i="46"/>
  <c r="D53" i="46"/>
  <c r="C53" i="46"/>
  <c r="B53" i="46"/>
  <c r="E52" i="46"/>
  <c r="D52" i="46"/>
  <c r="C52" i="46"/>
  <c r="B52" i="46"/>
  <c r="E51" i="46"/>
  <c r="D51" i="46"/>
  <c r="C51" i="46"/>
  <c r="B51" i="46"/>
  <c r="E50" i="46"/>
  <c r="D50" i="46"/>
  <c r="C50" i="46"/>
  <c r="B50" i="46"/>
  <c r="E49" i="46"/>
  <c r="D49" i="46"/>
  <c r="C49" i="46"/>
  <c r="B49" i="46"/>
  <c r="E48" i="46"/>
  <c r="D48" i="46"/>
  <c r="C48" i="46"/>
  <c r="B48" i="46"/>
  <c r="E47" i="46"/>
  <c r="D47" i="46"/>
  <c r="C47" i="46"/>
  <c r="B47" i="46"/>
  <c r="E46" i="46"/>
  <c r="D46" i="46"/>
  <c r="C46" i="46"/>
  <c r="B46" i="46"/>
  <c r="E45" i="46"/>
  <c r="D45" i="46"/>
  <c r="C45" i="46"/>
  <c r="B45" i="46"/>
  <c r="E44" i="46"/>
  <c r="D44" i="46"/>
  <c r="C44" i="46"/>
  <c r="B44" i="46"/>
  <c r="E43" i="46"/>
  <c r="D43" i="46"/>
  <c r="C43" i="46"/>
  <c r="B43" i="46"/>
  <c r="E42" i="46"/>
  <c r="D42" i="46"/>
  <c r="C42" i="46"/>
  <c r="B42" i="46"/>
  <c r="E41" i="46"/>
  <c r="D41" i="46"/>
  <c r="C41" i="46"/>
  <c r="B41" i="46"/>
  <c r="E40" i="46"/>
  <c r="D40" i="46"/>
  <c r="C40" i="46"/>
  <c r="B40" i="46"/>
  <c r="E39" i="46"/>
  <c r="D39" i="46"/>
  <c r="C39" i="46"/>
  <c r="B39" i="46"/>
  <c r="E38" i="46"/>
  <c r="D38" i="46"/>
  <c r="C38" i="46"/>
  <c r="B38" i="46"/>
  <c r="E37" i="46"/>
  <c r="D37" i="46"/>
  <c r="C37" i="46"/>
  <c r="B37" i="46"/>
  <c r="E36" i="46"/>
  <c r="D36" i="46"/>
  <c r="C36" i="46"/>
  <c r="B36" i="46"/>
  <c r="E35" i="46"/>
  <c r="D35" i="46"/>
  <c r="C35" i="46"/>
  <c r="B35" i="46"/>
  <c r="E34" i="46"/>
  <c r="D34" i="46"/>
  <c r="C34" i="46"/>
  <c r="B34" i="46"/>
  <c r="E33" i="46"/>
  <c r="D33" i="46"/>
  <c r="C33" i="46"/>
  <c r="B33" i="46"/>
  <c r="E32" i="46"/>
  <c r="D32" i="46"/>
  <c r="C32" i="46"/>
  <c r="B32" i="46"/>
  <c r="E31" i="46"/>
  <c r="D31" i="46"/>
  <c r="C31" i="46"/>
  <c r="B31" i="46"/>
  <c r="E30" i="46"/>
  <c r="D30" i="46"/>
  <c r="C30" i="46"/>
  <c r="B30" i="46"/>
  <c r="E29" i="46"/>
  <c r="D29" i="46"/>
  <c r="C29" i="46"/>
  <c r="B29" i="46"/>
  <c r="E28" i="46"/>
  <c r="D28" i="46"/>
  <c r="C28" i="46"/>
  <c r="B28" i="46"/>
  <c r="E27" i="46"/>
  <c r="D27" i="46"/>
  <c r="C27" i="46"/>
  <c r="B27" i="46"/>
  <c r="E26" i="46"/>
  <c r="D26" i="46"/>
  <c r="C26" i="46"/>
  <c r="B26" i="46"/>
  <c r="E25" i="46"/>
  <c r="D25" i="46"/>
  <c r="C25" i="46"/>
  <c r="B25" i="46"/>
  <c r="E24" i="46"/>
  <c r="D24" i="46"/>
  <c r="C24" i="46"/>
  <c r="B24" i="46"/>
  <c r="E23" i="46"/>
  <c r="D23" i="46"/>
  <c r="C23" i="46"/>
  <c r="B23" i="46"/>
  <c r="E22" i="46"/>
  <c r="D22" i="46"/>
  <c r="C22" i="46"/>
  <c r="B22" i="46"/>
  <c r="E21" i="46"/>
  <c r="D21" i="46"/>
  <c r="C21" i="46"/>
  <c r="B21" i="46"/>
  <c r="E20" i="46"/>
  <c r="D20" i="46"/>
  <c r="C20" i="46"/>
  <c r="B20" i="46"/>
  <c r="E19" i="46"/>
  <c r="D19" i="46"/>
  <c r="C19" i="46"/>
  <c r="B19" i="46"/>
  <c r="E18" i="46"/>
  <c r="D18" i="46"/>
  <c r="C18" i="46"/>
  <c r="B18" i="46"/>
  <c r="E17" i="46"/>
  <c r="D17" i="46"/>
  <c r="C17" i="46"/>
  <c r="B17" i="46"/>
  <c r="E16" i="46"/>
  <c r="D16" i="46"/>
  <c r="C16" i="46"/>
  <c r="B16" i="46"/>
  <c r="E15" i="46"/>
  <c r="D15" i="46"/>
  <c r="C15" i="46"/>
  <c r="B15" i="46"/>
  <c r="E14" i="46"/>
  <c r="D14" i="46"/>
  <c r="C14" i="46"/>
  <c r="B14" i="46"/>
  <c r="E13" i="46"/>
  <c r="D13" i="46"/>
  <c r="C13" i="46"/>
  <c r="B13" i="46"/>
  <c r="E12" i="46"/>
  <c r="D12" i="46"/>
  <c r="C12" i="46"/>
  <c r="B12" i="46"/>
  <c r="E11" i="46"/>
  <c r="D11" i="46"/>
  <c r="C11" i="46"/>
  <c r="B11" i="46"/>
  <c r="E10" i="46"/>
  <c r="D10" i="46"/>
  <c r="C10" i="46"/>
  <c r="B10" i="46"/>
  <c r="E9" i="46"/>
  <c r="D9" i="46"/>
  <c r="C9" i="46"/>
  <c r="B9" i="46"/>
  <c r="E8" i="46"/>
  <c r="D8" i="46"/>
  <c r="C8" i="46"/>
  <c r="B8" i="46"/>
  <c r="E7" i="46"/>
  <c r="D7" i="46"/>
  <c r="C7" i="46"/>
  <c r="B7" i="46"/>
  <c r="E6" i="46"/>
  <c r="D6" i="46"/>
  <c r="C6" i="46"/>
  <c r="B6" i="46"/>
  <c r="E5" i="46"/>
  <c r="D5" i="46"/>
  <c r="C5" i="46"/>
  <c r="B5" i="46"/>
  <c r="E4" i="46"/>
  <c r="D4" i="46"/>
  <c r="C4" i="46"/>
  <c r="B4" i="46"/>
  <c r="E3" i="46"/>
  <c r="D3" i="46"/>
  <c r="C3" i="46"/>
  <c r="B3" i="46"/>
  <c r="E2" i="46"/>
  <c r="D2" i="46"/>
  <c r="C2" i="46"/>
  <c r="B2" i="46"/>
  <c r="E256" i="45"/>
  <c r="D256" i="45"/>
  <c r="C256" i="45"/>
  <c r="B256" i="45"/>
  <c r="E255" i="45"/>
  <c r="D255" i="45"/>
  <c r="C255" i="45"/>
  <c r="B255" i="45"/>
  <c r="E254" i="45"/>
  <c r="D254" i="45"/>
  <c r="C254" i="45"/>
  <c r="B254" i="45"/>
  <c r="E253" i="45"/>
  <c r="D253" i="45"/>
  <c r="C253" i="45"/>
  <c r="B253" i="45"/>
  <c r="E252" i="45"/>
  <c r="D252" i="45"/>
  <c r="C252" i="45"/>
  <c r="B252" i="45"/>
  <c r="E251" i="45"/>
  <c r="D251" i="45"/>
  <c r="C251" i="45"/>
  <c r="B251" i="45"/>
  <c r="E250" i="45"/>
  <c r="D250" i="45"/>
  <c r="C250" i="45"/>
  <c r="B250" i="45"/>
  <c r="E249" i="45"/>
  <c r="D249" i="45"/>
  <c r="C249" i="45"/>
  <c r="B249" i="45"/>
  <c r="E248" i="45"/>
  <c r="D248" i="45"/>
  <c r="C248" i="45"/>
  <c r="B248" i="45"/>
  <c r="E247" i="45"/>
  <c r="D247" i="45"/>
  <c r="C247" i="45"/>
  <c r="B247" i="45"/>
  <c r="E246" i="45"/>
  <c r="D246" i="45"/>
  <c r="C246" i="45"/>
  <c r="B246" i="45"/>
  <c r="E245" i="45"/>
  <c r="D245" i="45"/>
  <c r="C245" i="45"/>
  <c r="B245" i="45"/>
  <c r="E244" i="45"/>
  <c r="D244" i="45"/>
  <c r="C244" i="45"/>
  <c r="B244" i="45"/>
  <c r="E243" i="45"/>
  <c r="D243" i="45"/>
  <c r="C243" i="45"/>
  <c r="B243" i="45"/>
  <c r="E242" i="45"/>
  <c r="D242" i="45"/>
  <c r="C242" i="45"/>
  <c r="B242" i="45"/>
  <c r="E241" i="45"/>
  <c r="D241" i="45"/>
  <c r="C241" i="45"/>
  <c r="B241" i="45"/>
  <c r="E240" i="45"/>
  <c r="D240" i="45"/>
  <c r="C240" i="45"/>
  <c r="B240" i="45"/>
  <c r="E239" i="45"/>
  <c r="D239" i="45"/>
  <c r="C239" i="45"/>
  <c r="B239" i="45"/>
  <c r="E238" i="45"/>
  <c r="D238" i="45"/>
  <c r="C238" i="45"/>
  <c r="B238" i="45"/>
  <c r="E237" i="45"/>
  <c r="D237" i="45"/>
  <c r="C237" i="45"/>
  <c r="B237" i="45"/>
  <c r="E236" i="45"/>
  <c r="D236" i="45"/>
  <c r="C236" i="45"/>
  <c r="B236" i="45"/>
  <c r="E235" i="45"/>
  <c r="D235" i="45"/>
  <c r="C235" i="45"/>
  <c r="B235" i="45"/>
  <c r="E234" i="45"/>
  <c r="D234" i="45"/>
  <c r="C234" i="45"/>
  <c r="B234" i="45"/>
  <c r="E233" i="45"/>
  <c r="D233" i="45"/>
  <c r="C233" i="45"/>
  <c r="B233" i="45"/>
  <c r="E232" i="45"/>
  <c r="D232" i="45"/>
  <c r="C232" i="45"/>
  <c r="B232" i="45"/>
  <c r="E231" i="45"/>
  <c r="D231" i="45"/>
  <c r="C231" i="45"/>
  <c r="B231" i="45"/>
  <c r="E230" i="45"/>
  <c r="D230" i="45"/>
  <c r="C230" i="45"/>
  <c r="B230" i="45"/>
  <c r="E229" i="45"/>
  <c r="D229" i="45"/>
  <c r="C229" i="45"/>
  <c r="B229" i="45"/>
  <c r="E228" i="45"/>
  <c r="D228" i="45"/>
  <c r="C228" i="45"/>
  <c r="B228" i="45"/>
  <c r="E227" i="45"/>
  <c r="D227" i="45"/>
  <c r="C227" i="45"/>
  <c r="B227" i="45"/>
  <c r="E226" i="45"/>
  <c r="D226" i="45"/>
  <c r="C226" i="45"/>
  <c r="B226" i="45"/>
  <c r="E225" i="45"/>
  <c r="D225" i="45"/>
  <c r="C225" i="45"/>
  <c r="B225" i="45"/>
  <c r="E224" i="45"/>
  <c r="D224" i="45"/>
  <c r="C224" i="45"/>
  <c r="B224" i="45"/>
  <c r="E223" i="45"/>
  <c r="D223" i="45"/>
  <c r="C223" i="45"/>
  <c r="B223" i="45"/>
  <c r="E222" i="45"/>
  <c r="D222" i="45"/>
  <c r="C222" i="45"/>
  <c r="B222" i="45"/>
  <c r="E221" i="45"/>
  <c r="D221" i="45"/>
  <c r="C221" i="45"/>
  <c r="B221" i="45"/>
  <c r="E220" i="45"/>
  <c r="D220" i="45"/>
  <c r="C220" i="45"/>
  <c r="B220" i="45"/>
  <c r="E219" i="45"/>
  <c r="D219" i="45"/>
  <c r="C219" i="45"/>
  <c r="B219" i="45"/>
  <c r="E218" i="45"/>
  <c r="D218" i="45"/>
  <c r="C218" i="45"/>
  <c r="B218" i="45"/>
  <c r="E217" i="45"/>
  <c r="D217" i="45"/>
  <c r="C217" i="45"/>
  <c r="B217" i="45"/>
  <c r="E216" i="45"/>
  <c r="D216" i="45"/>
  <c r="C216" i="45"/>
  <c r="B216" i="45"/>
  <c r="E215" i="45"/>
  <c r="D215" i="45"/>
  <c r="C215" i="45"/>
  <c r="B215" i="45"/>
  <c r="E214" i="45"/>
  <c r="D214" i="45"/>
  <c r="C214" i="45"/>
  <c r="B214" i="45"/>
  <c r="E213" i="45"/>
  <c r="D213" i="45"/>
  <c r="C213" i="45"/>
  <c r="B213" i="45"/>
  <c r="E212" i="45"/>
  <c r="D212" i="45"/>
  <c r="C212" i="45"/>
  <c r="B212" i="45"/>
  <c r="E211" i="45"/>
  <c r="D211" i="45"/>
  <c r="C211" i="45"/>
  <c r="B211" i="45"/>
  <c r="E210" i="45"/>
  <c r="D210" i="45"/>
  <c r="C210" i="45"/>
  <c r="B210" i="45"/>
  <c r="E209" i="45"/>
  <c r="D209" i="45"/>
  <c r="C209" i="45"/>
  <c r="B209" i="45"/>
  <c r="E208" i="45"/>
  <c r="D208" i="45"/>
  <c r="C208" i="45"/>
  <c r="B208" i="45"/>
  <c r="E207" i="45"/>
  <c r="D207" i="45"/>
  <c r="C207" i="45"/>
  <c r="B207" i="45"/>
  <c r="E206" i="45"/>
  <c r="D206" i="45"/>
  <c r="C206" i="45"/>
  <c r="B206" i="45"/>
  <c r="E205" i="45"/>
  <c r="D205" i="45"/>
  <c r="C205" i="45"/>
  <c r="B205" i="45"/>
  <c r="E204" i="45"/>
  <c r="D204" i="45"/>
  <c r="C204" i="45"/>
  <c r="B204" i="45"/>
  <c r="E203" i="45"/>
  <c r="D203" i="45"/>
  <c r="C203" i="45"/>
  <c r="B203" i="45"/>
  <c r="E202" i="45"/>
  <c r="D202" i="45"/>
  <c r="C202" i="45"/>
  <c r="B202" i="45"/>
  <c r="E201" i="45"/>
  <c r="D201" i="45"/>
  <c r="C201" i="45"/>
  <c r="B201" i="45"/>
  <c r="E200" i="45"/>
  <c r="D200" i="45"/>
  <c r="C200" i="45"/>
  <c r="B200" i="45"/>
  <c r="E199" i="45"/>
  <c r="D199" i="45"/>
  <c r="C199" i="45"/>
  <c r="B199" i="45"/>
  <c r="E198" i="45"/>
  <c r="D198" i="45"/>
  <c r="C198" i="45"/>
  <c r="B198" i="45"/>
  <c r="E197" i="45"/>
  <c r="D197" i="45"/>
  <c r="C197" i="45"/>
  <c r="B197" i="45"/>
  <c r="E196" i="45"/>
  <c r="D196" i="45"/>
  <c r="C196" i="45"/>
  <c r="B196" i="45"/>
  <c r="E195" i="45"/>
  <c r="D195" i="45"/>
  <c r="C195" i="45"/>
  <c r="B195" i="45"/>
  <c r="E194" i="45"/>
  <c r="D194" i="45"/>
  <c r="C194" i="45"/>
  <c r="B194" i="45"/>
  <c r="E193" i="45"/>
  <c r="D193" i="45"/>
  <c r="C193" i="45"/>
  <c r="B193" i="45"/>
  <c r="E192" i="45"/>
  <c r="D192" i="45"/>
  <c r="C192" i="45"/>
  <c r="B192" i="45"/>
  <c r="E191" i="45"/>
  <c r="D191" i="45"/>
  <c r="C191" i="45"/>
  <c r="B191" i="45"/>
  <c r="E190" i="45"/>
  <c r="D190" i="45"/>
  <c r="C190" i="45"/>
  <c r="B190" i="45"/>
  <c r="E189" i="45"/>
  <c r="D189" i="45"/>
  <c r="C189" i="45"/>
  <c r="B189" i="45"/>
  <c r="E188" i="45"/>
  <c r="D188" i="45"/>
  <c r="C188" i="45"/>
  <c r="B188" i="45"/>
  <c r="E187" i="45"/>
  <c r="D187" i="45"/>
  <c r="C187" i="45"/>
  <c r="B187" i="45"/>
  <c r="E186" i="45"/>
  <c r="D186" i="45"/>
  <c r="C186" i="45"/>
  <c r="B186" i="45"/>
  <c r="E185" i="45"/>
  <c r="D185" i="45"/>
  <c r="C185" i="45"/>
  <c r="B185" i="45"/>
  <c r="E184" i="45"/>
  <c r="D184" i="45"/>
  <c r="C184" i="45"/>
  <c r="B184" i="45"/>
  <c r="E183" i="45"/>
  <c r="D183" i="45"/>
  <c r="C183" i="45"/>
  <c r="B183" i="45"/>
  <c r="E182" i="45"/>
  <c r="D182" i="45"/>
  <c r="C182" i="45"/>
  <c r="B182" i="45"/>
  <c r="E181" i="45"/>
  <c r="D181" i="45"/>
  <c r="C181" i="45"/>
  <c r="B181" i="45"/>
  <c r="E180" i="45"/>
  <c r="D180" i="45"/>
  <c r="C180" i="45"/>
  <c r="B180" i="45"/>
  <c r="E179" i="45"/>
  <c r="D179" i="45"/>
  <c r="C179" i="45"/>
  <c r="B179" i="45"/>
  <c r="E178" i="45"/>
  <c r="D178" i="45"/>
  <c r="C178" i="45"/>
  <c r="B178" i="45"/>
  <c r="E177" i="45"/>
  <c r="D177" i="45"/>
  <c r="C177" i="45"/>
  <c r="B177" i="45"/>
  <c r="E176" i="45"/>
  <c r="D176" i="45"/>
  <c r="C176" i="45"/>
  <c r="B176" i="45"/>
  <c r="E175" i="45"/>
  <c r="D175" i="45"/>
  <c r="C175" i="45"/>
  <c r="B175" i="45"/>
  <c r="E174" i="45"/>
  <c r="D174" i="45"/>
  <c r="C174" i="45"/>
  <c r="B174" i="45"/>
  <c r="E173" i="45"/>
  <c r="D173" i="45"/>
  <c r="C173" i="45"/>
  <c r="B173" i="45"/>
  <c r="E172" i="45"/>
  <c r="D172" i="45"/>
  <c r="C172" i="45"/>
  <c r="B172" i="45"/>
  <c r="E171" i="45"/>
  <c r="D171" i="45"/>
  <c r="C171" i="45"/>
  <c r="B171" i="45"/>
  <c r="E170" i="45"/>
  <c r="D170" i="45"/>
  <c r="C170" i="45"/>
  <c r="B170" i="45"/>
  <c r="E169" i="45"/>
  <c r="D169" i="45"/>
  <c r="C169" i="45"/>
  <c r="B169" i="45"/>
  <c r="E168" i="45"/>
  <c r="D168" i="45"/>
  <c r="C168" i="45"/>
  <c r="B168" i="45"/>
  <c r="E167" i="45"/>
  <c r="D167" i="45"/>
  <c r="C167" i="45"/>
  <c r="B167" i="45"/>
  <c r="E166" i="45"/>
  <c r="D166" i="45"/>
  <c r="C166" i="45"/>
  <c r="B166" i="45"/>
  <c r="E165" i="45"/>
  <c r="D165" i="45"/>
  <c r="C165" i="45"/>
  <c r="B165" i="45"/>
  <c r="E164" i="45"/>
  <c r="D164" i="45"/>
  <c r="C164" i="45"/>
  <c r="B164" i="45"/>
  <c r="E163" i="45"/>
  <c r="D163" i="45"/>
  <c r="C163" i="45"/>
  <c r="B163" i="45"/>
  <c r="E162" i="45"/>
  <c r="D162" i="45"/>
  <c r="C162" i="45"/>
  <c r="B162" i="45"/>
  <c r="E161" i="45"/>
  <c r="D161" i="45"/>
  <c r="C161" i="45"/>
  <c r="B161" i="45"/>
  <c r="E160" i="45"/>
  <c r="D160" i="45"/>
  <c r="C160" i="45"/>
  <c r="B160" i="45"/>
  <c r="E159" i="45"/>
  <c r="D159" i="45"/>
  <c r="C159" i="45"/>
  <c r="B159" i="45"/>
  <c r="E158" i="45"/>
  <c r="D158" i="45"/>
  <c r="C158" i="45"/>
  <c r="B158" i="45"/>
  <c r="E157" i="45"/>
  <c r="D157" i="45"/>
  <c r="C157" i="45"/>
  <c r="B157" i="45"/>
  <c r="E156" i="45"/>
  <c r="D156" i="45"/>
  <c r="C156" i="45"/>
  <c r="B156" i="45"/>
  <c r="E155" i="45"/>
  <c r="D155" i="45"/>
  <c r="C155" i="45"/>
  <c r="B155" i="45"/>
  <c r="E154" i="45"/>
  <c r="D154" i="45"/>
  <c r="C154" i="45"/>
  <c r="B154" i="45"/>
  <c r="E153" i="45"/>
  <c r="D153" i="45"/>
  <c r="C153" i="45"/>
  <c r="B153" i="45"/>
  <c r="E152" i="45"/>
  <c r="D152" i="45"/>
  <c r="C152" i="45"/>
  <c r="B152" i="45"/>
  <c r="E151" i="45"/>
  <c r="D151" i="45"/>
  <c r="C151" i="45"/>
  <c r="B151" i="45"/>
  <c r="E150" i="45"/>
  <c r="D150" i="45"/>
  <c r="C150" i="45"/>
  <c r="B150" i="45"/>
  <c r="E149" i="45"/>
  <c r="D149" i="45"/>
  <c r="C149" i="45"/>
  <c r="B149" i="45"/>
  <c r="E148" i="45"/>
  <c r="D148" i="45"/>
  <c r="C148" i="45"/>
  <c r="B148" i="45"/>
  <c r="E147" i="45"/>
  <c r="D147" i="45"/>
  <c r="C147" i="45"/>
  <c r="B147" i="45"/>
  <c r="E146" i="45"/>
  <c r="D146" i="45"/>
  <c r="C146" i="45"/>
  <c r="B146" i="45"/>
  <c r="E145" i="45"/>
  <c r="D145" i="45"/>
  <c r="C145" i="45"/>
  <c r="B145" i="45"/>
  <c r="E144" i="45"/>
  <c r="D144" i="45"/>
  <c r="C144" i="45"/>
  <c r="B144" i="45"/>
  <c r="E143" i="45"/>
  <c r="D143" i="45"/>
  <c r="C143" i="45"/>
  <c r="B143" i="45"/>
  <c r="E142" i="45"/>
  <c r="D142" i="45"/>
  <c r="C142" i="45"/>
  <c r="B142" i="45"/>
  <c r="E141" i="45"/>
  <c r="D141" i="45"/>
  <c r="C141" i="45"/>
  <c r="B141" i="45"/>
  <c r="E140" i="45"/>
  <c r="D140" i="45"/>
  <c r="C140" i="45"/>
  <c r="B140" i="45"/>
  <c r="E139" i="45"/>
  <c r="D139" i="45"/>
  <c r="C139" i="45"/>
  <c r="B139" i="45"/>
  <c r="E138" i="45"/>
  <c r="D138" i="45"/>
  <c r="C138" i="45"/>
  <c r="B138" i="45"/>
  <c r="E137" i="45"/>
  <c r="D137" i="45"/>
  <c r="C137" i="45"/>
  <c r="B137" i="45"/>
  <c r="E136" i="45"/>
  <c r="D136" i="45"/>
  <c r="C136" i="45"/>
  <c r="B136" i="45"/>
  <c r="E135" i="45"/>
  <c r="D135" i="45"/>
  <c r="C135" i="45"/>
  <c r="B135" i="45"/>
  <c r="E134" i="45"/>
  <c r="D134" i="45"/>
  <c r="C134" i="45"/>
  <c r="B134" i="45"/>
  <c r="E133" i="45"/>
  <c r="D133" i="45"/>
  <c r="C133" i="45"/>
  <c r="B133" i="45"/>
  <c r="E132" i="45"/>
  <c r="D132" i="45"/>
  <c r="C132" i="45"/>
  <c r="B132" i="45"/>
  <c r="E131" i="45"/>
  <c r="D131" i="45"/>
  <c r="C131" i="45"/>
  <c r="B131" i="45"/>
  <c r="E130" i="45"/>
  <c r="D130" i="45"/>
  <c r="C130" i="45"/>
  <c r="B130" i="45"/>
  <c r="E129" i="45"/>
  <c r="D129" i="45"/>
  <c r="C129" i="45"/>
  <c r="B129" i="45"/>
  <c r="E128" i="45"/>
  <c r="D128" i="45"/>
  <c r="C128" i="45"/>
  <c r="B128" i="45"/>
  <c r="E127" i="45"/>
  <c r="D127" i="45"/>
  <c r="C127" i="45"/>
  <c r="B127" i="45"/>
  <c r="E126" i="45"/>
  <c r="D126" i="45"/>
  <c r="C126" i="45"/>
  <c r="B126" i="45"/>
  <c r="E125" i="45"/>
  <c r="D125" i="45"/>
  <c r="C125" i="45"/>
  <c r="B125" i="45"/>
  <c r="E124" i="45"/>
  <c r="D124" i="45"/>
  <c r="C124" i="45"/>
  <c r="B124" i="45"/>
  <c r="E123" i="45"/>
  <c r="D123" i="45"/>
  <c r="C123" i="45"/>
  <c r="B123" i="45"/>
  <c r="E122" i="45"/>
  <c r="D122" i="45"/>
  <c r="C122" i="45"/>
  <c r="B122" i="45"/>
  <c r="E121" i="45"/>
  <c r="D121" i="45"/>
  <c r="C121" i="45"/>
  <c r="B121" i="45"/>
  <c r="E120" i="45"/>
  <c r="D120" i="45"/>
  <c r="C120" i="45"/>
  <c r="B120" i="45"/>
  <c r="E119" i="45"/>
  <c r="D119" i="45"/>
  <c r="C119" i="45"/>
  <c r="B119" i="45"/>
  <c r="E118" i="45"/>
  <c r="D118" i="45"/>
  <c r="C118" i="45"/>
  <c r="B118" i="45"/>
  <c r="E117" i="45"/>
  <c r="D117" i="45"/>
  <c r="C117" i="45"/>
  <c r="B117" i="45"/>
  <c r="E116" i="45"/>
  <c r="D116" i="45"/>
  <c r="C116" i="45"/>
  <c r="B116" i="45"/>
  <c r="E115" i="45"/>
  <c r="D115" i="45"/>
  <c r="C115" i="45"/>
  <c r="B115" i="45"/>
  <c r="E114" i="45"/>
  <c r="D114" i="45"/>
  <c r="C114" i="45"/>
  <c r="B114" i="45"/>
  <c r="E113" i="45"/>
  <c r="D113" i="45"/>
  <c r="C113" i="45"/>
  <c r="B113" i="45"/>
  <c r="E112" i="45"/>
  <c r="D112" i="45"/>
  <c r="C112" i="45"/>
  <c r="B112" i="45"/>
  <c r="E111" i="45"/>
  <c r="D111" i="45"/>
  <c r="C111" i="45"/>
  <c r="B111" i="45"/>
  <c r="E110" i="45"/>
  <c r="D110" i="45"/>
  <c r="C110" i="45"/>
  <c r="B110" i="45"/>
  <c r="E109" i="45"/>
  <c r="D109" i="45"/>
  <c r="C109" i="45"/>
  <c r="B109" i="45"/>
  <c r="E108" i="45"/>
  <c r="D108" i="45"/>
  <c r="C108" i="45"/>
  <c r="B108" i="45"/>
  <c r="E107" i="45"/>
  <c r="D107" i="45"/>
  <c r="C107" i="45"/>
  <c r="B107" i="45"/>
  <c r="E106" i="45"/>
  <c r="D106" i="45"/>
  <c r="C106" i="45"/>
  <c r="B106" i="45"/>
  <c r="E105" i="45"/>
  <c r="D105" i="45"/>
  <c r="C105" i="45"/>
  <c r="B105" i="45"/>
  <c r="E104" i="45"/>
  <c r="D104" i="45"/>
  <c r="C104" i="45"/>
  <c r="B104" i="45"/>
  <c r="E103" i="45"/>
  <c r="D103" i="45"/>
  <c r="C103" i="45"/>
  <c r="B103" i="45"/>
  <c r="E102" i="45"/>
  <c r="D102" i="45"/>
  <c r="C102" i="45"/>
  <c r="B102" i="45"/>
  <c r="E101" i="45"/>
  <c r="D101" i="45"/>
  <c r="C101" i="45"/>
  <c r="B101" i="45"/>
  <c r="E100" i="45"/>
  <c r="D100" i="45"/>
  <c r="C100" i="45"/>
  <c r="B100" i="45"/>
  <c r="E99" i="45"/>
  <c r="D99" i="45"/>
  <c r="C99" i="45"/>
  <c r="B99" i="45"/>
  <c r="E98" i="45"/>
  <c r="D98" i="45"/>
  <c r="C98" i="45"/>
  <c r="B98" i="45"/>
  <c r="E97" i="45"/>
  <c r="D97" i="45"/>
  <c r="C97" i="45"/>
  <c r="B97" i="45"/>
  <c r="E96" i="45"/>
  <c r="D96" i="45"/>
  <c r="C96" i="45"/>
  <c r="B96" i="45"/>
  <c r="E95" i="45"/>
  <c r="D95" i="45"/>
  <c r="C95" i="45"/>
  <c r="B95" i="45"/>
  <c r="E94" i="45"/>
  <c r="D94" i="45"/>
  <c r="C94" i="45"/>
  <c r="B94" i="45"/>
  <c r="E93" i="45"/>
  <c r="D93" i="45"/>
  <c r="C93" i="45"/>
  <c r="B93" i="45"/>
  <c r="E92" i="45"/>
  <c r="D92" i="45"/>
  <c r="C92" i="45"/>
  <c r="B92" i="45"/>
  <c r="E91" i="45"/>
  <c r="D91" i="45"/>
  <c r="C91" i="45"/>
  <c r="B91" i="45"/>
  <c r="E90" i="45"/>
  <c r="D90" i="45"/>
  <c r="C90" i="45"/>
  <c r="B90" i="45"/>
  <c r="E89" i="45"/>
  <c r="D89" i="45"/>
  <c r="C89" i="45"/>
  <c r="B89" i="45"/>
  <c r="E88" i="45"/>
  <c r="D88" i="45"/>
  <c r="C88" i="45"/>
  <c r="B88" i="45"/>
  <c r="E87" i="45"/>
  <c r="D87" i="45"/>
  <c r="C87" i="45"/>
  <c r="B87" i="45"/>
  <c r="E86" i="45"/>
  <c r="D86" i="45"/>
  <c r="C86" i="45"/>
  <c r="B86" i="45"/>
  <c r="E85" i="45"/>
  <c r="D85" i="45"/>
  <c r="C85" i="45"/>
  <c r="B85" i="45"/>
  <c r="E84" i="45"/>
  <c r="D84" i="45"/>
  <c r="C84" i="45"/>
  <c r="B84" i="45"/>
  <c r="E83" i="45"/>
  <c r="D83" i="45"/>
  <c r="C83" i="45"/>
  <c r="B83" i="45"/>
  <c r="E82" i="45"/>
  <c r="D82" i="45"/>
  <c r="C82" i="45"/>
  <c r="B82" i="45"/>
  <c r="E81" i="45"/>
  <c r="D81" i="45"/>
  <c r="C81" i="45"/>
  <c r="B81" i="45"/>
  <c r="E80" i="45"/>
  <c r="D80" i="45"/>
  <c r="C80" i="45"/>
  <c r="B80" i="45"/>
  <c r="E79" i="45"/>
  <c r="D79" i="45"/>
  <c r="C79" i="45"/>
  <c r="B79" i="45"/>
  <c r="E78" i="45"/>
  <c r="D78" i="45"/>
  <c r="C78" i="45"/>
  <c r="B78" i="45"/>
  <c r="E77" i="45"/>
  <c r="D77" i="45"/>
  <c r="C77" i="45"/>
  <c r="B77" i="45"/>
  <c r="E76" i="45"/>
  <c r="D76" i="45"/>
  <c r="C76" i="45"/>
  <c r="B76" i="45"/>
  <c r="E75" i="45"/>
  <c r="D75" i="45"/>
  <c r="C75" i="45"/>
  <c r="B75" i="45"/>
  <c r="E74" i="45"/>
  <c r="D74" i="45"/>
  <c r="C74" i="45"/>
  <c r="B74" i="45"/>
  <c r="E73" i="45"/>
  <c r="D73" i="45"/>
  <c r="C73" i="45"/>
  <c r="B73" i="45"/>
  <c r="E72" i="45"/>
  <c r="D72" i="45"/>
  <c r="C72" i="45"/>
  <c r="B72" i="45"/>
  <c r="E71" i="45"/>
  <c r="D71" i="45"/>
  <c r="C71" i="45"/>
  <c r="B71" i="45"/>
  <c r="E70" i="45"/>
  <c r="D70" i="45"/>
  <c r="C70" i="45"/>
  <c r="B70" i="45"/>
  <c r="E69" i="45"/>
  <c r="D69" i="45"/>
  <c r="C69" i="45"/>
  <c r="B69" i="45"/>
  <c r="E68" i="45"/>
  <c r="D68" i="45"/>
  <c r="C68" i="45"/>
  <c r="B68" i="45"/>
  <c r="E67" i="45"/>
  <c r="D67" i="45"/>
  <c r="C67" i="45"/>
  <c r="B67" i="45"/>
  <c r="E66" i="45"/>
  <c r="D66" i="45"/>
  <c r="C66" i="45"/>
  <c r="B66" i="45"/>
  <c r="E65" i="45"/>
  <c r="D65" i="45"/>
  <c r="C65" i="45"/>
  <c r="B65" i="45"/>
  <c r="E64" i="45"/>
  <c r="D64" i="45"/>
  <c r="C64" i="45"/>
  <c r="B64" i="45"/>
  <c r="E63" i="45"/>
  <c r="D63" i="45"/>
  <c r="C63" i="45"/>
  <c r="B63" i="45"/>
  <c r="E62" i="45"/>
  <c r="D62" i="45"/>
  <c r="C62" i="45"/>
  <c r="B62" i="45"/>
  <c r="E61" i="45"/>
  <c r="D61" i="45"/>
  <c r="C61" i="45"/>
  <c r="B61" i="45"/>
  <c r="E60" i="45"/>
  <c r="D60" i="45"/>
  <c r="C60" i="45"/>
  <c r="B60" i="45"/>
  <c r="E59" i="45"/>
  <c r="D59" i="45"/>
  <c r="C59" i="45"/>
  <c r="B59" i="45"/>
  <c r="E58" i="45"/>
  <c r="D58" i="45"/>
  <c r="C58" i="45"/>
  <c r="B58" i="45"/>
  <c r="E57" i="45"/>
  <c r="D57" i="45"/>
  <c r="C57" i="45"/>
  <c r="B57" i="45"/>
  <c r="E56" i="45"/>
  <c r="D56" i="45"/>
  <c r="C56" i="45"/>
  <c r="B56" i="45"/>
  <c r="E55" i="45"/>
  <c r="D55" i="45"/>
  <c r="C55" i="45"/>
  <c r="B55" i="45"/>
  <c r="E54" i="45"/>
  <c r="D54" i="45"/>
  <c r="C54" i="45"/>
  <c r="B54" i="45"/>
  <c r="E53" i="45"/>
  <c r="D53" i="45"/>
  <c r="C53" i="45"/>
  <c r="B53" i="45"/>
  <c r="E52" i="45"/>
  <c r="D52" i="45"/>
  <c r="C52" i="45"/>
  <c r="B52" i="45"/>
  <c r="E51" i="45"/>
  <c r="D51" i="45"/>
  <c r="C51" i="45"/>
  <c r="B51" i="45"/>
  <c r="E50" i="45"/>
  <c r="D50" i="45"/>
  <c r="C50" i="45"/>
  <c r="B50" i="45"/>
  <c r="E49" i="45"/>
  <c r="D49" i="45"/>
  <c r="C49" i="45"/>
  <c r="B49" i="45"/>
  <c r="E48" i="45"/>
  <c r="D48" i="45"/>
  <c r="C48" i="45"/>
  <c r="B48" i="45"/>
  <c r="E47" i="45"/>
  <c r="D47" i="45"/>
  <c r="C47" i="45"/>
  <c r="B47" i="45"/>
  <c r="E46" i="45"/>
  <c r="D46" i="45"/>
  <c r="C46" i="45"/>
  <c r="B46" i="45"/>
  <c r="E45" i="45"/>
  <c r="D45" i="45"/>
  <c r="C45" i="45"/>
  <c r="B45" i="45"/>
  <c r="E44" i="45"/>
  <c r="D44" i="45"/>
  <c r="C44" i="45"/>
  <c r="B44" i="45"/>
  <c r="E43" i="45"/>
  <c r="D43" i="45"/>
  <c r="C43" i="45"/>
  <c r="B43" i="45"/>
  <c r="E42" i="45"/>
  <c r="D42" i="45"/>
  <c r="C42" i="45"/>
  <c r="B42" i="45"/>
  <c r="E41" i="45"/>
  <c r="D41" i="45"/>
  <c r="C41" i="45"/>
  <c r="B41" i="45"/>
  <c r="E40" i="45"/>
  <c r="D40" i="45"/>
  <c r="C40" i="45"/>
  <c r="B40" i="45"/>
  <c r="E39" i="45"/>
  <c r="D39" i="45"/>
  <c r="C39" i="45"/>
  <c r="B39" i="45"/>
  <c r="E38" i="45"/>
  <c r="D38" i="45"/>
  <c r="C38" i="45"/>
  <c r="B38" i="45"/>
  <c r="E37" i="45"/>
  <c r="D37" i="45"/>
  <c r="C37" i="45"/>
  <c r="B37" i="45"/>
  <c r="E36" i="45"/>
  <c r="D36" i="45"/>
  <c r="C36" i="45"/>
  <c r="B36" i="45"/>
  <c r="E35" i="45"/>
  <c r="D35" i="45"/>
  <c r="C35" i="45"/>
  <c r="B35" i="45"/>
  <c r="E34" i="45"/>
  <c r="D34" i="45"/>
  <c r="C34" i="45"/>
  <c r="B34" i="45"/>
  <c r="E33" i="45"/>
  <c r="D33" i="45"/>
  <c r="C33" i="45"/>
  <c r="B33" i="45"/>
  <c r="E32" i="45"/>
  <c r="D32" i="45"/>
  <c r="C32" i="45"/>
  <c r="B32" i="45"/>
  <c r="E31" i="45"/>
  <c r="D31" i="45"/>
  <c r="C31" i="45"/>
  <c r="B31" i="45"/>
  <c r="E30" i="45"/>
  <c r="D30" i="45"/>
  <c r="C30" i="45"/>
  <c r="B30" i="45"/>
  <c r="E29" i="45"/>
  <c r="D29" i="45"/>
  <c r="C29" i="45"/>
  <c r="B29" i="45"/>
  <c r="E28" i="45"/>
  <c r="D28" i="45"/>
  <c r="C28" i="45"/>
  <c r="B28" i="45"/>
  <c r="E27" i="45"/>
  <c r="D27" i="45"/>
  <c r="C27" i="45"/>
  <c r="B27" i="45"/>
  <c r="E26" i="45"/>
  <c r="D26" i="45"/>
  <c r="C26" i="45"/>
  <c r="B26" i="45"/>
  <c r="E25" i="45"/>
  <c r="D25" i="45"/>
  <c r="C25" i="45"/>
  <c r="B25" i="45"/>
  <c r="E24" i="45"/>
  <c r="D24" i="45"/>
  <c r="C24" i="45"/>
  <c r="B24" i="45"/>
  <c r="E23" i="45"/>
  <c r="D23" i="45"/>
  <c r="C23" i="45"/>
  <c r="B23" i="45"/>
  <c r="E22" i="45"/>
  <c r="D22" i="45"/>
  <c r="C22" i="45"/>
  <c r="B22" i="45"/>
  <c r="E21" i="45"/>
  <c r="D21" i="45"/>
  <c r="C21" i="45"/>
  <c r="B21" i="45"/>
  <c r="E20" i="45"/>
  <c r="D20" i="45"/>
  <c r="C20" i="45"/>
  <c r="B20" i="45"/>
  <c r="E19" i="45"/>
  <c r="D19" i="45"/>
  <c r="C19" i="45"/>
  <c r="B19" i="45"/>
  <c r="E18" i="45"/>
  <c r="D18" i="45"/>
  <c r="C18" i="45"/>
  <c r="B18" i="45"/>
  <c r="E17" i="45"/>
  <c r="D17" i="45"/>
  <c r="C17" i="45"/>
  <c r="B17" i="45"/>
  <c r="E16" i="45"/>
  <c r="D16" i="45"/>
  <c r="C16" i="45"/>
  <c r="B16" i="45"/>
  <c r="E15" i="45"/>
  <c r="D15" i="45"/>
  <c r="C15" i="45"/>
  <c r="B15" i="45"/>
  <c r="E14" i="45"/>
  <c r="D14" i="45"/>
  <c r="C14" i="45"/>
  <c r="B14" i="45"/>
  <c r="E13" i="45"/>
  <c r="D13" i="45"/>
  <c r="C13" i="45"/>
  <c r="B13" i="45"/>
  <c r="E12" i="45"/>
  <c r="D12" i="45"/>
  <c r="C12" i="45"/>
  <c r="B12" i="45"/>
  <c r="E11" i="45"/>
  <c r="D11" i="45"/>
  <c r="C11" i="45"/>
  <c r="B11" i="45"/>
  <c r="E10" i="45"/>
  <c r="D10" i="45"/>
  <c r="C10" i="45"/>
  <c r="B10" i="45"/>
  <c r="E9" i="45"/>
  <c r="D9" i="45"/>
  <c r="C9" i="45"/>
  <c r="B9" i="45"/>
  <c r="E8" i="45"/>
  <c r="D8" i="45"/>
  <c r="C8" i="45"/>
  <c r="B8" i="45"/>
  <c r="E7" i="45"/>
  <c r="D7" i="45"/>
  <c r="C7" i="45"/>
  <c r="B7" i="45"/>
  <c r="E6" i="45"/>
  <c r="D6" i="45"/>
  <c r="C6" i="45"/>
  <c r="B6" i="45"/>
  <c r="E5" i="45"/>
  <c r="D5" i="45"/>
  <c r="C5" i="45"/>
  <c r="B5" i="45"/>
  <c r="E4" i="45"/>
  <c r="D4" i="45"/>
  <c r="C4" i="45"/>
  <c r="B4" i="45"/>
  <c r="E3" i="45"/>
  <c r="D3" i="45"/>
  <c r="C3" i="45"/>
  <c r="B3" i="45"/>
  <c r="E2" i="45"/>
  <c r="D2" i="45"/>
  <c r="C2" i="45"/>
  <c r="B2" i="45"/>
  <c r="E256" i="44"/>
  <c r="D256" i="44"/>
  <c r="C256" i="44"/>
  <c r="B256" i="44"/>
  <c r="E255" i="44"/>
  <c r="D255" i="44"/>
  <c r="C255" i="44"/>
  <c r="B255" i="44"/>
  <c r="E254" i="44"/>
  <c r="D254" i="44"/>
  <c r="C254" i="44"/>
  <c r="B254" i="44"/>
  <c r="E253" i="44"/>
  <c r="D253" i="44"/>
  <c r="C253" i="44"/>
  <c r="B253" i="44"/>
  <c r="E252" i="44"/>
  <c r="D252" i="44"/>
  <c r="C252" i="44"/>
  <c r="B252" i="44"/>
  <c r="E251" i="44"/>
  <c r="D251" i="44"/>
  <c r="C251" i="44"/>
  <c r="B251" i="44"/>
  <c r="E250" i="44"/>
  <c r="D250" i="44"/>
  <c r="C250" i="44"/>
  <c r="B250" i="44"/>
  <c r="E249" i="44"/>
  <c r="D249" i="44"/>
  <c r="C249" i="44"/>
  <c r="B249" i="44"/>
  <c r="E248" i="44"/>
  <c r="D248" i="44"/>
  <c r="C248" i="44"/>
  <c r="B248" i="44"/>
  <c r="E247" i="44"/>
  <c r="D247" i="44"/>
  <c r="C247" i="44"/>
  <c r="B247" i="44"/>
  <c r="E246" i="44"/>
  <c r="D246" i="44"/>
  <c r="C246" i="44"/>
  <c r="B246" i="44"/>
  <c r="E245" i="44"/>
  <c r="D245" i="44"/>
  <c r="C245" i="44"/>
  <c r="B245" i="44"/>
  <c r="E244" i="44"/>
  <c r="D244" i="44"/>
  <c r="C244" i="44"/>
  <c r="B244" i="44"/>
  <c r="E243" i="44"/>
  <c r="D243" i="44"/>
  <c r="C243" i="44"/>
  <c r="B243" i="44"/>
  <c r="E242" i="44"/>
  <c r="D242" i="44"/>
  <c r="C242" i="44"/>
  <c r="B242" i="44"/>
  <c r="E241" i="44"/>
  <c r="D241" i="44"/>
  <c r="C241" i="44"/>
  <c r="B241" i="44"/>
  <c r="E240" i="44"/>
  <c r="D240" i="44"/>
  <c r="C240" i="44"/>
  <c r="B240" i="44"/>
  <c r="E239" i="44"/>
  <c r="D239" i="44"/>
  <c r="C239" i="44"/>
  <c r="B239" i="44"/>
  <c r="E238" i="44"/>
  <c r="D238" i="44"/>
  <c r="C238" i="44"/>
  <c r="B238" i="44"/>
  <c r="E237" i="44"/>
  <c r="D237" i="44"/>
  <c r="C237" i="44"/>
  <c r="B237" i="44"/>
  <c r="E236" i="44"/>
  <c r="D236" i="44"/>
  <c r="C236" i="44"/>
  <c r="B236" i="44"/>
  <c r="E235" i="44"/>
  <c r="D235" i="44"/>
  <c r="C235" i="44"/>
  <c r="B235" i="44"/>
  <c r="E234" i="44"/>
  <c r="D234" i="44"/>
  <c r="C234" i="44"/>
  <c r="B234" i="44"/>
  <c r="E233" i="44"/>
  <c r="D233" i="44"/>
  <c r="C233" i="44"/>
  <c r="B233" i="44"/>
  <c r="E232" i="44"/>
  <c r="D232" i="44"/>
  <c r="C232" i="44"/>
  <c r="B232" i="44"/>
  <c r="E231" i="44"/>
  <c r="D231" i="44"/>
  <c r="C231" i="44"/>
  <c r="B231" i="44"/>
  <c r="E230" i="44"/>
  <c r="D230" i="44"/>
  <c r="C230" i="44"/>
  <c r="B230" i="44"/>
  <c r="E229" i="44"/>
  <c r="D229" i="44"/>
  <c r="C229" i="44"/>
  <c r="B229" i="44"/>
  <c r="E228" i="44"/>
  <c r="D228" i="44"/>
  <c r="C228" i="44"/>
  <c r="B228" i="44"/>
  <c r="E227" i="44"/>
  <c r="D227" i="44"/>
  <c r="C227" i="44"/>
  <c r="B227" i="44"/>
  <c r="E226" i="44"/>
  <c r="D226" i="44"/>
  <c r="C226" i="44"/>
  <c r="B226" i="44"/>
  <c r="E225" i="44"/>
  <c r="D225" i="44"/>
  <c r="C225" i="44"/>
  <c r="B225" i="44"/>
  <c r="E224" i="44"/>
  <c r="D224" i="44"/>
  <c r="C224" i="44"/>
  <c r="B224" i="44"/>
  <c r="E223" i="44"/>
  <c r="D223" i="44"/>
  <c r="C223" i="44"/>
  <c r="B223" i="44"/>
  <c r="E222" i="44"/>
  <c r="D222" i="44"/>
  <c r="C222" i="44"/>
  <c r="B222" i="44"/>
  <c r="E221" i="44"/>
  <c r="D221" i="44"/>
  <c r="C221" i="44"/>
  <c r="B221" i="44"/>
  <c r="E220" i="44"/>
  <c r="D220" i="44"/>
  <c r="C220" i="44"/>
  <c r="B220" i="44"/>
  <c r="E219" i="44"/>
  <c r="D219" i="44"/>
  <c r="C219" i="44"/>
  <c r="B219" i="44"/>
  <c r="E218" i="44"/>
  <c r="D218" i="44"/>
  <c r="C218" i="44"/>
  <c r="B218" i="44"/>
  <c r="E217" i="44"/>
  <c r="D217" i="44"/>
  <c r="C217" i="44"/>
  <c r="B217" i="44"/>
  <c r="E216" i="44"/>
  <c r="D216" i="44"/>
  <c r="C216" i="44"/>
  <c r="B216" i="44"/>
  <c r="E215" i="44"/>
  <c r="D215" i="44"/>
  <c r="C215" i="44"/>
  <c r="B215" i="44"/>
  <c r="E214" i="44"/>
  <c r="D214" i="44"/>
  <c r="C214" i="44"/>
  <c r="B214" i="44"/>
  <c r="E213" i="44"/>
  <c r="D213" i="44"/>
  <c r="C213" i="44"/>
  <c r="B213" i="44"/>
  <c r="E212" i="44"/>
  <c r="D212" i="44"/>
  <c r="C212" i="44"/>
  <c r="B212" i="44"/>
  <c r="E211" i="44"/>
  <c r="D211" i="44"/>
  <c r="C211" i="44"/>
  <c r="B211" i="44"/>
  <c r="E210" i="44"/>
  <c r="D210" i="44"/>
  <c r="C210" i="44"/>
  <c r="B210" i="44"/>
  <c r="E209" i="44"/>
  <c r="D209" i="44"/>
  <c r="C209" i="44"/>
  <c r="B209" i="44"/>
  <c r="E208" i="44"/>
  <c r="D208" i="44"/>
  <c r="C208" i="44"/>
  <c r="B208" i="44"/>
  <c r="E207" i="44"/>
  <c r="D207" i="44"/>
  <c r="C207" i="44"/>
  <c r="B207" i="44"/>
  <c r="E206" i="44"/>
  <c r="D206" i="44"/>
  <c r="C206" i="44"/>
  <c r="B206" i="44"/>
  <c r="E205" i="44"/>
  <c r="D205" i="44"/>
  <c r="C205" i="44"/>
  <c r="B205" i="44"/>
  <c r="E204" i="44"/>
  <c r="D204" i="44"/>
  <c r="C204" i="44"/>
  <c r="B204" i="44"/>
  <c r="E203" i="44"/>
  <c r="D203" i="44"/>
  <c r="C203" i="44"/>
  <c r="B203" i="44"/>
  <c r="E202" i="44"/>
  <c r="D202" i="44"/>
  <c r="C202" i="44"/>
  <c r="B202" i="44"/>
  <c r="E201" i="44"/>
  <c r="D201" i="44"/>
  <c r="C201" i="44"/>
  <c r="B201" i="44"/>
  <c r="E200" i="44"/>
  <c r="D200" i="44"/>
  <c r="C200" i="44"/>
  <c r="B200" i="44"/>
  <c r="E199" i="44"/>
  <c r="D199" i="44"/>
  <c r="C199" i="44"/>
  <c r="B199" i="44"/>
  <c r="E198" i="44"/>
  <c r="D198" i="44"/>
  <c r="C198" i="44"/>
  <c r="B198" i="44"/>
  <c r="E197" i="44"/>
  <c r="D197" i="44"/>
  <c r="C197" i="44"/>
  <c r="B197" i="44"/>
  <c r="E196" i="44"/>
  <c r="D196" i="44"/>
  <c r="C196" i="44"/>
  <c r="B196" i="44"/>
  <c r="E195" i="44"/>
  <c r="D195" i="44"/>
  <c r="C195" i="44"/>
  <c r="B195" i="44"/>
  <c r="E194" i="44"/>
  <c r="D194" i="44"/>
  <c r="C194" i="44"/>
  <c r="B194" i="44"/>
  <c r="E193" i="44"/>
  <c r="D193" i="44"/>
  <c r="C193" i="44"/>
  <c r="B193" i="44"/>
  <c r="E192" i="44"/>
  <c r="D192" i="44"/>
  <c r="C192" i="44"/>
  <c r="B192" i="44"/>
  <c r="E191" i="44"/>
  <c r="D191" i="44"/>
  <c r="C191" i="44"/>
  <c r="B191" i="44"/>
  <c r="E190" i="44"/>
  <c r="D190" i="44"/>
  <c r="C190" i="44"/>
  <c r="B190" i="44"/>
  <c r="E189" i="44"/>
  <c r="D189" i="44"/>
  <c r="C189" i="44"/>
  <c r="B189" i="44"/>
  <c r="E188" i="44"/>
  <c r="D188" i="44"/>
  <c r="C188" i="44"/>
  <c r="B188" i="44"/>
  <c r="E187" i="44"/>
  <c r="D187" i="44"/>
  <c r="C187" i="44"/>
  <c r="B187" i="44"/>
  <c r="E186" i="44"/>
  <c r="D186" i="44"/>
  <c r="C186" i="44"/>
  <c r="B186" i="44"/>
  <c r="E185" i="44"/>
  <c r="D185" i="44"/>
  <c r="C185" i="44"/>
  <c r="B185" i="44"/>
  <c r="E184" i="44"/>
  <c r="D184" i="44"/>
  <c r="C184" i="44"/>
  <c r="B184" i="44"/>
  <c r="E183" i="44"/>
  <c r="D183" i="44"/>
  <c r="C183" i="44"/>
  <c r="B183" i="44"/>
  <c r="E182" i="44"/>
  <c r="D182" i="44"/>
  <c r="C182" i="44"/>
  <c r="B182" i="44"/>
  <c r="E181" i="44"/>
  <c r="D181" i="44"/>
  <c r="C181" i="44"/>
  <c r="B181" i="44"/>
  <c r="E180" i="44"/>
  <c r="D180" i="44"/>
  <c r="C180" i="44"/>
  <c r="B180" i="44"/>
  <c r="E179" i="44"/>
  <c r="D179" i="44"/>
  <c r="C179" i="44"/>
  <c r="B179" i="44"/>
  <c r="E178" i="44"/>
  <c r="D178" i="44"/>
  <c r="C178" i="44"/>
  <c r="B178" i="44"/>
  <c r="E177" i="44"/>
  <c r="D177" i="44"/>
  <c r="C177" i="44"/>
  <c r="B177" i="44"/>
  <c r="E176" i="44"/>
  <c r="D176" i="44"/>
  <c r="C176" i="44"/>
  <c r="B176" i="44"/>
  <c r="E175" i="44"/>
  <c r="D175" i="44"/>
  <c r="C175" i="44"/>
  <c r="B175" i="44"/>
  <c r="E174" i="44"/>
  <c r="D174" i="44"/>
  <c r="C174" i="44"/>
  <c r="B174" i="44"/>
  <c r="E173" i="44"/>
  <c r="D173" i="44"/>
  <c r="C173" i="44"/>
  <c r="B173" i="44"/>
  <c r="E172" i="44"/>
  <c r="D172" i="44"/>
  <c r="C172" i="44"/>
  <c r="B172" i="44"/>
  <c r="E171" i="44"/>
  <c r="D171" i="44"/>
  <c r="C171" i="44"/>
  <c r="B171" i="44"/>
  <c r="E170" i="44"/>
  <c r="D170" i="44"/>
  <c r="C170" i="44"/>
  <c r="B170" i="44"/>
  <c r="E169" i="44"/>
  <c r="D169" i="44"/>
  <c r="C169" i="44"/>
  <c r="B169" i="44"/>
  <c r="E168" i="44"/>
  <c r="D168" i="44"/>
  <c r="C168" i="44"/>
  <c r="B168" i="44"/>
  <c r="E167" i="44"/>
  <c r="D167" i="44"/>
  <c r="C167" i="44"/>
  <c r="B167" i="44"/>
  <c r="E166" i="44"/>
  <c r="D166" i="44"/>
  <c r="C166" i="44"/>
  <c r="B166" i="44"/>
  <c r="E165" i="44"/>
  <c r="D165" i="44"/>
  <c r="C165" i="44"/>
  <c r="B165" i="44"/>
  <c r="E164" i="44"/>
  <c r="D164" i="44"/>
  <c r="C164" i="44"/>
  <c r="B164" i="44"/>
  <c r="E163" i="44"/>
  <c r="D163" i="44"/>
  <c r="C163" i="44"/>
  <c r="B163" i="44"/>
  <c r="E162" i="44"/>
  <c r="D162" i="44"/>
  <c r="C162" i="44"/>
  <c r="B162" i="44"/>
  <c r="E161" i="44"/>
  <c r="D161" i="44"/>
  <c r="C161" i="44"/>
  <c r="B161" i="44"/>
  <c r="E160" i="44"/>
  <c r="D160" i="44"/>
  <c r="C160" i="44"/>
  <c r="B160" i="44"/>
  <c r="E159" i="44"/>
  <c r="D159" i="44"/>
  <c r="C159" i="44"/>
  <c r="B159" i="44"/>
  <c r="E158" i="44"/>
  <c r="D158" i="44"/>
  <c r="C158" i="44"/>
  <c r="B158" i="44"/>
  <c r="E157" i="44"/>
  <c r="D157" i="44"/>
  <c r="C157" i="44"/>
  <c r="B157" i="44"/>
  <c r="E156" i="44"/>
  <c r="D156" i="44"/>
  <c r="C156" i="44"/>
  <c r="B156" i="44"/>
  <c r="E155" i="44"/>
  <c r="D155" i="44"/>
  <c r="C155" i="44"/>
  <c r="B155" i="44"/>
  <c r="E154" i="44"/>
  <c r="D154" i="44"/>
  <c r="C154" i="44"/>
  <c r="B154" i="44"/>
  <c r="E153" i="44"/>
  <c r="D153" i="44"/>
  <c r="C153" i="44"/>
  <c r="B153" i="44"/>
  <c r="E152" i="44"/>
  <c r="D152" i="44"/>
  <c r="C152" i="44"/>
  <c r="B152" i="44"/>
  <c r="E151" i="44"/>
  <c r="D151" i="44"/>
  <c r="C151" i="44"/>
  <c r="B151" i="44"/>
  <c r="E150" i="44"/>
  <c r="D150" i="44"/>
  <c r="C150" i="44"/>
  <c r="B150" i="44"/>
  <c r="E149" i="44"/>
  <c r="D149" i="44"/>
  <c r="C149" i="44"/>
  <c r="B149" i="44"/>
  <c r="E148" i="44"/>
  <c r="D148" i="44"/>
  <c r="C148" i="44"/>
  <c r="B148" i="44"/>
  <c r="E147" i="44"/>
  <c r="D147" i="44"/>
  <c r="C147" i="44"/>
  <c r="B147" i="44"/>
  <c r="E146" i="44"/>
  <c r="D146" i="44"/>
  <c r="C146" i="44"/>
  <c r="B146" i="44"/>
  <c r="E145" i="44"/>
  <c r="D145" i="44"/>
  <c r="C145" i="44"/>
  <c r="B145" i="44"/>
  <c r="E144" i="44"/>
  <c r="D144" i="44"/>
  <c r="C144" i="44"/>
  <c r="B144" i="44"/>
  <c r="E143" i="44"/>
  <c r="D143" i="44"/>
  <c r="C143" i="44"/>
  <c r="B143" i="44"/>
  <c r="E142" i="44"/>
  <c r="D142" i="44"/>
  <c r="C142" i="44"/>
  <c r="B142" i="44"/>
  <c r="E141" i="44"/>
  <c r="D141" i="44"/>
  <c r="C141" i="44"/>
  <c r="B141" i="44"/>
  <c r="E140" i="44"/>
  <c r="D140" i="44"/>
  <c r="C140" i="44"/>
  <c r="B140" i="44"/>
  <c r="E139" i="44"/>
  <c r="D139" i="44"/>
  <c r="C139" i="44"/>
  <c r="B139" i="44"/>
  <c r="E138" i="44"/>
  <c r="D138" i="44"/>
  <c r="C138" i="44"/>
  <c r="B138" i="44"/>
  <c r="E137" i="44"/>
  <c r="D137" i="44"/>
  <c r="C137" i="44"/>
  <c r="B137" i="44"/>
  <c r="E136" i="44"/>
  <c r="D136" i="44"/>
  <c r="C136" i="44"/>
  <c r="B136" i="44"/>
  <c r="E135" i="44"/>
  <c r="D135" i="44"/>
  <c r="C135" i="44"/>
  <c r="B135" i="44"/>
  <c r="E134" i="44"/>
  <c r="D134" i="44"/>
  <c r="C134" i="44"/>
  <c r="B134" i="44"/>
  <c r="E133" i="44"/>
  <c r="D133" i="44"/>
  <c r="C133" i="44"/>
  <c r="B133" i="44"/>
  <c r="E132" i="44"/>
  <c r="D132" i="44"/>
  <c r="C132" i="44"/>
  <c r="B132" i="44"/>
  <c r="E131" i="44"/>
  <c r="D131" i="44"/>
  <c r="C131" i="44"/>
  <c r="B131" i="44"/>
  <c r="E130" i="44"/>
  <c r="D130" i="44"/>
  <c r="C130" i="44"/>
  <c r="B130" i="44"/>
  <c r="E129" i="44"/>
  <c r="D129" i="44"/>
  <c r="C129" i="44"/>
  <c r="B129" i="44"/>
  <c r="E128" i="44"/>
  <c r="D128" i="44"/>
  <c r="C128" i="44"/>
  <c r="B128" i="44"/>
  <c r="E127" i="44"/>
  <c r="D127" i="44"/>
  <c r="C127" i="44"/>
  <c r="B127" i="44"/>
  <c r="E126" i="44"/>
  <c r="D126" i="44"/>
  <c r="C126" i="44"/>
  <c r="B126" i="44"/>
  <c r="E125" i="44"/>
  <c r="D125" i="44"/>
  <c r="C125" i="44"/>
  <c r="B125" i="44"/>
  <c r="E124" i="44"/>
  <c r="D124" i="44"/>
  <c r="C124" i="44"/>
  <c r="B124" i="44"/>
  <c r="E123" i="44"/>
  <c r="D123" i="44"/>
  <c r="C123" i="44"/>
  <c r="B123" i="44"/>
  <c r="E122" i="44"/>
  <c r="D122" i="44"/>
  <c r="C122" i="44"/>
  <c r="B122" i="44"/>
  <c r="E121" i="44"/>
  <c r="D121" i="44"/>
  <c r="C121" i="44"/>
  <c r="B121" i="44"/>
  <c r="E120" i="44"/>
  <c r="D120" i="44"/>
  <c r="C120" i="44"/>
  <c r="B120" i="44"/>
  <c r="E119" i="44"/>
  <c r="D119" i="44"/>
  <c r="C119" i="44"/>
  <c r="B119" i="44"/>
  <c r="E118" i="44"/>
  <c r="D118" i="44"/>
  <c r="C118" i="44"/>
  <c r="B118" i="44"/>
  <c r="E117" i="44"/>
  <c r="D117" i="44"/>
  <c r="C117" i="44"/>
  <c r="B117" i="44"/>
  <c r="E116" i="44"/>
  <c r="D116" i="44"/>
  <c r="C116" i="44"/>
  <c r="B116" i="44"/>
  <c r="E115" i="44"/>
  <c r="D115" i="44"/>
  <c r="C115" i="44"/>
  <c r="B115" i="44"/>
  <c r="E114" i="44"/>
  <c r="D114" i="44"/>
  <c r="C114" i="44"/>
  <c r="B114" i="44"/>
  <c r="E113" i="44"/>
  <c r="D113" i="44"/>
  <c r="C113" i="44"/>
  <c r="B113" i="44"/>
  <c r="E112" i="44"/>
  <c r="D112" i="44"/>
  <c r="C112" i="44"/>
  <c r="B112" i="44"/>
  <c r="E111" i="44"/>
  <c r="D111" i="44"/>
  <c r="C111" i="44"/>
  <c r="B111" i="44"/>
  <c r="E110" i="44"/>
  <c r="D110" i="44"/>
  <c r="C110" i="44"/>
  <c r="B110" i="44"/>
  <c r="E109" i="44"/>
  <c r="D109" i="44"/>
  <c r="C109" i="44"/>
  <c r="B109" i="44"/>
  <c r="E108" i="44"/>
  <c r="D108" i="44"/>
  <c r="C108" i="44"/>
  <c r="B108" i="44"/>
  <c r="E107" i="44"/>
  <c r="D107" i="44"/>
  <c r="C107" i="44"/>
  <c r="B107" i="44"/>
  <c r="E106" i="44"/>
  <c r="D106" i="44"/>
  <c r="C106" i="44"/>
  <c r="B106" i="44"/>
  <c r="E105" i="44"/>
  <c r="D105" i="44"/>
  <c r="C105" i="44"/>
  <c r="B105" i="44"/>
  <c r="E104" i="44"/>
  <c r="D104" i="44"/>
  <c r="C104" i="44"/>
  <c r="B104" i="44"/>
  <c r="E103" i="44"/>
  <c r="D103" i="44"/>
  <c r="C103" i="44"/>
  <c r="B103" i="44"/>
  <c r="E102" i="44"/>
  <c r="D102" i="44"/>
  <c r="C102" i="44"/>
  <c r="B102" i="44"/>
  <c r="E101" i="44"/>
  <c r="D101" i="44"/>
  <c r="C101" i="44"/>
  <c r="B101" i="44"/>
  <c r="E100" i="44"/>
  <c r="D100" i="44"/>
  <c r="C100" i="44"/>
  <c r="B100" i="44"/>
  <c r="E99" i="44"/>
  <c r="D99" i="44"/>
  <c r="C99" i="44"/>
  <c r="B99" i="44"/>
  <c r="E98" i="44"/>
  <c r="D98" i="44"/>
  <c r="C98" i="44"/>
  <c r="B98" i="44"/>
  <c r="E97" i="44"/>
  <c r="D97" i="44"/>
  <c r="C97" i="44"/>
  <c r="B97" i="44"/>
  <c r="E96" i="44"/>
  <c r="D96" i="44"/>
  <c r="C96" i="44"/>
  <c r="B96" i="44"/>
  <c r="E95" i="44"/>
  <c r="D95" i="44"/>
  <c r="C95" i="44"/>
  <c r="B95" i="44"/>
  <c r="E94" i="44"/>
  <c r="D94" i="44"/>
  <c r="C94" i="44"/>
  <c r="B94" i="44"/>
  <c r="E93" i="44"/>
  <c r="D93" i="44"/>
  <c r="C93" i="44"/>
  <c r="B93" i="44"/>
  <c r="E92" i="44"/>
  <c r="D92" i="44"/>
  <c r="C92" i="44"/>
  <c r="B92" i="44"/>
  <c r="E91" i="44"/>
  <c r="D91" i="44"/>
  <c r="C91" i="44"/>
  <c r="B91" i="44"/>
  <c r="E90" i="44"/>
  <c r="D90" i="44"/>
  <c r="C90" i="44"/>
  <c r="B90" i="44"/>
  <c r="E89" i="44"/>
  <c r="D89" i="44"/>
  <c r="C89" i="44"/>
  <c r="B89" i="44"/>
  <c r="E88" i="44"/>
  <c r="D88" i="44"/>
  <c r="C88" i="44"/>
  <c r="B88" i="44"/>
  <c r="E87" i="44"/>
  <c r="D87" i="44"/>
  <c r="C87" i="44"/>
  <c r="B87" i="44"/>
  <c r="E86" i="44"/>
  <c r="D86" i="44"/>
  <c r="C86" i="44"/>
  <c r="B86" i="44"/>
  <c r="E85" i="44"/>
  <c r="D85" i="44"/>
  <c r="C85" i="44"/>
  <c r="B85" i="44"/>
  <c r="E84" i="44"/>
  <c r="D84" i="44"/>
  <c r="C84" i="44"/>
  <c r="B84" i="44"/>
  <c r="E83" i="44"/>
  <c r="D83" i="44"/>
  <c r="C83" i="44"/>
  <c r="B83" i="44"/>
  <c r="E82" i="44"/>
  <c r="D82" i="44"/>
  <c r="C82" i="44"/>
  <c r="B82" i="44"/>
  <c r="E81" i="44"/>
  <c r="D81" i="44"/>
  <c r="C81" i="44"/>
  <c r="B81" i="44"/>
  <c r="E80" i="44"/>
  <c r="D80" i="44"/>
  <c r="C80" i="44"/>
  <c r="B80" i="44"/>
  <c r="E79" i="44"/>
  <c r="D79" i="44"/>
  <c r="C79" i="44"/>
  <c r="B79" i="44"/>
  <c r="E78" i="44"/>
  <c r="D78" i="44"/>
  <c r="C78" i="44"/>
  <c r="B78" i="44"/>
  <c r="E77" i="44"/>
  <c r="D77" i="44"/>
  <c r="C77" i="44"/>
  <c r="B77" i="44"/>
  <c r="E76" i="44"/>
  <c r="D76" i="44"/>
  <c r="C76" i="44"/>
  <c r="B76" i="44"/>
  <c r="E75" i="44"/>
  <c r="D75" i="44"/>
  <c r="C75" i="44"/>
  <c r="B75" i="44"/>
  <c r="E74" i="44"/>
  <c r="D74" i="44"/>
  <c r="C74" i="44"/>
  <c r="B74" i="44"/>
  <c r="E73" i="44"/>
  <c r="D73" i="44"/>
  <c r="C73" i="44"/>
  <c r="B73" i="44"/>
  <c r="E72" i="44"/>
  <c r="D72" i="44"/>
  <c r="C72" i="44"/>
  <c r="B72" i="44"/>
  <c r="E71" i="44"/>
  <c r="D71" i="44"/>
  <c r="C71" i="44"/>
  <c r="B71" i="44"/>
  <c r="E70" i="44"/>
  <c r="D70" i="44"/>
  <c r="C70" i="44"/>
  <c r="B70" i="44"/>
  <c r="E69" i="44"/>
  <c r="D69" i="44"/>
  <c r="C69" i="44"/>
  <c r="B69" i="44"/>
  <c r="E68" i="44"/>
  <c r="D68" i="44"/>
  <c r="C68" i="44"/>
  <c r="B68" i="44"/>
  <c r="E67" i="44"/>
  <c r="D67" i="44"/>
  <c r="C67" i="44"/>
  <c r="B67" i="44"/>
  <c r="E66" i="44"/>
  <c r="D66" i="44"/>
  <c r="C66" i="44"/>
  <c r="B66" i="44"/>
  <c r="E65" i="44"/>
  <c r="D65" i="44"/>
  <c r="C65" i="44"/>
  <c r="B65" i="44"/>
  <c r="E64" i="44"/>
  <c r="D64" i="44"/>
  <c r="C64" i="44"/>
  <c r="B64" i="44"/>
  <c r="E63" i="44"/>
  <c r="D63" i="44"/>
  <c r="C63" i="44"/>
  <c r="B63" i="44"/>
  <c r="E62" i="44"/>
  <c r="D62" i="44"/>
  <c r="C62" i="44"/>
  <c r="B62" i="44"/>
  <c r="E61" i="44"/>
  <c r="D61" i="44"/>
  <c r="C61" i="44"/>
  <c r="B61" i="44"/>
  <c r="E60" i="44"/>
  <c r="D60" i="44"/>
  <c r="C60" i="44"/>
  <c r="B60" i="44"/>
  <c r="E59" i="44"/>
  <c r="D59" i="44"/>
  <c r="C59" i="44"/>
  <c r="B59" i="44"/>
  <c r="E58" i="44"/>
  <c r="D58" i="44"/>
  <c r="C58" i="44"/>
  <c r="B58" i="44"/>
  <c r="E57" i="44"/>
  <c r="D57" i="44"/>
  <c r="C57" i="44"/>
  <c r="B57" i="44"/>
  <c r="E56" i="44"/>
  <c r="D56" i="44"/>
  <c r="C56" i="44"/>
  <c r="B56" i="44"/>
  <c r="E55" i="44"/>
  <c r="D55" i="44"/>
  <c r="C55" i="44"/>
  <c r="B55" i="44"/>
  <c r="E54" i="44"/>
  <c r="D54" i="44"/>
  <c r="C54" i="44"/>
  <c r="B54" i="44"/>
  <c r="E53" i="44"/>
  <c r="D53" i="44"/>
  <c r="C53" i="44"/>
  <c r="B53" i="44"/>
  <c r="E52" i="44"/>
  <c r="D52" i="44"/>
  <c r="C52" i="44"/>
  <c r="B52" i="44"/>
  <c r="E51" i="44"/>
  <c r="D51" i="44"/>
  <c r="C51" i="44"/>
  <c r="B51" i="44"/>
  <c r="E50" i="44"/>
  <c r="D50" i="44"/>
  <c r="C50" i="44"/>
  <c r="B50" i="44"/>
  <c r="E49" i="44"/>
  <c r="D49" i="44"/>
  <c r="C49" i="44"/>
  <c r="B49" i="44"/>
  <c r="E48" i="44"/>
  <c r="D48" i="44"/>
  <c r="C48" i="44"/>
  <c r="B48" i="44"/>
  <c r="E47" i="44"/>
  <c r="D47" i="44"/>
  <c r="C47" i="44"/>
  <c r="B47" i="44"/>
  <c r="E46" i="44"/>
  <c r="D46" i="44"/>
  <c r="C46" i="44"/>
  <c r="B46" i="44"/>
  <c r="E45" i="44"/>
  <c r="D45" i="44"/>
  <c r="C45" i="44"/>
  <c r="B45" i="44"/>
  <c r="E44" i="44"/>
  <c r="D44" i="44"/>
  <c r="C44" i="44"/>
  <c r="B44" i="44"/>
  <c r="E43" i="44"/>
  <c r="D43" i="44"/>
  <c r="C43" i="44"/>
  <c r="B43" i="44"/>
  <c r="E42" i="44"/>
  <c r="D42" i="44"/>
  <c r="C42" i="44"/>
  <c r="B42" i="44"/>
  <c r="E41" i="44"/>
  <c r="D41" i="44"/>
  <c r="C41" i="44"/>
  <c r="B41" i="44"/>
  <c r="E40" i="44"/>
  <c r="D40" i="44"/>
  <c r="C40" i="44"/>
  <c r="B40" i="44"/>
  <c r="E39" i="44"/>
  <c r="D39" i="44"/>
  <c r="C39" i="44"/>
  <c r="B39" i="44"/>
  <c r="E38" i="44"/>
  <c r="D38" i="44"/>
  <c r="C38" i="44"/>
  <c r="B38" i="44"/>
  <c r="E37" i="44"/>
  <c r="D37" i="44"/>
  <c r="C37" i="44"/>
  <c r="B37" i="44"/>
  <c r="E36" i="44"/>
  <c r="D36" i="44"/>
  <c r="C36" i="44"/>
  <c r="B36" i="44"/>
  <c r="E35" i="44"/>
  <c r="D35" i="44"/>
  <c r="C35" i="44"/>
  <c r="B35" i="44"/>
  <c r="E34" i="44"/>
  <c r="D34" i="44"/>
  <c r="C34" i="44"/>
  <c r="B34" i="44"/>
  <c r="E33" i="44"/>
  <c r="D33" i="44"/>
  <c r="C33" i="44"/>
  <c r="B33" i="44"/>
  <c r="E32" i="44"/>
  <c r="D32" i="44"/>
  <c r="C32" i="44"/>
  <c r="B32" i="44"/>
  <c r="E31" i="44"/>
  <c r="D31" i="44"/>
  <c r="C31" i="44"/>
  <c r="B31" i="44"/>
  <c r="E30" i="44"/>
  <c r="D30" i="44"/>
  <c r="C30" i="44"/>
  <c r="B30" i="44"/>
  <c r="E29" i="44"/>
  <c r="D29" i="44"/>
  <c r="C29" i="44"/>
  <c r="B29" i="44"/>
  <c r="E28" i="44"/>
  <c r="D28" i="44"/>
  <c r="C28" i="44"/>
  <c r="B28" i="44"/>
  <c r="E27" i="44"/>
  <c r="D27" i="44"/>
  <c r="C27" i="44"/>
  <c r="B27" i="44"/>
  <c r="E26" i="44"/>
  <c r="D26" i="44"/>
  <c r="C26" i="44"/>
  <c r="B26" i="44"/>
  <c r="E25" i="44"/>
  <c r="D25" i="44"/>
  <c r="C25" i="44"/>
  <c r="B25" i="44"/>
  <c r="E24" i="44"/>
  <c r="D24" i="44"/>
  <c r="C24" i="44"/>
  <c r="B24" i="44"/>
  <c r="E23" i="44"/>
  <c r="D23" i="44"/>
  <c r="C23" i="44"/>
  <c r="B23" i="44"/>
  <c r="E22" i="44"/>
  <c r="D22" i="44"/>
  <c r="C22" i="44"/>
  <c r="B22" i="44"/>
  <c r="E21" i="44"/>
  <c r="D21" i="44"/>
  <c r="C21" i="44"/>
  <c r="B21" i="44"/>
  <c r="E20" i="44"/>
  <c r="D20" i="44"/>
  <c r="C20" i="44"/>
  <c r="B20" i="44"/>
  <c r="E19" i="44"/>
  <c r="D19" i="44"/>
  <c r="C19" i="44"/>
  <c r="B19" i="44"/>
  <c r="E18" i="44"/>
  <c r="D18" i="44"/>
  <c r="C18" i="44"/>
  <c r="B18" i="44"/>
  <c r="E17" i="44"/>
  <c r="D17" i="44"/>
  <c r="C17" i="44"/>
  <c r="B17" i="44"/>
  <c r="E16" i="44"/>
  <c r="D16" i="44"/>
  <c r="C16" i="44"/>
  <c r="B16" i="44"/>
  <c r="E15" i="44"/>
  <c r="D15" i="44"/>
  <c r="C15" i="44"/>
  <c r="B15" i="44"/>
  <c r="E14" i="44"/>
  <c r="D14" i="44"/>
  <c r="C14" i="44"/>
  <c r="B14" i="44"/>
  <c r="E13" i="44"/>
  <c r="D13" i="44"/>
  <c r="C13" i="44"/>
  <c r="B13" i="44"/>
  <c r="E12" i="44"/>
  <c r="D12" i="44"/>
  <c r="C12" i="44"/>
  <c r="B12" i="44"/>
  <c r="E11" i="44"/>
  <c r="D11" i="44"/>
  <c r="C11" i="44"/>
  <c r="B11" i="44"/>
  <c r="E10" i="44"/>
  <c r="D10" i="44"/>
  <c r="C10" i="44"/>
  <c r="B10" i="44"/>
  <c r="E9" i="44"/>
  <c r="D9" i="44"/>
  <c r="C9" i="44"/>
  <c r="B9" i="44"/>
  <c r="E8" i="44"/>
  <c r="D8" i="44"/>
  <c r="C8" i="44"/>
  <c r="B8" i="44"/>
  <c r="E7" i="44"/>
  <c r="D7" i="44"/>
  <c r="C7" i="44"/>
  <c r="B7" i="44"/>
  <c r="E6" i="44"/>
  <c r="D6" i="44"/>
  <c r="C6" i="44"/>
  <c r="B6" i="44"/>
  <c r="E5" i="44"/>
  <c r="D5" i="44"/>
  <c r="C5" i="44"/>
  <c r="B5" i="44"/>
  <c r="E4" i="44"/>
  <c r="D4" i="44"/>
  <c r="C4" i="44"/>
  <c r="B4" i="44"/>
  <c r="E3" i="44"/>
  <c r="D3" i="44"/>
  <c r="C3" i="44"/>
  <c r="B3" i="44"/>
  <c r="E2" i="44"/>
  <c r="D2" i="44"/>
  <c r="C2" i="44"/>
  <c r="B2" i="44"/>
  <c r="E256" i="43"/>
  <c r="D256" i="43"/>
  <c r="C256" i="43"/>
  <c r="B256" i="43"/>
  <c r="E255" i="43"/>
  <c r="D255" i="43"/>
  <c r="C255" i="43"/>
  <c r="B255" i="43"/>
  <c r="E254" i="43"/>
  <c r="D254" i="43"/>
  <c r="C254" i="43"/>
  <c r="B254" i="43"/>
  <c r="E253" i="43"/>
  <c r="D253" i="43"/>
  <c r="C253" i="43"/>
  <c r="B253" i="43"/>
  <c r="E252" i="43"/>
  <c r="D252" i="43"/>
  <c r="C252" i="43"/>
  <c r="B252" i="43"/>
  <c r="E251" i="43"/>
  <c r="D251" i="43"/>
  <c r="C251" i="43"/>
  <c r="B251" i="43"/>
  <c r="E250" i="43"/>
  <c r="D250" i="43"/>
  <c r="C250" i="43"/>
  <c r="B250" i="43"/>
  <c r="E249" i="43"/>
  <c r="D249" i="43"/>
  <c r="C249" i="43"/>
  <c r="B249" i="43"/>
  <c r="E248" i="43"/>
  <c r="D248" i="43"/>
  <c r="C248" i="43"/>
  <c r="B248" i="43"/>
  <c r="E247" i="43"/>
  <c r="D247" i="43"/>
  <c r="C247" i="43"/>
  <c r="B247" i="43"/>
  <c r="E246" i="43"/>
  <c r="D246" i="43"/>
  <c r="C246" i="43"/>
  <c r="B246" i="43"/>
  <c r="E245" i="43"/>
  <c r="D245" i="43"/>
  <c r="C245" i="43"/>
  <c r="B245" i="43"/>
  <c r="E244" i="43"/>
  <c r="D244" i="43"/>
  <c r="C244" i="43"/>
  <c r="B244" i="43"/>
  <c r="E243" i="43"/>
  <c r="D243" i="43"/>
  <c r="C243" i="43"/>
  <c r="B243" i="43"/>
  <c r="E242" i="43"/>
  <c r="D242" i="43"/>
  <c r="C242" i="43"/>
  <c r="B242" i="43"/>
  <c r="E241" i="43"/>
  <c r="D241" i="43"/>
  <c r="C241" i="43"/>
  <c r="B241" i="43"/>
  <c r="E240" i="43"/>
  <c r="D240" i="43"/>
  <c r="C240" i="43"/>
  <c r="B240" i="43"/>
  <c r="E239" i="43"/>
  <c r="D239" i="43"/>
  <c r="C239" i="43"/>
  <c r="B239" i="43"/>
  <c r="E238" i="43"/>
  <c r="D238" i="43"/>
  <c r="C238" i="43"/>
  <c r="B238" i="43"/>
  <c r="E237" i="43"/>
  <c r="D237" i="43"/>
  <c r="C237" i="43"/>
  <c r="B237" i="43"/>
  <c r="E236" i="43"/>
  <c r="D236" i="43"/>
  <c r="C236" i="43"/>
  <c r="B236" i="43"/>
  <c r="E235" i="43"/>
  <c r="D235" i="43"/>
  <c r="C235" i="43"/>
  <c r="B235" i="43"/>
  <c r="E234" i="43"/>
  <c r="D234" i="43"/>
  <c r="C234" i="43"/>
  <c r="B234" i="43"/>
  <c r="E233" i="43"/>
  <c r="D233" i="43"/>
  <c r="C233" i="43"/>
  <c r="B233" i="43"/>
  <c r="E232" i="43"/>
  <c r="D232" i="43"/>
  <c r="C232" i="43"/>
  <c r="B232" i="43"/>
  <c r="E231" i="43"/>
  <c r="D231" i="43"/>
  <c r="C231" i="43"/>
  <c r="B231" i="43"/>
  <c r="E230" i="43"/>
  <c r="D230" i="43"/>
  <c r="C230" i="43"/>
  <c r="B230" i="43"/>
  <c r="E229" i="43"/>
  <c r="D229" i="43"/>
  <c r="C229" i="43"/>
  <c r="B229" i="43"/>
  <c r="E228" i="43"/>
  <c r="D228" i="43"/>
  <c r="C228" i="43"/>
  <c r="B228" i="43"/>
  <c r="E227" i="43"/>
  <c r="D227" i="43"/>
  <c r="C227" i="43"/>
  <c r="B227" i="43"/>
  <c r="E226" i="43"/>
  <c r="D226" i="43"/>
  <c r="C226" i="43"/>
  <c r="B226" i="43"/>
  <c r="E225" i="43"/>
  <c r="D225" i="43"/>
  <c r="C225" i="43"/>
  <c r="B225" i="43"/>
  <c r="E224" i="43"/>
  <c r="D224" i="43"/>
  <c r="C224" i="43"/>
  <c r="B224" i="43"/>
  <c r="E223" i="43"/>
  <c r="D223" i="43"/>
  <c r="C223" i="43"/>
  <c r="B223" i="43"/>
  <c r="E222" i="43"/>
  <c r="D222" i="43"/>
  <c r="C222" i="43"/>
  <c r="B222" i="43"/>
  <c r="E221" i="43"/>
  <c r="D221" i="43"/>
  <c r="C221" i="43"/>
  <c r="B221" i="43"/>
  <c r="E220" i="43"/>
  <c r="D220" i="43"/>
  <c r="C220" i="43"/>
  <c r="B220" i="43"/>
  <c r="E219" i="43"/>
  <c r="D219" i="43"/>
  <c r="C219" i="43"/>
  <c r="B219" i="43"/>
  <c r="E218" i="43"/>
  <c r="D218" i="43"/>
  <c r="C218" i="43"/>
  <c r="B218" i="43"/>
  <c r="E217" i="43"/>
  <c r="D217" i="43"/>
  <c r="C217" i="43"/>
  <c r="B217" i="43"/>
  <c r="E216" i="43"/>
  <c r="D216" i="43"/>
  <c r="C216" i="43"/>
  <c r="B216" i="43"/>
  <c r="E215" i="43"/>
  <c r="D215" i="43"/>
  <c r="C215" i="43"/>
  <c r="B215" i="43"/>
  <c r="E214" i="43"/>
  <c r="D214" i="43"/>
  <c r="C214" i="43"/>
  <c r="B214" i="43"/>
  <c r="E213" i="43"/>
  <c r="D213" i="43"/>
  <c r="C213" i="43"/>
  <c r="B213" i="43"/>
  <c r="E212" i="43"/>
  <c r="D212" i="43"/>
  <c r="C212" i="43"/>
  <c r="B212" i="43"/>
  <c r="E211" i="43"/>
  <c r="D211" i="43"/>
  <c r="C211" i="43"/>
  <c r="B211" i="43"/>
  <c r="E210" i="43"/>
  <c r="D210" i="43"/>
  <c r="C210" i="43"/>
  <c r="B210" i="43"/>
  <c r="E209" i="43"/>
  <c r="D209" i="43"/>
  <c r="C209" i="43"/>
  <c r="B209" i="43"/>
  <c r="E208" i="43"/>
  <c r="D208" i="43"/>
  <c r="C208" i="43"/>
  <c r="B208" i="43"/>
  <c r="E207" i="43"/>
  <c r="D207" i="43"/>
  <c r="C207" i="43"/>
  <c r="B207" i="43"/>
  <c r="E206" i="43"/>
  <c r="D206" i="43"/>
  <c r="C206" i="43"/>
  <c r="B206" i="43"/>
  <c r="E205" i="43"/>
  <c r="D205" i="43"/>
  <c r="C205" i="43"/>
  <c r="B205" i="43"/>
  <c r="E204" i="43"/>
  <c r="D204" i="43"/>
  <c r="C204" i="43"/>
  <c r="B204" i="43"/>
  <c r="E203" i="43"/>
  <c r="D203" i="43"/>
  <c r="C203" i="43"/>
  <c r="B203" i="43"/>
  <c r="E202" i="43"/>
  <c r="D202" i="43"/>
  <c r="C202" i="43"/>
  <c r="B202" i="43"/>
  <c r="E201" i="43"/>
  <c r="D201" i="43"/>
  <c r="C201" i="43"/>
  <c r="B201" i="43"/>
  <c r="E200" i="43"/>
  <c r="D200" i="43"/>
  <c r="C200" i="43"/>
  <c r="B200" i="43"/>
  <c r="E199" i="43"/>
  <c r="D199" i="43"/>
  <c r="C199" i="43"/>
  <c r="B199" i="43"/>
  <c r="E198" i="43"/>
  <c r="D198" i="43"/>
  <c r="C198" i="43"/>
  <c r="B198" i="43"/>
  <c r="E197" i="43"/>
  <c r="D197" i="43"/>
  <c r="C197" i="43"/>
  <c r="B197" i="43"/>
  <c r="E196" i="43"/>
  <c r="D196" i="43"/>
  <c r="C196" i="43"/>
  <c r="B196" i="43"/>
  <c r="E195" i="43"/>
  <c r="D195" i="43"/>
  <c r="C195" i="43"/>
  <c r="B195" i="43"/>
  <c r="E194" i="43"/>
  <c r="D194" i="43"/>
  <c r="C194" i="43"/>
  <c r="B194" i="43"/>
  <c r="E193" i="43"/>
  <c r="D193" i="43"/>
  <c r="C193" i="43"/>
  <c r="B193" i="43"/>
  <c r="E192" i="43"/>
  <c r="D192" i="43"/>
  <c r="C192" i="43"/>
  <c r="B192" i="43"/>
  <c r="E191" i="43"/>
  <c r="D191" i="43"/>
  <c r="C191" i="43"/>
  <c r="B191" i="43"/>
  <c r="E190" i="43"/>
  <c r="D190" i="43"/>
  <c r="C190" i="43"/>
  <c r="B190" i="43"/>
  <c r="E189" i="43"/>
  <c r="D189" i="43"/>
  <c r="C189" i="43"/>
  <c r="B189" i="43"/>
  <c r="E188" i="43"/>
  <c r="D188" i="43"/>
  <c r="C188" i="43"/>
  <c r="B188" i="43"/>
  <c r="E187" i="43"/>
  <c r="D187" i="43"/>
  <c r="C187" i="43"/>
  <c r="B187" i="43"/>
  <c r="E186" i="43"/>
  <c r="D186" i="43"/>
  <c r="C186" i="43"/>
  <c r="B186" i="43"/>
  <c r="E185" i="43"/>
  <c r="D185" i="43"/>
  <c r="C185" i="43"/>
  <c r="B185" i="43"/>
  <c r="E184" i="43"/>
  <c r="D184" i="43"/>
  <c r="C184" i="43"/>
  <c r="B184" i="43"/>
  <c r="E183" i="43"/>
  <c r="D183" i="43"/>
  <c r="C183" i="43"/>
  <c r="B183" i="43"/>
  <c r="E182" i="43"/>
  <c r="D182" i="43"/>
  <c r="C182" i="43"/>
  <c r="B182" i="43"/>
  <c r="E181" i="43"/>
  <c r="D181" i="43"/>
  <c r="C181" i="43"/>
  <c r="B181" i="43"/>
  <c r="E180" i="43"/>
  <c r="D180" i="43"/>
  <c r="C180" i="43"/>
  <c r="B180" i="43"/>
  <c r="E179" i="43"/>
  <c r="D179" i="43"/>
  <c r="C179" i="43"/>
  <c r="B179" i="43"/>
  <c r="E178" i="43"/>
  <c r="D178" i="43"/>
  <c r="C178" i="43"/>
  <c r="B178" i="43"/>
  <c r="E177" i="43"/>
  <c r="D177" i="43"/>
  <c r="C177" i="43"/>
  <c r="B177" i="43"/>
  <c r="E176" i="43"/>
  <c r="D176" i="43"/>
  <c r="C176" i="43"/>
  <c r="B176" i="43"/>
  <c r="E175" i="43"/>
  <c r="D175" i="43"/>
  <c r="C175" i="43"/>
  <c r="B175" i="43"/>
  <c r="E174" i="43"/>
  <c r="D174" i="43"/>
  <c r="C174" i="43"/>
  <c r="B174" i="43"/>
  <c r="E173" i="43"/>
  <c r="D173" i="43"/>
  <c r="C173" i="43"/>
  <c r="B173" i="43"/>
  <c r="E172" i="43"/>
  <c r="D172" i="43"/>
  <c r="C172" i="43"/>
  <c r="B172" i="43"/>
  <c r="E171" i="43"/>
  <c r="D171" i="43"/>
  <c r="C171" i="43"/>
  <c r="B171" i="43"/>
  <c r="E170" i="43"/>
  <c r="D170" i="43"/>
  <c r="C170" i="43"/>
  <c r="B170" i="43"/>
  <c r="E169" i="43"/>
  <c r="D169" i="43"/>
  <c r="C169" i="43"/>
  <c r="B169" i="43"/>
  <c r="E168" i="43"/>
  <c r="D168" i="43"/>
  <c r="C168" i="43"/>
  <c r="B168" i="43"/>
  <c r="E167" i="43"/>
  <c r="D167" i="43"/>
  <c r="C167" i="43"/>
  <c r="B167" i="43"/>
  <c r="E166" i="43"/>
  <c r="D166" i="43"/>
  <c r="C166" i="43"/>
  <c r="B166" i="43"/>
  <c r="E165" i="43"/>
  <c r="D165" i="43"/>
  <c r="C165" i="43"/>
  <c r="B165" i="43"/>
  <c r="E164" i="43"/>
  <c r="D164" i="43"/>
  <c r="C164" i="43"/>
  <c r="B164" i="43"/>
  <c r="E163" i="43"/>
  <c r="D163" i="43"/>
  <c r="C163" i="43"/>
  <c r="B163" i="43"/>
  <c r="E162" i="43"/>
  <c r="D162" i="43"/>
  <c r="C162" i="43"/>
  <c r="B162" i="43"/>
  <c r="E161" i="43"/>
  <c r="D161" i="43"/>
  <c r="C161" i="43"/>
  <c r="B161" i="43"/>
  <c r="E160" i="43"/>
  <c r="D160" i="43"/>
  <c r="C160" i="43"/>
  <c r="B160" i="43"/>
  <c r="E159" i="43"/>
  <c r="D159" i="43"/>
  <c r="C159" i="43"/>
  <c r="B159" i="43"/>
  <c r="E158" i="43"/>
  <c r="D158" i="43"/>
  <c r="C158" i="43"/>
  <c r="B158" i="43"/>
  <c r="E157" i="43"/>
  <c r="D157" i="43"/>
  <c r="C157" i="43"/>
  <c r="B157" i="43"/>
  <c r="E156" i="43"/>
  <c r="D156" i="43"/>
  <c r="C156" i="43"/>
  <c r="B156" i="43"/>
  <c r="E155" i="43"/>
  <c r="D155" i="43"/>
  <c r="C155" i="43"/>
  <c r="B155" i="43"/>
  <c r="E154" i="43"/>
  <c r="D154" i="43"/>
  <c r="C154" i="43"/>
  <c r="B154" i="43"/>
  <c r="E153" i="43"/>
  <c r="D153" i="43"/>
  <c r="C153" i="43"/>
  <c r="B153" i="43"/>
  <c r="E152" i="43"/>
  <c r="D152" i="43"/>
  <c r="C152" i="43"/>
  <c r="B152" i="43"/>
  <c r="E151" i="43"/>
  <c r="D151" i="43"/>
  <c r="C151" i="43"/>
  <c r="B151" i="43"/>
  <c r="E150" i="43"/>
  <c r="D150" i="43"/>
  <c r="C150" i="43"/>
  <c r="B150" i="43"/>
  <c r="E149" i="43"/>
  <c r="D149" i="43"/>
  <c r="C149" i="43"/>
  <c r="B149" i="43"/>
  <c r="E148" i="43"/>
  <c r="D148" i="43"/>
  <c r="C148" i="43"/>
  <c r="B148" i="43"/>
  <c r="E147" i="43"/>
  <c r="D147" i="43"/>
  <c r="C147" i="43"/>
  <c r="B147" i="43"/>
  <c r="E146" i="43"/>
  <c r="D146" i="43"/>
  <c r="C146" i="43"/>
  <c r="B146" i="43"/>
  <c r="E145" i="43"/>
  <c r="D145" i="43"/>
  <c r="C145" i="43"/>
  <c r="B145" i="43"/>
  <c r="E144" i="43"/>
  <c r="D144" i="43"/>
  <c r="C144" i="43"/>
  <c r="B144" i="43"/>
  <c r="E143" i="43"/>
  <c r="D143" i="43"/>
  <c r="C143" i="43"/>
  <c r="B143" i="43"/>
  <c r="E142" i="43"/>
  <c r="D142" i="43"/>
  <c r="C142" i="43"/>
  <c r="B142" i="43"/>
  <c r="E141" i="43"/>
  <c r="D141" i="43"/>
  <c r="C141" i="43"/>
  <c r="B141" i="43"/>
  <c r="E140" i="43"/>
  <c r="D140" i="43"/>
  <c r="C140" i="43"/>
  <c r="B140" i="43"/>
  <c r="E139" i="43"/>
  <c r="D139" i="43"/>
  <c r="C139" i="43"/>
  <c r="B139" i="43"/>
  <c r="E138" i="43"/>
  <c r="D138" i="43"/>
  <c r="C138" i="43"/>
  <c r="B138" i="43"/>
  <c r="E137" i="43"/>
  <c r="D137" i="43"/>
  <c r="C137" i="43"/>
  <c r="B137" i="43"/>
  <c r="E136" i="43"/>
  <c r="D136" i="43"/>
  <c r="C136" i="43"/>
  <c r="B136" i="43"/>
  <c r="E135" i="43"/>
  <c r="D135" i="43"/>
  <c r="C135" i="43"/>
  <c r="B135" i="43"/>
  <c r="E134" i="43"/>
  <c r="D134" i="43"/>
  <c r="C134" i="43"/>
  <c r="B134" i="43"/>
  <c r="E133" i="43"/>
  <c r="D133" i="43"/>
  <c r="C133" i="43"/>
  <c r="B133" i="43"/>
  <c r="E132" i="43"/>
  <c r="D132" i="43"/>
  <c r="C132" i="43"/>
  <c r="B132" i="43"/>
  <c r="E131" i="43"/>
  <c r="D131" i="43"/>
  <c r="C131" i="43"/>
  <c r="B131" i="43"/>
  <c r="E130" i="43"/>
  <c r="D130" i="43"/>
  <c r="C130" i="43"/>
  <c r="B130" i="43"/>
  <c r="E129" i="43"/>
  <c r="D129" i="43"/>
  <c r="C129" i="43"/>
  <c r="B129" i="43"/>
  <c r="E128" i="43"/>
  <c r="D128" i="43"/>
  <c r="C128" i="43"/>
  <c r="B128" i="43"/>
  <c r="E127" i="43"/>
  <c r="D127" i="43"/>
  <c r="C127" i="43"/>
  <c r="B127" i="43"/>
  <c r="E126" i="43"/>
  <c r="D126" i="43"/>
  <c r="C126" i="43"/>
  <c r="B126" i="43"/>
  <c r="E125" i="43"/>
  <c r="D125" i="43"/>
  <c r="C125" i="43"/>
  <c r="B125" i="43"/>
  <c r="E124" i="43"/>
  <c r="D124" i="43"/>
  <c r="C124" i="43"/>
  <c r="B124" i="43"/>
  <c r="E123" i="43"/>
  <c r="D123" i="43"/>
  <c r="C123" i="43"/>
  <c r="B123" i="43"/>
  <c r="E122" i="43"/>
  <c r="D122" i="43"/>
  <c r="C122" i="43"/>
  <c r="B122" i="43"/>
  <c r="E121" i="43"/>
  <c r="D121" i="43"/>
  <c r="C121" i="43"/>
  <c r="B121" i="43"/>
  <c r="E120" i="43"/>
  <c r="D120" i="43"/>
  <c r="C120" i="43"/>
  <c r="B120" i="43"/>
  <c r="E119" i="43"/>
  <c r="D119" i="43"/>
  <c r="C119" i="43"/>
  <c r="B119" i="43"/>
  <c r="E118" i="43"/>
  <c r="D118" i="43"/>
  <c r="C118" i="43"/>
  <c r="B118" i="43"/>
  <c r="E117" i="43"/>
  <c r="D117" i="43"/>
  <c r="C117" i="43"/>
  <c r="B117" i="43"/>
  <c r="E116" i="43"/>
  <c r="D116" i="43"/>
  <c r="C116" i="43"/>
  <c r="B116" i="43"/>
  <c r="E115" i="43"/>
  <c r="D115" i="43"/>
  <c r="C115" i="43"/>
  <c r="B115" i="43"/>
  <c r="E114" i="43"/>
  <c r="D114" i="43"/>
  <c r="C114" i="43"/>
  <c r="B114" i="43"/>
  <c r="E113" i="43"/>
  <c r="D113" i="43"/>
  <c r="C113" i="43"/>
  <c r="B113" i="43"/>
  <c r="E112" i="43"/>
  <c r="D112" i="43"/>
  <c r="C112" i="43"/>
  <c r="B112" i="43"/>
  <c r="E111" i="43"/>
  <c r="D111" i="43"/>
  <c r="C111" i="43"/>
  <c r="B111" i="43"/>
  <c r="E110" i="43"/>
  <c r="D110" i="43"/>
  <c r="C110" i="43"/>
  <c r="B110" i="43"/>
  <c r="E109" i="43"/>
  <c r="D109" i="43"/>
  <c r="C109" i="43"/>
  <c r="B109" i="43"/>
  <c r="E108" i="43"/>
  <c r="D108" i="43"/>
  <c r="C108" i="43"/>
  <c r="B108" i="43"/>
  <c r="E107" i="43"/>
  <c r="D107" i="43"/>
  <c r="C107" i="43"/>
  <c r="B107" i="43"/>
  <c r="E106" i="43"/>
  <c r="D106" i="43"/>
  <c r="C106" i="43"/>
  <c r="B106" i="43"/>
  <c r="E105" i="43"/>
  <c r="D105" i="43"/>
  <c r="C105" i="43"/>
  <c r="B105" i="43"/>
  <c r="E104" i="43"/>
  <c r="D104" i="43"/>
  <c r="C104" i="43"/>
  <c r="B104" i="43"/>
  <c r="E103" i="43"/>
  <c r="D103" i="43"/>
  <c r="C103" i="43"/>
  <c r="B103" i="43"/>
  <c r="E102" i="43"/>
  <c r="D102" i="43"/>
  <c r="C102" i="43"/>
  <c r="B102" i="43"/>
  <c r="E101" i="43"/>
  <c r="D101" i="43"/>
  <c r="C101" i="43"/>
  <c r="B101" i="43"/>
  <c r="E100" i="43"/>
  <c r="D100" i="43"/>
  <c r="C100" i="43"/>
  <c r="B100" i="43"/>
  <c r="E99" i="43"/>
  <c r="D99" i="43"/>
  <c r="C99" i="43"/>
  <c r="B99" i="43"/>
  <c r="E98" i="43"/>
  <c r="D98" i="43"/>
  <c r="C98" i="43"/>
  <c r="B98" i="43"/>
  <c r="E97" i="43"/>
  <c r="D97" i="43"/>
  <c r="C97" i="43"/>
  <c r="B97" i="43"/>
  <c r="E96" i="43"/>
  <c r="D96" i="43"/>
  <c r="C96" i="43"/>
  <c r="B96" i="43"/>
  <c r="E95" i="43"/>
  <c r="D95" i="43"/>
  <c r="C95" i="43"/>
  <c r="B95" i="43"/>
  <c r="E94" i="43"/>
  <c r="D94" i="43"/>
  <c r="C94" i="43"/>
  <c r="B94" i="43"/>
  <c r="E93" i="43"/>
  <c r="D93" i="43"/>
  <c r="C93" i="43"/>
  <c r="B93" i="43"/>
  <c r="E92" i="43"/>
  <c r="D92" i="43"/>
  <c r="C92" i="43"/>
  <c r="B92" i="43"/>
  <c r="E91" i="43"/>
  <c r="D91" i="43"/>
  <c r="C91" i="43"/>
  <c r="B91" i="43"/>
  <c r="E90" i="43"/>
  <c r="D90" i="43"/>
  <c r="C90" i="43"/>
  <c r="B90" i="43"/>
  <c r="E89" i="43"/>
  <c r="D89" i="43"/>
  <c r="C89" i="43"/>
  <c r="B89" i="43"/>
  <c r="E88" i="43"/>
  <c r="D88" i="43"/>
  <c r="C88" i="43"/>
  <c r="B88" i="43"/>
  <c r="E87" i="43"/>
  <c r="D87" i="43"/>
  <c r="C87" i="43"/>
  <c r="B87" i="43"/>
  <c r="E86" i="43"/>
  <c r="D86" i="43"/>
  <c r="C86" i="43"/>
  <c r="B86" i="43"/>
  <c r="E85" i="43"/>
  <c r="D85" i="43"/>
  <c r="C85" i="43"/>
  <c r="B85" i="43"/>
  <c r="E84" i="43"/>
  <c r="D84" i="43"/>
  <c r="C84" i="43"/>
  <c r="B84" i="43"/>
  <c r="E83" i="43"/>
  <c r="D83" i="43"/>
  <c r="C83" i="43"/>
  <c r="B83" i="43"/>
  <c r="E82" i="43"/>
  <c r="D82" i="43"/>
  <c r="C82" i="43"/>
  <c r="B82" i="43"/>
  <c r="E81" i="43"/>
  <c r="D81" i="43"/>
  <c r="C81" i="43"/>
  <c r="B81" i="43"/>
  <c r="E80" i="43"/>
  <c r="D80" i="43"/>
  <c r="C80" i="43"/>
  <c r="B80" i="43"/>
  <c r="E79" i="43"/>
  <c r="D79" i="43"/>
  <c r="C79" i="43"/>
  <c r="B79" i="43"/>
  <c r="E78" i="43"/>
  <c r="D78" i="43"/>
  <c r="C78" i="43"/>
  <c r="B78" i="43"/>
  <c r="E77" i="43"/>
  <c r="D77" i="43"/>
  <c r="C77" i="43"/>
  <c r="B77" i="43"/>
  <c r="E76" i="43"/>
  <c r="D76" i="43"/>
  <c r="C76" i="43"/>
  <c r="B76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E71" i="43"/>
  <c r="D71" i="43"/>
  <c r="C71" i="43"/>
  <c r="B71" i="43"/>
  <c r="E70" i="43"/>
  <c r="D70" i="43"/>
  <c r="C70" i="43"/>
  <c r="B70" i="43"/>
  <c r="E69" i="43"/>
  <c r="D69" i="43"/>
  <c r="C69" i="43"/>
  <c r="B69" i="43"/>
  <c r="E68" i="43"/>
  <c r="D68" i="43"/>
  <c r="C68" i="43"/>
  <c r="B68" i="43"/>
  <c r="E67" i="43"/>
  <c r="D67" i="43"/>
  <c r="C67" i="43"/>
  <c r="B67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7" i="43"/>
  <c r="D57" i="43"/>
  <c r="C57" i="43"/>
  <c r="B57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D49" i="43"/>
  <c r="C49" i="43"/>
  <c r="B49" i="43"/>
  <c r="E48" i="43"/>
  <c r="D48" i="43"/>
  <c r="C48" i="43"/>
  <c r="B48" i="43"/>
  <c r="E47" i="43"/>
  <c r="D47" i="43"/>
  <c r="C47" i="43"/>
  <c r="B47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C34" i="43"/>
  <c r="B34" i="43"/>
  <c r="E33" i="43"/>
  <c r="D33" i="43"/>
  <c r="C33" i="43"/>
  <c r="B33" i="43"/>
  <c r="E32" i="43"/>
  <c r="D32" i="43"/>
  <c r="C32" i="43"/>
  <c r="B32" i="43"/>
  <c r="E31" i="43"/>
  <c r="D31" i="43"/>
  <c r="C31" i="43"/>
  <c r="B31" i="43"/>
  <c r="E30" i="43"/>
  <c r="D30" i="43"/>
  <c r="C30" i="43"/>
  <c r="B30" i="43"/>
  <c r="E29" i="43"/>
  <c r="D29" i="43"/>
  <c r="C29" i="43"/>
  <c r="B29" i="43"/>
  <c r="E28" i="43"/>
  <c r="D28" i="43"/>
  <c r="C28" i="43"/>
  <c r="B28" i="43"/>
  <c r="E27" i="43"/>
  <c r="D27" i="43"/>
  <c r="C27" i="43"/>
  <c r="B27" i="43"/>
  <c r="E26" i="43"/>
  <c r="D26" i="43"/>
  <c r="C26" i="43"/>
  <c r="B26" i="43"/>
  <c r="E25" i="43"/>
  <c r="D25" i="43"/>
  <c r="C25" i="43"/>
  <c r="B25" i="43"/>
  <c r="E24" i="43"/>
  <c r="D24" i="43"/>
  <c r="C24" i="43"/>
  <c r="B24" i="43"/>
  <c r="E23" i="43"/>
  <c r="D23" i="43"/>
  <c r="C23" i="43"/>
  <c r="B23" i="43"/>
  <c r="E22" i="43"/>
  <c r="D22" i="43"/>
  <c r="C22" i="43"/>
  <c r="B22" i="43"/>
  <c r="E21" i="43"/>
  <c r="D21" i="43"/>
  <c r="C21" i="43"/>
  <c r="B21" i="43"/>
  <c r="E20" i="43"/>
  <c r="D20" i="43"/>
  <c r="C20" i="43"/>
  <c r="B20" i="43"/>
  <c r="E19" i="43"/>
  <c r="D19" i="43"/>
  <c r="C19" i="43"/>
  <c r="B19" i="43"/>
  <c r="E18" i="43"/>
  <c r="D18" i="43"/>
  <c r="C18" i="43"/>
  <c r="B18" i="43"/>
  <c r="E17" i="43"/>
  <c r="D17" i="43"/>
  <c r="C17" i="43"/>
  <c r="B17" i="43"/>
  <c r="E16" i="43"/>
  <c r="D16" i="43"/>
  <c r="C16" i="43"/>
  <c r="B16" i="43"/>
  <c r="E15" i="43"/>
  <c r="D15" i="43"/>
  <c r="C15" i="43"/>
  <c r="B15" i="43"/>
  <c r="E14" i="43"/>
  <c r="D14" i="43"/>
  <c r="C14" i="43"/>
  <c r="B14" i="43"/>
  <c r="E13" i="43"/>
  <c r="D13" i="43"/>
  <c r="C13" i="43"/>
  <c r="B13" i="43"/>
  <c r="E12" i="43"/>
  <c r="D12" i="43"/>
  <c r="C12" i="43"/>
  <c r="B12" i="43"/>
  <c r="E11" i="43"/>
  <c r="D11" i="43"/>
  <c r="C11" i="43"/>
  <c r="B11" i="43"/>
  <c r="E10" i="43"/>
  <c r="D10" i="43"/>
  <c r="C10" i="43"/>
  <c r="B10" i="43"/>
  <c r="E9" i="43"/>
  <c r="D9" i="43"/>
  <c r="C9" i="43"/>
  <c r="B9" i="43"/>
  <c r="E8" i="43"/>
  <c r="D8" i="43"/>
  <c r="C8" i="43"/>
  <c r="B8" i="43"/>
  <c r="E7" i="43"/>
  <c r="D7" i="43"/>
  <c r="C7" i="43"/>
  <c r="B7" i="43"/>
  <c r="E6" i="43"/>
  <c r="D6" i="43"/>
  <c r="C6" i="43"/>
  <c r="B6" i="43"/>
  <c r="E5" i="43"/>
  <c r="D5" i="43"/>
  <c r="C5" i="43"/>
  <c r="B5" i="43"/>
  <c r="E4" i="43"/>
  <c r="D4" i="43"/>
  <c r="C4" i="43"/>
  <c r="B4" i="43"/>
  <c r="E3" i="43"/>
  <c r="D3" i="43"/>
  <c r="C3" i="43"/>
  <c r="B3" i="43"/>
  <c r="E2" i="43"/>
  <c r="D2" i="43"/>
  <c r="C2" i="43"/>
  <c r="B2" i="43"/>
  <c r="E256" i="42"/>
  <c r="D256" i="42"/>
  <c r="C256" i="42"/>
  <c r="B256" i="42"/>
  <c r="E255" i="42"/>
  <c r="D255" i="42"/>
  <c r="C255" i="42"/>
  <c r="B255" i="42"/>
  <c r="E254" i="42"/>
  <c r="D254" i="42"/>
  <c r="C254" i="42"/>
  <c r="B254" i="42"/>
  <c r="E253" i="42"/>
  <c r="D253" i="42"/>
  <c r="C253" i="42"/>
  <c r="B253" i="42"/>
  <c r="E252" i="42"/>
  <c r="D252" i="42"/>
  <c r="C252" i="42"/>
  <c r="B252" i="42"/>
  <c r="E251" i="42"/>
  <c r="D251" i="42"/>
  <c r="C251" i="42"/>
  <c r="B251" i="42"/>
  <c r="E250" i="42"/>
  <c r="D250" i="42"/>
  <c r="C250" i="42"/>
  <c r="B250" i="42"/>
  <c r="E249" i="42"/>
  <c r="D249" i="42"/>
  <c r="C249" i="42"/>
  <c r="B249" i="42"/>
  <c r="E248" i="42"/>
  <c r="D248" i="42"/>
  <c r="C248" i="42"/>
  <c r="B248" i="42"/>
  <c r="E247" i="42"/>
  <c r="D247" i="42"/>
  <c r="C247" i="42"/>
  <c r="B247" i="42"/>
  <c r="E246" i="42"/>
  <c r="D246" i="42"/>
  <c r="C246" i="42"/>
  <c r="B246" i="42"/>
  <c r="E245" i="42"/>
  <c r="D245" i="42"/>
  <c r="C245" i="42"/>
  <c r="B245" i="42"/>
  <c r="E244" i="42"/>
  <c r="D244" i="42"/>
  <c r="C244" i="42"/>
  <c r="B244" i="42"/>
  <c r="E243" i="42"/>
  <c r="D243" i="42"/>
  <c r="C243" i="42"/>
  <c r="B243" i="42"/>
  <c r="E242" i="42"/>
  <c r="D242" i="42"/>
  <c r="C242" i="42"/>
  <c r="B242" i="42"/>
  <c r="E241" i="42"/>
  <c r="D241" i="42"/>
  <c r="C241" i="42"/>
  <c r="B241" i="42"/>
  <c r="E240" i="42"/>
  <c r="D240" i="42"/>
  <c r="C240" i="42"/>
  <c r="B240" i="42"/>
  <c r="E239" i="42"/>
  <c r="D239" i="42"/>
  <c r="C239" i="42"/>
  <c r="B239" i="42"/>
  <c r="E238" i="42"/>
  <c r="D238" i="42"/>
  <c r="C238" i="42"/>
  <c r="B238" i="42"/>
  <c r="E237" i="42"/>
  <c r="D237" i="42"/>
  <c r="C237" i="42"/>
  <c r="B237" i="42"/>
  <c r="E236" i="42"/>
  <c r="D236" i="42"/>
  <c r="C236" i="42"/>
  <c r="B236" i="42"/>
  <c r="E235" i="42"/>
  <c r="D235" i="42"/>
  <c r="C235" i="42"/>
  <c r="B235" i="42"/>
  <c r="E234" i="42"/>
  <c r="D234" i="42"/>
  <c r="C234" i="42"/>
  <c r="B234" i="42"/>
  <c r="E233" i="42"/>
  <c r="D233" i="42"/>
  <c r="C233" i="42"/>
  <c r="B233" i="42"/>
  <c r="E232" i="42"/>
  <c r="D232" i="42"/>
  <c r="C232" i="42"/>
  <c r="B232" i="42"/>
  <c r="E231" i="42"/>
  <c r="D231" i="42"/>
  <c r="C231" i="42"/>
  <c r="B231" i="42"/>
  <c r="E230" i="42"/>
  <c r="D230" i="42"/>
  <c r="C230" i="42"/>
  <c r="B230" i="42"/>
  <c r="E229" i="42"/>
  <c r="D229" i="42"/>
  <c r="C229" i="42"/>
  <c r="B229" i="42"/>
  <c r="E228" i="42"/>
  <c r="D228" i="42"/>
  <c r="C228" i="42"/>
  <c r="B228" i="42"/>
  <c r="E227" i="42"/>
  <c r="D227" i="42"/>
  <c r="C227" i="42"/>
  <c r="B227" i="42"/>
  <c r="E226" i="42"/>
  <c r="D226" i="42"/>
  <c r="C226" i="42"/>
  <c r="B226" i="42"/>
  <c r="E225" i="42"/>
  <c r="D225" i="42"/>
  <c r="C225" i="42"/>
  <c r="B225" i="42"/>
  <c r="E224" i="42"/>
  <c r="D224" i="42"/>
  <c r="C224" i="42"/>
  <c r="B224" i="42"/>
  <c r="E223" i="42"/>
  <c r="D223" i="42"/>
  <c r="C223" i="42"/>
  <c r="B223" i="42"/>
  <c r="E222" i="42"/>
  <c r="D222" i="42"/>
  <c r="C222" i="42"/>
  <c r="B222" i="42"/>
  <c r="E221" i="42"/>
  <c r="D221" i="42"/>
  <c r="C221" i="42"/>
  <c r="B221" i="42"/>
  <c r="E220" i="42"/>
  <c r="D220" i="42"/>
  <c r="C220" i="42"/>
  <c r="B220" i="42"/>
  <c r="E219" i="42"/>
  <c r="D219" i="42"/>
  <c r="C219" i="42"/>
  <c r="B219" i="42"/>
  <c r="E218" i="42"/>
  <c r="D218" i="42"/>
  <c r="C218" i="42"/>
  <c r="B218" i="42"/>
  <c r="E217" i="42"/>
  <c r="D217" i="42"/>
  <c r="C217" i="42"/>
  <c r="B217" i="42"/>
  <c r="E216" i="42"/>
  <c r="D216" i="42"/>
  <c r="C216" i="42"/>
  <c r="B216" i="42"/>
  <c r="E215" i="42"/>
  <c r="D215" i="42"/>
  <c r="C215" i="42"/>
  <c r="B215" i="42"/>
  <c r="E214" i="42"/>
  <c r="D214" i="42"/>
  <c r="C214" i="42"/>
  <c r="B214" i="42"/>
  <c r="E213" i="42"/>
  <c r="D213" i="42"/>
  <c r="C213" i="42"/>
  <c r="B213" i="42"/>
  <c r="E212" i="42"/>
  <c r="D212" i="42"/>
  <c r="C212" i="42"/>
  <c r="B212" i="42"/>
  <c r="E211" i="42"/>
  <c r="D211" i="42"/>
  <c r="C211" i="42"/>
  <c r="B211" i="42"/>
  <c r="E210" i="42"/>
  <c r="D210" i="42"/>
  <c r="C210" i="42"/>
  <c r="B210" i="42"/>
  <c r="E209" i="42"/>
  <c r="D209" i="42"/>
  <c r="C209" i="42"/>
  <c r="B209" i="42"/>
  <c r="E208" i="42"/>
  <c r="D208" i="42"/>
  <c r="C208" i="42"/>
  <c r="B208" i="42"/>
  <c r="E207" i="42"/>
  <c r="D207" i="42"/>
  <c r="C207" i="42"/>
  <c r="B207" i="42"/>
  <c r="E206" i="42"/>
  <c r="D206" i="42"/>
  <c r="C206" i="42"/>
  <c r="B206" i="42"/>
  <c r="E205" i="42"/>
  <c r="D205" i="42"/>
  <c r="C205" i="42"/>
  <c r="B205" i="42"/>
  <c r="E204" i="42"/>
  <c r="D204" i="42"/>
  <c r="C204" i="42"/>
  <c r="B204" i="42"/>
  <c r="E203" i="42"/>
  <c r="D203" i="42"/>
  <c r="C203" i="42"/>
  <c r="B203" i="42"/>
  <c r="E202" i="42"/>
  <c r="D202" i="42"/>
  <c r="C202" i="42"/>
  <c r="B202" i="42"/>
  <c r="E201" i="42"/>
  <c r="D201" i="42"/>
  <c r="C201" i="42"/>
  <c r="B201" i="42"/>
  <c r="E200" i="42"/>
  <c r="D200" i="42"/>
  <c r="C200" i="42"/>
  <c r="B200" i="42"/>
  <c r="E199" i="42"/>
  <c r="D199" i="42"/>
  <c r="C199" i="42"/>
  <c r="B199" i="42"/>
  <c r="E198" i="42"/>
  <c r="D198" i="42"/>
  <c r="C198" i="42"/>
  <c r="B198" i="42"/>
  <c r="E197" i="42"/>
  <c r="D197" i="42"/>
  <c r="C197" i="42"/>
  <c r="B197" i="42"/>
  <c r="E196" i="42"/>
  <c r="D196" i="42"/>
  <c r="C196" i="42"/>
  <c r="B196" i="42"/>
  <c r="E195" i="42"/>
  <c r="D195" i="42"/>
  <c r="C195" i="42"/>
  <c r="B195" i="42"/>
  <c r="E194" i="42"/>
  <c r="D194" i="42"/>
  <c r="C194" i="42"/>
  <c r="B194" i="42"/>
  <c r="E193" i="42"/>
  <c r="D193" i="42"/>
  <c r="C193" i="42"/>
  <c r="B193" i="42"/>
  <c r="E192" i="42"/>
  <c r="D192" i="42"/>
  <c r="C192" i="42"/>
  <c r="B192" i="42"/>
  <c r="E191" i="42"/>
  <c r="D191" i="42"/>
  <c r="C191" i="42"/>
  <c r="B191" i="42"/>
  <c r="E190" i="42"/>
  <c r="D190" i="42"/>
  <c r="C190" i="42"/>
  <c r="B190" i="42"/>
  <c r="E189" i="42"/>
  <c r="D189" i="42"/>
  <c r="C189" i="42"/>
  <c r="B189" i="42"/>
  <c r="E188" i="42"/>
  <c r="D188" i="42"/>
  <c r="C188" i="42"/>
  <c r="B188" i="42"/>
  <c r="E187" i="42"/>
  <c r="D187" i="42"/>
  <c r="C187" i="42"/>
  <c r="B187" i="42"/>
  <c r="E186" i="42"/>
  <c r="D186" i="42"/>
  <c r="C186" i="42"/>
  <c r="B186" i="42"/>
  <c r="E185" i="42"/>
  <c r="D185" i="42"/>
  <c r="C185" i="42"/>
  <c r="B185" i="42"/>
  <c r="E184" i="42"/>
  <c r="D184" i="42"/>
  <c r="C184" i="42"/>
  <c r="B184" i="42"/>
  <c r="E183" i="42"/>
  <c r="D183" i="42"/>
  <c r="C183" i="42"/>
  <c r="B183" i="42"/>
  <c r="E182" i="42"/>
  <c r="D182" i="42"/>
  <c r="C182" i="42"/>
  <c r="B182" i="42"/>
  <c r="E181" i="42"/>
  <c r="D181" i="42"/>
  <c r="C181" i="42"/>
  <c r="B181" i="42"/>
  <c r="E180" i="42"/>
  <c r="D180" i="42"/>
  <c r="C180" i="42"/>
  <c r="B180" i="42"/>
  <c r="E179" i="42"/>
  <c r="D179" i="42"/>
  <c r="C179" i="42"/>
  <c r="B179" i="42"/>
  <c r="E178" i="42"/>
  <c r="D178" i="42"/>
  <c r="C178" i="42"/>
  <c r="B178" i="42"/>
  <c r="E177" i="42"/>
  <c r="D177" i="42"/>
  <c r="C177" i="42"/>
  <c r="B177" i="42"/>
  <c r="E176" i="42"/>
  <c r="D176" i="42"/>
  <c r="C176" i="42"/>
  <c r="B176" i="42"/>
  <c r="E175" i="42"/>
  <c r="D175" i="42"/>
  <c r="C175" i="42"/>
  <c r="B175" i="42"/>
  <c r="E174" i="42"/>
  <c r="D174" i="42"/>
  <c r="C174" i="42"/>
  <c r="B174" i="42"/>
  <c r="E173" i="42"/>
  <c r="D173" i="42"/>
  <c r="C173" i="42"/>
  <c r="B173" i="42"/>
  <c r="E172" i="42"/>
  <c r="D172" i="42"/>
  <c r="C172" i="42"/>
  <c r="B172" i="42"/>
  <c r="E171" i="42"/>
  <c r="D171" i="42"/>
  <c r="C171" i="42"/>
  <c r="B171" i="42"/>
  <c r="E170" i="42"/>
  <c r="D170" i="42"/>
  <c r="C170" i="42"/>
  <c r="B170" i="42"/>
  <c r="E169" i="42"/>
  <c r="D169" i="42"/>
  <c r="C169" i="42"/>
  <c r="B169" i="42"/>
  <c r="E168" i="42"/>
  <c r="D168" i="42"/>
  <c r="C168" i="42"/>
  <c r="B168" i="42"/>
  <c r="E167" i="42"/>
  <c r="D167" i="42"/>
  <c r="C167" i="42"/>
  <c r="B167" i="42"/>
  <c r="E166" i="42"/>
  <c r="D166" i="42"/>
  <c r="C166" i="42"/>
  <c r="B166" i="42"/>
  <c r="E165" i="42"/>
  <c r="D165" i="42"/>
  <c r="C165" i="42"/>
  <c r="B165" i="42"/>
  <c r="E164" i="42"/>
  <c r="D164" i="42"/>
  <c r="C164" i="42"/>
  <c r="B164" i="42"/>
  <c r="E163" i="42"/>
  <c r="D163" i="42"/>
  <c r="C163" i="42"/>
  <c r="B163" i="42"/>
  <c r="E162" i="42"/>
  <c r="D162" i="42"/>
  <c r="C162" i="42"/>
  <c r="B162" i="42"/>
  <c r="E161" i="42"/>
  <c r="D161" i="42"/>
  <c r="C161" i="42"/>
  <c r="B161" i="42"/>
  <c r="E160" i="42"/>
  <c r="D160" i="42"/>
  <c r="C160" i="42"/>
  <c r="B160" i="42"/>
  <c r="E159" i="42"/>
  <c r="D159" i="42"/>
  <c r="C159" i="42"/>
  <c r="B159" i="42"/>
  <c r="E158" i="42"/>
  <c r="D158" i="42"/>
  <c r="C158" i="42"/>
  <c r="B158" i="42"/>
  <c r="E157" i="42"/>
  <c r="D157" i="42"/>
  <c r="C157" i="42"/>
  <c r="B157" i="42"/>
  <c r="E156" i="42"/>
  <c r="D156" i="42"/>
  <c r="C156" i="42"/>
  <c r="B156" i="42"/>
  <c r="E155" i="42"/>
  <c r="D155" i="42"/>
  <c r="C155" i="42"/>
  <c r="B155" i="42"/>
  <c r="E154" i="42"/>
  <c r="D154" i="42"/>
  <c r="C154" i="42"/>
  <c r="B154" i="42"/>
  <c r="E153" i="42"/>
  <c r="D153" i="42"/>
  <c r="C153" i="42"/>
  <c r="B153" i="42"/>
  <c r="E152" i="42"/>
  <c r="D152" i="42"/>
  <c r="C152" i="42"/>
  <c r="B152" i="42"/>
  <c r="E151" i="42"/>
  <c r="D151" i="42"/>
  <c r="C151" i="42"/>
  <c r="B151" i="42"/>
  <c r="E150" i="42"/>
  <c r="D150" i="42"/>
  <c r="C150" i="42"/>
  <c r="B150" i="42"/>
  <c r="E149" i="42"/>
  <c r="D149" i="42"/>
  <c r="C149" i="42"/>
  <c r="B149" i="42"/>
  <c r="E148" i="42"/>
  <c r="D148" i="42"/>
  <c r="C148" i="42"/>
  <c r="B148" i="42"/>
  <c r="E147" i="42"/>
  <c r="D147" i="42"/>
  <c r="C147" i="42"/>
  <c r="B147" i="42"/>
  <c r="E146" i="42"/>
  <c r="D146" i="42"/>
  <c r="C146" i="42"/>
  <c r="B146" i="42"/>
  <c r="E145" i="42"/>
  <c r="D145" i="42"/>
  <c r="C145" i="42"/>
  <c r="B145" i="42"/>
  <c r="E144" i="42"/>
  <c r="D144" i="42"/>
  <c r="C144" i="42"/>
  <c r="B144" i="42"/>
  <c r="E143" i="42"/>
  <c r="D143" i="42"/>
  <c r="C143" i="42"/>
  <c r="B143" i="42"/>
  <c r="E142" i="42"/>
  <c r="D142" i="42"/>
  <c r="C142" i="42"/>
  <c r="B142" i="42"/>
  <c r="E141" i="42"/>
  <c r="D141" i="42"/>
  <c r="C141" i="42"/>
  <c r="B141" i="42"/>
  <c r="E140" i="42"/>
  <c r="D140" i="42"/>
  <c r="C140" i="42"/>
  <c r="B140" i="42"/>
  <c r="E139" i="42"/>
  <c r="D139" i="42"/>
  <c r="C139" i="42"/>
  <c r="B139" i="42"/>
  <c r="E138" i="42"/>
  <c r="D138" i="42"/>
  <c r="C138" i="42"/>
  <c r="B138" i="42"/>
  <c r="E137" i="42"/>
  <c r="D137" i="42"/>
  <c r="C137" i="42"/>
  <c r="B137" i="42"/>
  <c r="E136" i="42"/>
  <c r="D136" i="42"/>
  <c r="C136" i="42"/>
  <c r="B136" i="42"/>
  <c r="E135" i="42"/>
  <c r="D135" i="42"/>
  <c r="C135" i="42"/>
  <c r="B135" i="42"/>
  <c r="E134" i="42"/>
  <c r="D134" i="42"/>
  <c r="C134" i="42"/>
  <c r="B134" i="42"/>
  <c r="E133" i="42"/>
  <c r="D133" i="42"/>
  <c r="C133" i="42"/>
  <c r="B133" i="42"/>
  <c r="E132" i="42"/>
  <c r="D132" i="42"/>
  <c r="C132" i="42"/>
  <c r="B132" i="42"/>
  <c r="E131" i="42"/>
  <c r="D131" i="42"/>
  <c r="C131" i="42"/>
  <c r="B131" i="42"/>
  <c r="E130" i="42"/>
  <c r="D130" i="42"/>
  <c r="C130" i="42"/>
  <c r="B130" i="42"/>
  <c r="E129" i="42"/>
  <c r="D129" i="42"/>
  <c r="C129" i="42"/>
  <c r="B129" i="42"/>
  <c r="E128" i="42"/>
  <c r="D128" i="42"/>
  <c r="C128" i="42"/>
  <c r="B128" i="42"/>
  <c r="E127" i="42"/>
  <c r="D127" i="42"/>
  <c r="C127" i="42"/>
  <c r="B127" i="42"/>
  <c r="E126" i="42"/>
  <c r="D126" i="42"/>
  <c r="C126" i="42"/>
  <c r="B126" i="42"/>
  <c r="E125" i="42"/>
  <c r="D125" i="42"/>
  <c r="C125" i="42"/>
  <c r="B125" i="42"/>
  <c r="E124" i="42"/>
  <c r="D124" i="42"/>
  <c r="C124" i="42"/>
  <c r="B124" i="42"/>
  <c r="E123" i="42"/>
  <c r="D123" i="42"/>
  <c r="C123" i="42"/>
  <c r="B123" i="42"/>
  <c r="E122" i="42"/>
  <c r="D122" i="42"/>
  <c r="C122" i="42"/>
  <c r="B122" i="42"/>
  <c r="E121" i="42"/>
  <c r="D121" i="42"/>
  <c r="C121" i="42"/>
  <c r="B121" i="42"/>
  <c r="E120" i="42"/>
  <c r="D120" i="42"/>
  <c r="C120" i="42"/>
  <c r="B120" i="42"/>
  <c r="E119" i="42"/>
  <c r="D119" i="42"/>
  <c r="C119" i="42"/>
  <c r="B119" i="42"/>
  <c r="E118" i="42"/>
  <c r="D118" i="42"/>
  <c r="C118" i="42"/>
  <c r="B118" i="42"/>
  <c r="E117" i="42"/>
  <c r="D117" i="42"/>
  <c r="C117" i="42"/>
  <c r="B117" i="42"/>
  <c r="E116" i="42"/>
  <c r="D116" i="42"/>
  <c r="C116" i="42"/>
  <c r="B116" i="42"/>
  <c r="E115" i="42"/>
  <c r="D115" i="42"/>
  <c r="C115" i="42"/>
  <c r="B115" i="42"/>
  <c r="E114" i="42"/>
  <c r="D114" i="42"/>
  <c r="C114" i="42"/>
  <c r="B114" i="42"/>
  <c r="E113" i="42"/>
  <c r="D113" i="42"/>
  <c r="C113" i="42"/>
  <c r="B113" i="42"/>
  <c r="E112" i="42"/>
  <c r="D112" i="42"/>
  <c r="C112" i="42"/>
  <c r="B112" i="42"/>
  <c r="E111" i="42"/>
  <c r="D111" i="42"/>
  <c r="C111" i="42"/>
  <c r="B111" i="42"/>
  <c r="E110" i="42"/>
  <c r="D110" i="42"/>
  <c r="C110" i="42"/>
  <c r="B110" i="42"/>
  <c r="E109" i="42"/>
  <c r="D109" i="42"/>
  <c r="C109" i="42"/>
  <c r="B109" i="42"/>
  <c r="E108" i="42"/>
  <c r="D108" i="42"/>
  <c r="C108" i="42"/>
  <c r="B108" i="42"/>
  <c r="E107" i="42"/>
  <c r="D107" i="42"/>
  <c r="C107" i="42"/>
  <c r="B107" i="42"/>
  <c r="E106" i="42"/>
  <c r="D106" i="42"/>
  <c r="C106" i="42"/>
  <c r="B106" i="42"/>
  <c r="E105" i="42"/>
  <c r="D105" i="42"/>
  <c r="C105" i="42"/>
  <c r="B105" i="42"/>
  <c r="E104" i="42"/>
  <c r="D104" i="42"/>
  <c r="C104" i="42"/>
  <c r="B104" i="42"/>
  <c r="E103" i="42"/>
  <c r="D103" i="42"/>
  <c r="C103" i="42"/>
  <c r="B103" i="42"/>
  <c r="E102" i="42"/>
  <c r="D102" i="42"/>
  <c r="C102" i="42"/>
  <c r="B102" i="42"/>
  <c r="E101" i="42"/>
  <c r="D101" i="42"/>
  <c r="C101" i="42"/>
  <c r="B101" i="42"/>
  <c r="E100" i="42"/>
  <c r="D100" i="42"/>
  <c r="C100" i="42"/>
  <c r="B100" i="42"/>
  <c r="E99" i="42"/>
  <c r="D99" i="42"/>
  <c r="C99" i="42"/>
  <c r="B99" i="42"/>
  <c r="E98" i="42"/>
  <c r="D98" i="42"/>
  <c r="C98" i="42"/>
  <c r="B98" i="42"/>
  <c r="E97" i="42"/>
  <c r="D97" i="42"/>
  <c r="C97" i="42"/>
  <c r="B97" i="42"/>
  <c r="E96" i="42"/>
  <c r="D96" i="42"/>
  <c r="C96" i="42"/>
  <c r="B96" i="42"/>
  <c r="E95" i="42"/>
  <c r="D95" i="42"/>
  <c r="C95" i="42"/>
  <c r="B95" i="42"/>
  <c r="E94" i="42"/>
  <c r="D94" i="42"/>
  <c r="C94" i="42"/>
  <c r="B94" i="42"/>
  <c r="E93" i="42"/>
  <c r="D93" i="42"/>
  <c r="C93" i="42"/>
  <c r="B93" i="42"/>
  <c r="E92" i="42"/>
  <c r="D92" i="42"/>
  <c r="C92" i="42"/>
  <c r="B92" i="42"/>
  <c r="E91" i="42"/>
  <c r="D91" i="42"/>
  <c r="C91" i="42"/>
  <c r="B91" i="42"/>
  <c r="E90" i="42"/>
  <c r="D90" i="42"/>
  <c r="C90" i="42"/>
  <c r="B90" i="42"/>
  <c r="E89" i="42"/>
  <c r="D89" i="42"/>
  <c r="C89" i="42"/>
  <c r="B89" i="42"/>
  <c r="E88" i="42"/>
  <c r="D88" i="42"/>
  <c r="C88" i="42"/>
  <c r="B88" i="42"/>
  <c r="E87" i="42"/>
  <c r="D87" i="42"/>
  <c r="C87" i="42"/>
  <c r="B87" i="42"/>
  <c r="E86" i="42"/>
  <c r="D86" i="42"/>
  <c r="C86" i="42"/>
  <c r="B86" i="42"/>
  <c r="E85" i="42"/>
  <c r="D85" i="42"/>
  <c r="C85" i="42"/>
  <c r="B85" i="42"/>
  <c r="E84" i="42"/>
  <c r="D84" i="42"/>
  <c r="C84" i="42"/>
  <c r="B84" i="42"/>
  <c r="E83" i="42"/>
  <c r="D83" i="42"/>
  <c r="C83" i="42"/>
  <c r="B83" i="42"/>
  <c r="E82" i="42"/>
  <c r="D82" i="42"/>
  <c r="C82" i="42"/>
  <c r="B82" i="42"/>
  <c r="E81" i="42"/>
  <c r="D81" i="42"/>
  <c r="C81" i="42"/>
  <c r="B81" i="42"/>
  <c r="E80" i="42"/>
  <c r="D80" i="42"/>
  <c r="C80" i="42"/>
  <c r="B80" i="42"/>
  <c r="E79" i="42"/>
  <c r="D79" i="42"/>
  <c r="C79" i="42"/>
  <c r="B79" i="42"/>
  <c r="E78" i="42"/>
  <c r="D78" i="42"/>
  <c r="C78" i="42"/>
  <c r="B78" i="42"/>
  <c r="E77" i="42"/>
  <c r="D77" i="42"/>
  <c r="C77" i="42"/>
  <c r="B77" i="42"/>
  <c r="E76" i="42"/>
  <c r="D76" i="42"/>
  <c r="C76" i="42"/>
  <c r="B76" i="42"/>
  <c r="E75" i="42"/>
  <c r="D75" i="42"/>
  <c r="C75" i="42"/>
  <c r="B75" i="42"/>
  <c r="E74" i="42"/>
  <c r="D74" i="42"/>
  <c r="C74" i="42"/>
  <c r="B74" i="42"/>
  <c r="E73" i="42"/>
  <c r="D73" i="42"/>
  <c r="C73" i="42"/>
  <c r="B73" i="42"/>
  <c r="E72" i="42"/>
  <c r="D72" i="42"/>
  <c r="C72" i="42"/>
  <c r="B72" i="42"/>
  <c r="E71" i="42"/>
  <c r="D71" i="42"/>
  <c r="C71" i="42"/>
  <c r="B71" i="42"/>
  <c r="E70" i="42"/>
  <c r="D70" i="42"/>
  <c r="C70" i="42"/>
  <c r="B70" i="42"/>
  <c r="E69" i="42"/>
  <c r="D69" i="42"/>
  <c r="C69" i="42"/>
  <c r="B69" i="42"/>
  <c r="E68" i="42"/>
  <c r="D68" i="42"/>
  <c r="C68" i="42"/>
  <c r="B68" i="42"/>
  <c r="E67" i="42"/>
  <c r="D67" i="42"/>
  <c r="C67" i="42"/>
  <c r="B67" i="42"/>
  <c r="E66" i="42"/>
  <c r="D66" i="42"/>
  <c r="C66" i="42"/>
  <c r="B66" i="42"/>
  <c r="E65" i="42"/>
  <c r="D65" i="42"/>
  <c r="C65" i="42"/>
  <c r="B65" i="42"/>
  <c r="E64" i="42"/>
  <c r="D64" i="42"/>
  <c r="C64" i="42"/>
  <c r="B64" i="42"/>
  <c r="E63" i="42"/>
  <c r="D63" i="42"/>
  <c r="C63" i="42"/>
  <c r="B63" i="42"/>
  <c r="E62" i="42"/>
  <c r="D62" i="42"/>
  <c r="C62" i="42"/>
  <c r="B62" i="42"/>
  <c r="E61" i="42"/>
  <c r="D61" i="42"/>
  <c r="C61" i="42"/>
  <c r="B61" i="42"/>
  <c r="E60" i="42"/>
  <c r="D60" i="42"/>
  <c r="C60" i="42"/>
  <c r="B60" i="42"/>
  <c r="E59" i="42"/>
  <c r="D59" i="42"/>
  <c r="C59" i="42"/>
  <c r="B59" i="42"/>
  <c r="E58" i="42"/>
  <c r="D58" i="42"/>
  <c r="C58" i="42"/>
  <c r="B58" i="42"/>
  <c r="E57" i="42"/>
  <c r="D57" i="42"/>
  <c r="C57" i="42"/>
  <c r="B57" i="42"/>
  <c r="E56" i="42"/>
  <c r="D56" i="42"/>
  <c r="C56" i="42"/>
  <c r="B56" i="42"/>
  <c r="E55" i="42"/>
  <c r="D55" i="42"/>
  <c r="C55" i="42"/>
  <c r="B55" i="42"/>
  <c r="E54" i="42"/>
  <c r="D54" i="42"/>
  <c r="C54" i="42"/>
  <c r="B54" i="42"/>
  <c r="E53" i="42"/>
  <c r="D53" i="42"/>
  <c r="C53" i="42"/>
  <c r="B53" i="42"/>
  <c r="E52" i="42"/>
  <c r="D52" i="42"/>
  <c r="C52" i="42"/>
  <c r="B52" i="42"/>
  <c r="E51" i="42"/>
  <c r="D51" i="42"/>
  <c r="C51" i="42"/>
  <c r="B51" i="42"/>
  <c r="E50" i="42"/>
  <c r="D50" i="42"/>
  <c r="C50" i="42"/>
  <c r="B50" i="42"/>
  <c r="E49" i="42"/>
  <c r="D49" i="42"/>
  <c r="C49" i="42"/>
  <c r="B49" i="42"/>
  <c r="E48" i="42"/>
  <c r="D48" i="42"/>
  <c r="C48" i="42"/>
  <c r="B48" i="42"/>
  <c r="E47" i="42"/>
  <c r="D47" i="42"/>
  <c r="C47" i="42"/>
  <c r="B47" i="42"/>
  <c r="E46" i="42"/>
  <c r="D46" i="42"/>
  <c r="C46" i="42"/>
  <c r="B46" i="42"/>
  <c r="E45" i="42"/>
  <c r="D45" i="42"/>
  <c r="C45" i="42"/>
  <c r="B45" i="42"/>
  <c r="E44" i="42"/>
  <c r="D44" i="42"/>
  <c r="C44" i="42"/>
  <c r="B44" i="42"/>
  <c r="E43" i="42"/>
  <c r="D43" i="42"/>
  <c r="C43" i="42"/>
  <c r="B43" i="42"/>
  <c r="E42" i="42"/>
  <c r="D42" i="42"/>
  <c r="C42" i="42"/>
  <c r="B42" i="42"/>
  <c r="E41" i="42"/>
  <c r="D41" i="42"/>
  <c r="C41" i="42"/>
  <c r="B41" i="42"/>
  <c r="E40" i="42"/>
  <c r="D40" i="42"/>
  <c r="C40" i="42"/>
  <c r="B40" i="42"/>
  <c r="E39" i="42"/>
  <c r="D39" i="42"/>
  <c r="C39" i="42"/>
  <c r="B39" i="42"/>
  <c r="E38" i="42"/>
  <c r="D38" i="42"/>
  <c r="C38" i="42"/>
  <c r="B38" i="42"/>
  <c r="E37" i="42"/>
  <c r="D37" i="42"/>
  <c r="C37" i="42"/>
  <c r="B37" i="42"/>
  <c r="E36" i="42"/>
  <c r="D36" i="42"/>
  <c r="C36" i="42"/>
  <c r="B36" i="42"/>
  <c r="E35" i="42"/>
  <c r="D35" i="42"/>
  <c r="C35" i="42"/>
  <c r="B35" i="42"/>
  <c r="E34" i="42"/>
  <c r="D34" i="42"/>
  <c r="C34" i="42"/>
  <c r="B34" i="42"/>
  <c r="E33" i="42"/>
  <c r="D33" i="42"/>
  <c r="C33" i="42"/>
  <c r="B33" i="42"/>
  <c r="E32" i="42"/>
  <c r="D32" i="42"/>
  <c r="C32" i="42"/>
  <c r="B32" i="42"/>
  <c r="E31" i="42"/>
  <c r="D31" i="42"/>
  <c r="C31" i="42"/>
  <c r="B31" i="42"/>
  <c r="E30" i="42"/>
  <c r="D30" i="42"/>
  <c r="C30" i="42"/>
  <c r="B30" i="42"/>
  <c r="E29" i="42"/>
  <c r="D29" i="42"/>
  <c r="C29" i="42"/>
  <c r="B29" i="42"/>
  <c r="E28" i="42"/>
  <c r="D28" i="42"/>
  <c r="C28" i="42"/>
  <c r="B28" i="42"/>
  <c r="E27" i="42"/>
  <c r="D27" i="42"/>
  <c r="C27" i="42"/>
  <c r="B27" i="42"/>
  <c r="E26" i="42"/>
  <c r="D26" i="42"/>
  <c r="C26" i="42"/>
  <c r="B26" i="42"/>
  <c r="E25" i="42"/>
  <c r="D25" i="42"/>
  <c r="C25" i="42"/>
  <c r="B25" i="42"/>
  <c r="E24" i="42"/>
  <c r="D24" i="42"/>
  <c r="C24" i="42"/>
  <c r="B24" i="42"/>
  <c r="E23" i="42"/>
  <c r="D23" i="42"/>
  <c r="C23" i="42"/>
  <c r="B23" i="42"/>
  <c r="E22" i="42"/>
  <c r="D22" i="42"/>
  <c r="C22" i="42"/>
  <c r="B22" i="42"/>
  <c r="E21" i="42"/>
  <c r="D21" i="42"/>
  <c r="C21" i="42"/>
  <c r="B21" i="42"/>
  <c r="E20" i="42"/>
  <c r="D20" i="42"/>
  <c r="C20" i="42"/>
  <c r="B20" i="42"/>
  <c r="E19" i="42"/>
  <c r="D19" i="42"/>
  <c r="C19" i="42"/>
  <c r="B19" i="42"/>
  <c r="E18" i="42"/>
  <c r="D18" i="42"/>
  <c r="C18" i="42"/>
  <c r="B18" i="42"/>
  <c r="E17" i="42"/>
  <c r="D17" i="42"/>
  <c r="C17" i="42"/>
  <c r="B17" i="42"/>
  <c r="E16" i="42"/>
  <c r="D16" i="42"/>
  <c r="C16" i="42"/>
  <c r="B16" i="42"/>
  <c r="E15" i="42"/>
  <c r="D15" i="42"/>
  <c r="C15" i="42"/>
  <c r="B15" i="42"/>
  <c r="E14" i="42"/>
  <c r="D14" i="42"/>
  <c r="C14" i="42"/>
  <c r="B14" i="42"/>
  <c r="E13" i="42"/>
  <c r="D13" i="42"/>
  <c r="C13" i="42"/>
  <c r="B13" i="42"/>
  <c r="E12" i="42"/>
  <c r="D12" i="42"/>
  <c r="C12" i="42"/>
  <c r="B12" i="42"/>
  <c r="E11" i="42"/>
  <c r="D11" i="42"/>
  <c r="C11" i="42"/>
  <c r="B11" i="42"/>
  <c r="E10" i="42"/>
  <c r="D10" i="42"/>
  <c r="C10" i="42"/>
  <c r="B10" i="42"/>
  <c r="E9" i="42"/>
  <c r="D9" i="42"/>
  <c r="C9" i="42"/>
  <c r="B9" i="42"/>
  <c r="E8" i="42"/>
  <c r="D8" i="42"/>
  <c r="C8" i="42"/>
  <c r="B8" i="42"/>
  <c r="E7" i="42"/>
  <c r="D7" i="42"/>
  <c r="C7" i="42"/>
  <c r="B7" i="42"/>
  <c r="E6" i="42"/>
  <c r="D6" i="42"/>
  <c r="C6" i="42"/>
  <c r="B6" i="42"/>
  <c r="E5" i="42"/>
  <c r="D5" i="42"/>
  <c r="C5" i="42"/>
  <c r="B5" i="42"/>
  <c r="E4" i="42"/>
  <c r="D4" i="42"/>
  <c r="C4" i="42"/>
  <c r="B4" i="42"/>
  <c r="E3" i="42"/>
  <c r="D3" i="42"/>
  <c r="C3" i="42"/>
  <c r="B3" i="42"/>
  <c r="E2" i="42"/>
  <c r="D2" i="42"/>
  <c r="C2" i="42"/>
  <c r="B2" i="42"/>
  <c r="E256" i="41"/>
  <c r="D256" i="41"/>
  <c r="C256" i="41"/>
  <c r="B256" i="41"/>
  <c r="E255" i="41"/>
  <c r="D255" i="41"/>
  <c r="C255" i="41"/>
  <c r="B255" i="41"/>
  <c r="E254" i="41"/>
  <c r="D254" i="41"/>
  <c r="C254" i="41"/>
  <c r="B254" i="41"/>
  <c r="E253" i="41"/>
  <c r="D253" i="41"/>
  <c r="C253" i="41"/>
  <c r="B253" i="41"/>
  <c r="E252" i="41"/>
  <c r="D252" i="41"/>
  <c r="C252" i="41"/>
  <c r="B252" i="41"/>
  <c r="E251" i="41"/>
  <c r="D251" i="41"/>
  <c r="C251" i="41"/>
  <c r="B251" i="41"/>
  <c r="E250" i="41"/>
  <c r="D250" i="41"/>
  <c r="C250" i="41"/>
  <c r="B250" i="41"/>
  <c r="E249" i="41"/>
  <c r="D249" i="41"/>
  <c r="C249" i="41"/>
  <c r="B249" i="41"/>
  <c r="E248" i="41"/>
  <c r="D248" i="41"/>
  <c r="C248" i="41"/>
  <c r="B248" i="41"/>
  <c r="E247" i="41"/>
  <c r="D247" i="41"/>
  <c r="C247" i="41"/>
  <c r="B247" i="41"/>
  <c r="E246" i="41"/>
  <c r="D246" i="41"/>
  <c r="C246" i="41"/>
  <c r="B246" i="41"/>
  <c r="E245" i="41"/>
  <c r="D245" i="41"/>
  <c r="C245" i="41"/>
  <c r="B245" i="41"/>
  <c r="E244" i="41"/>
  <c r="D244" i="41"/>
  <c r="C244" i="41"/>
  <c r="B244" i="41"/>
  <c r="E243" i="41"/>
  <c r="D243" i="41"/>
  <c r="C243" i="41"/>
  <c r="B243" i="41"/>
  <c r="E242" i="41"/>
  <c r="D242" i="41"/>
  <c r="C242" i="41"/>
  <c r="B242" i="41"/>
  <c r="E241" i="41"/>
  <c r="D241" i="41"/>
  <c r="C241" i="41"/>
  <c r="B241" i="41"/>
  <c r="E240" i="41"/>
  <c r="D240" i="41"/>
  <c r="C240" i="41"/>
  <c r="B240" i="41"/>
  <c r="E239" i="41"/>
  <c r="D239" i="41"/>
  <c r="C239" i="41"/>
  <c r="B239" i="41"/>
  <c r="E238" i="41"/>
  <c r="D238" i="41"/>
  <c r="C238" i="41"/>
  <c r="B238" i="41"/>
  <c r="E237" i="41"/>
  <c r="D237" i="41"/>
  <c r="C237" i="41"/>
  <c r="B237" i="41"/>
  <c r="E236" i="41"/>
  <c r="D236" i="41"/>
  <c r="C236" i="41"/>
  <c r="B236" i="41"/>
  <c r="E235" i="41"/>
  <c r="D235" i="41"/>
  <c r="C235" i="41"/>
  <c r="B235" i="41"/>
  <c r="E234" i="41"/>
  <c r="D234" i="41"/>
  <c r="C234" i="41"/>
  <c r="B234" i="41"/>
  <c r="E233" i="41"/>
  <c r="D233" i="41"/>
  <c r="C233" i="41"/>
  <c r="B233" i="41"/>
  <c r="E232" i="41"/>
  <c r="D232" i="41"/>
  <c r="C232" i="41"/>
  <c r="B232" i="41"/>
  <c r="E231" i="41"/>
  <c r="D231" i="41"/>
  <c r="C231" i="41"/>
  <c r="B231" i="41"/>
  <c r="E230" i="41"/>
  <c r="D230" i="41"/>
  <c r="C230" i="41"/>
  <c r="B230" i="41"/>
  <c r="E229" i="41"/>
  <c r="D229" i="41"/>
  <c r="C229" i="41"/>
  <c r="B229" i="41"/>
  <c r="E228" i="41"/>
  <c r="D228" i="41"/>
  <c r="C228" i="41"/>
  <c r="B228" i="41"/>
  <c r="E227" i="41"/>
  <c r="D227" i="41"/>
  <c r="C227" i="41"/>
  <c r="B227" i="41"/>
  <c r="E226" i="41"/>
  <c r="D226" i="41"/>
  <c r="C226" i="41"/>
  <c r="B226" i="41"/>
  <c r="E225" i="41"/>
  <c r="D225" i="41"/>
  <c r="C225" i="41"/>
  <c r="B225" i="41"/>
  <c r="E224" i="41"/>
  <c r="D224" i="41"/>
  <c r="C224" i="41"/>
  <c r="B224" i="41"/>
  <c r="E223" i="41"/>
  <c r="D223" i="41"/>
  <c r="C223" i="41"/>
  <c r="B223" i="41"/>
  <c r="E222" i="41"/>
  <c r="D222" i="41"/>
  <c r="C222" i="41"/>
  <c r="B222" i="41"/>
  <c r="E221" i="41"/>
  <c r="D221" i="41"/>
  <c r="C221" i="41"/>
  <c r="B221" i="41"/>
  <c r="E220" i="41"/>
  <c r="D220" i="41"/>
  <c r="C220" i="41"/>
  <c r="B220" i="41"/>
  <c r="E219" i="41"/>
  <c r="D219" i="41"/>
  <c r="C219" i="41"/>
  <c r="B219" i="41"/>
  <c r="E218" i="41"/>
  <c r="D218" i="41"/>
  <c r="C218" i="41"/>
  <c r="B218" i="41"/>
  <c r="E217" i="41"/>
  <c r="D217" i="41"/>
  <c r="C217" i="41"/>
  <c r="B217" i="41"/>
  <c r="E216" i="41"/>
  <c r="D216" i="41"/>
  <c r="C216" i="41"/>
  <c r="B216" i="41"/>
  <c r="E215" i="41"/>
  <c r="D215" i="41"/>
  <c r="C215" i="41"/>
  <c r="B215" i="41"/>
  <c r="E214" i="41"/>
  <c r="D214" i="41"/>
  <c r="C214" i="41"/>
  <c r="B214" i="41"/>
  <c r="E213" i="41"/>
  <c r="D213" i="41"/>
  <c r="C213" i="41"/>
  <c r="B213" i="41"/>
  <c r="E212" i="41"/>
  <c r="D212" i="41"/>
  <c r="C212" i="41"/>
  <c r="B212" i="41"/>
  <c r="E211" i="41"/>
  <c r="D211" i="41"/>
  <c r="C211" i="41"/>
  <c r="B211" i="41"/>
  <c r="E210" i="41"/>
  <c r="D210" i="41"/>
  <c r="C210" i="41"/>
  <c r="B210" i="41"/>
  <c r="E209" i="41"/>
  <c r="D209" i="41"/>
  <c r="C209" i="41"/>
  <c r="B209" i="41"/>
  <c r="E208" i="41"/>
  <c r="D208" i="41"/>
  <c r="C208" i="41"/>
  <c r="B208" i="41"/>
  <c r="E207" i="41"/>
  <c r="D207" i="41"/>
  <c r="C207" i="41"/>
  <c r="B207" i="41"/>
  <c r="E206" i="41"/>
  <c r="D206" i="41"/>
  <c r="C206" i="41"/>
  <c r="B206" i="41"/>
  <c r="E205" i="41"/>
  <c r="D205" i="41"/>
  <c r="C205" i="41"/>
  <c r="B205" i="41"/>
  <c r="E204" i="41"/>
  <c r="D204" i="41"/>
  <c r="C204" i="41"/>
  <c r="B204" i="41"/>
  <c r="E203" i="41"/>
  <c r="D203" i="41"/>
  <c r="C203" i="41"/>
  <c r="B203" i="41"/>
  <c r="E202" i="41"/>
  <c r="D202" i="41"/>
  <c r="C202" i="41"/>
  <c r="B202" i="41"/>
  <c r="E201" i="41"/>
  <c r="D201" i="41"/>
  <c r="C201" i="41"/>
  <c r="B201" i="41"/>
  <c r="E200" i="41"/>
  <c r="D200" i="41"/>
  <c r="C200" i="41"/>
  <c r="B200" i="41"/>
  <c r="E199" i="41"/>
  <c r="D199" i="41"/>
  <c r="C199" i="41"/>
  <c r="B199" i="41"/>
  <c r="E198" i="41"/>
  <c r="D198" i="41"/>
  <c r="C198" i="41"/>
  <c r="B198" i="41"/>
  <c r="E197" i="41"/>
  <c r="D197" i="41"/>
  <c r="C197" i="41"/>
  <c r="B197" i="41"/>
  <c r="E196" i="41"/>
  <c r="D196" i="41"/>
  <c r="C196" i="41"/>
  <c r="B196" i="41"/>
  <c r="E195" i="41"/>
  <c r="D195" i="41"/>
  <c r="C195" i="41"/>
  <c r="B195" i="41"/>
  <c r="E194" i="41"/>
  <c r="D194" i="41"/>
  <c r="C194" i="41"/>
  <c r="B194" i="41"/>
  <c r="E193" i="41"/>
  <c r="D193" i="41"/>
  <c r="C193" i="41"/>
  <c r="B193" i="41"/>
  <c r="E192" i="41"/>
  <c r="D192" i="41"/>
  <c r="C192" i="41"/>
  <c r="B192" i="41"/>
  <c r="E191" i="41"/>
  <c r="D191" i="41"/>
  <c r="C191" i="41"/>
  <c r="B191" i="41"/>
  <c r="E190" i="41"/>
  <c r="D190" i="41"/>
  <c r="C190" i="41"/>
  <c r="B190" i="41"/>
  <c r="E189" i="41"/>
  <c r="D189" i="41"/>
  <c r="C189" i="41"/>
  <c r="B189" i="41"/>
  <c r="E188" i="41"/>
  <c r="D188" i="41"/>
  <c r="C188" i="41"/>
  <c r="B188" i="41"/>
  <c r="E187" i="41"/>
  <c r="D187" i="41"/>
  <c r="C187" i="41"/>
  <c r="B187" i="41"/>
  <c r="E186" i="41"/>
  <c r="D186" i="41"/>
  <c r="C186" i="41"/>
  <c r="B186" i="41"/>
  <c r="E185" i="41"/>
  <c r="D185" i="41"/>
  <c r="C185" i="41"/>
  <c r="B185" i="41"/>
  <c r="E184" i="41"/>
  <c r="D184" i="41"/>
  <c r="C184" i="41"/>
  <c r="B184" i="41"/>
  <c r="E183" i="41"/>
  <c r="D183" i="41"/>
  <c r="C183" i="41"/>
  <c r="B183" i="41"/>
  <c r="E182" i="41"/>
  <c r="D182" i="41"/>
  <c r="C182" i="41"/>
  <c r="B182" i="41"/>
  <c r="E181" i="41"/>
  <c r="D181" i="41"/>
  <c r="C181" i="41"/>
  <c r="B181" i="41"/>
  <c r="E180" i="41"/>
  <c r="D180" i="41"/>
  <c r="C180" i="41"/>
  <c r="B180" i="41"/>
  <c r="E179" i="41"/>
  <c r="D179" i="41"/>
  <c r="C179" i="41"/>
  <c r="B179" i="41"/>
  <c r="E178" i="41"/>
  <c r="D178" i="41"/>
  <c r="C178" i="41"/>
  <c r="B178" i="41"/>
  <c r="E177" i="41"/>
  <c r="D177" i="41"/>
  <c r="C177" i="41"/>
  <c r="B177" i="41"/>
  <c r="E176" i="41"/>
  <c r="D176" i="41"/>
  <c r="C176" i="41"/>
  <c r="B176" i="41"/>
  <c r="E175" i="41"/>
  <c r="D175" i="41"/>
  <c r="C175" i="41"/>
  <c r="B175" i="41"/>
  <c r="E174" i="41"/>
  <c r="D174" i="41"/>
  <c r="C174" i="41"/>
  <c r="B174" i="41"/>
  <c r="E173" i="41"/>
  <c r="D173" i="41"/>
  <c r="C173" i="41"/>
  <c r="B173" i="41"/>
  <c r="E172" i="41"/>
  <c r="D172" i="41"/>
  <c r="C172" i="41"/>
  <c r="B172" i="41"/>
  <c r="E171" i="41"/>
  <c r="D171" i="41"/>
  <c r="C171" i="41"/>
  <c r="B171" i="41"/>
  <c r="E170" i="41"/>
  <c r="D170" i="41"/>
  <c r="C170" i="41"/>
  <c r="B170" i="41"/>
  <c r="E169" i="41"/>
  <c r="D169" i="41"/>
  <c r="C169" i="41"/>
  <c r="B169" i="41"/>
  <c r="E168" i="41"/>
  <c r="D168" i="41"/>
  <c r="C168" i="41"/>
  <c r="B168" i="41"/>
  <c r="E167" i="41"/>
  <c r="D167" i="41"/>
  <c r="C167" i="41"/>
  <c r="B167" i="41"/>
  <c r="E166" i="41"/>
  <c r="D166" i="41"/>
  <c r="C166" i="41"/>
  <c r="B166" i="41"/>
  <c r="E165" i="41"/>
  <c r="D165" i="41"/>
  <c r="C165" i="41"/>
  <c r="B165" i="41"/>
  <c r="E164" i="41"/>
  <c r="D164" i="41"/>
  <c r="C164" i="41"/>
  <c r="B164" i="41"/>
  <c r="E163" i="41"/>
  <c r="D163" i="41"/>
  <c r="C163" i="41"/>
  <c r="B163" i="41"/>
  <c r="E162" i="41"/>
  <c r="D162" i="41"/>
  <c r="C162" i="41"/>
  <c r="B162" i="41"/>
  <c r="E161" i="41"/>
  <c r="D161" i="41"/>
  <c r="C161" i="41"/>
  <c r="B161" i="41"/>
  <c r="E160" i="41"/>
  <c r="D160" i="41"/>
  <c r="C160" i="41"/>
  <c r="B160" i="41"/>
  <c r="E159" i="41"/>
  <c r="D159" i="41"/>
  <c r="C159" i="41"/>
  <c r="B159" i="41"/>
  <c r="E158" i="41"/>
  <c r="D158" i="41"/>
  <c r="C158" i="41"/>
  <c r="B158" i="41"/>
  <c r="E157" i="41"/>
  <c r="D157" i="41"/>
  <c r="C157" i="41"/>
  <c r="B157" i="41"/>
  <c r="E156" i="41"/>
  <c r="D156" i="41"/>
  <c r="C156" i="41"/>
  <c r="B156" i="41"/>
  <c r="E155" i="41"/>
  <c r="D155" i="41"/>
  <c r="C155" i="41"/>
  <c r="B155" i="41"/>
  <c r="E154" i="41"/>
  <c r="D154" i="41"/>
  <c r="C154" i="41"/>
  <c r="B154" i="41"/>
  <c r="E153" i="41"/>
  <c r="D153" i="41"/>
  <c r="C153" i="41"/>
  <c r="B153" i="41"/>
  <c r="E152" i="41"/>
  <c r="D152" i="41"/>
  <c r="C152" i="41"/>
  <c r="B152" i="41"/>
  <c r="E151" i="41"/>
  <c r="D151" i="41"/>
  <c r="C151" i="41"/>
  <c r="B151" i="41"/>
  <c r="E150" i="41"/>
  <c r="D150" i="41"/>
  <c r="C150" i="41"/>
  <c r="B150" i="41"/>
  <c r="E149" i="41"/>
  <c r="D149" i="41"/>
  <c r="C149" i="41"/>
  <c r="B149" i="41"/>
  <c r="E148" i="41"/>
  <c r="D148" i="41"/>
  <c r="C148" i="41"/>
  <c r="B148" i="41"/>
  <c r="E147" i="41"/>
  <c r="D147" i="41"/>
  <c r="C147" i="41"/>
  <c r="B147" i="41"/>
  <c r="E146" i="41"/>
  <c r="D146" i="41"/>
  <c r="C146" i="41"/>
  <c r="B146" i="41"/>
  <c r="E145" i="41"/>
  <c r="D145" i="41"/>
  <c r="C145" i="41"/>
  <c r="B145" i="41"/>
  <c r="E144" i="41"/>
  <c r="D144" i="41"/>
  <c r="C144" i="41"/>
  <c r="B144" i="41"/>
  <c r="E143" i="41"/>
  <c r="D143" i="41"/>
  <c r="C143" i="41"/>
  <c r="B143" i="41"/>
  <c r="E142" i="41"/>
  <c r="D142" i="41"/>
  <c r="C142" i="41"/>
  <c r="B142" i="41"/>
  <c r="E141" i="41"/>
  <c r="D141" i="41"/>
  <c r="C141" i="41"/>
  <c r="B141" i="41"/>
  <c r="E140" i="41"/>
  <c r="D140" i="41"/>
  <c r="C140" i="41"/>
  <c r="B140" i="41"/>
  <c r="E139" i="41"/>
  <c r="D139" i="41"/>
  <c r="C139" i="41"/>
  <c r="B139" i="41"/>
  <c r="E138" i="41"/>
  <c r="D138" i="41"/>
  <c r="C138" i="41"/>
  <c r="B138" i="41"/>
  <c r="E137" i="41"/>
  <c r="D137" i="41"/>
  <c r="C137" i="41"/>
  <c r="B137" i="41"/>
  <c r="E136" i="41"/>
  <c r="D136" i="41"/>
  <c r="C136" i="41"/>
  <c r="B136" i="41"/>
  <c r="E135" i="41"/>
  <c r="D135" i="41"/>
  <c r="C135" i="41"/>
  <c r="B135" i="41"/>
  <c r="E134" i="41"/>
  <c r="D134" i="41"/>
  <c r="C134" i="41"/>
  <c r="B134" i="41"/>
  <c r="E133" i="41"/>
  <c r="D133" i="41"/>
  <c r="C133" i="41"/>
  <c r="B133" i="41"/>
  <c r="E132" i="41"/>
  <c r="D132" i="41"/>
  <c r="C132" i="41"/>
  <c r="B132" i="41"/>
  <c r="E131" i="41"/>
  <c r="D131" i="41"/>
  <c r="C131" i="41"/>
  <c r="B131" i="41"/>
  <c r="E130" i="41"/>
  <c r="D130" i="41"/>
  <c r="C130" i="41"/>
  <c r="B130" i="41"/>
  <c r="E129" i="41"/>
  <c r="D129" i="41"/>
  <c r="C129" i="41"/>
  <c r="B129" i="41"/>
  <c r="E128" i="41"/>
  <c r="D128" i="41"/>
  <c r="C128" i="41"/>
  <c r="B128" i="41"/>
  <c r="E127" i="41"/>
  <c r="D127" i="41"/>
  <c r="C127" i="41"/>
  <c r="B127" i="41"/>
  <c r="E126" i="41"/>
  <c r="D126" i="41"/>
  <c r="C126" i="41"/>
  <c r="B126" i="41"/>
  <c r="E125" i="41"/>
  <c r="D125" i="41"/>
  <c r="C125" i="41"/>
  <c r="B125" i="41"/>
  <c r="E124" i="41"/>
  <c r="D124" i="41"/>
  <c r="C124" i="41"/>
  <c r="B124" i="41"/>
  <c r="E123" i="41"/>
  <c r="D123" i="41"/>
  <c r="C123" i="41"/>
  <c r="B123" i="41"/>
  <c r="E122" i="41"/>
  <c r="D122" i="41"/>
  <c r="C122" i="41"/>
  <c r="B122" i="41"/>
  <c r="E121" i="41"/>
  <c r="D121" i="41"/>
  <c r="C121" i="41"/>
  <c r="B121" i="41"/>
  <c r="E120" i="41"/>
  <c r="D120" i="41"/>
  <c r="C120" i="41"/>
  <c r="B120" i="41"/>
  <c r="E119" i="41"/>
  <c r="D119" i="41"/>
  <c r="C119" i="41"/>
  <c r="B119" i="41"/>
  <c r="E118" i="41"/>
  <c r="D118" i="41"/>
  <c r="C118" i="41"/>
  <c r="B118" i="41"/>
  <c r="E117" i="41"/>
  <c r="D117" i="41"/>
  <c r="C117" i="41"/>
  <c r="B117" i="41"/>
  <c r="E116" i="41"/>
  <c r="D116" i="41"/>
  <c r="C116" i="41"/>
  <c r="B116" i="41"/>
  <c r="E115" i="41"/>
  <c r="D115" i="41"/>
  <c r="C115" i="41"/>
  <c r="B115" i="41"/>
  <c r="E114" i="41"/>
  <c r="D114" i="41"/>
  <c r="C114" i="41"/>
  <c r="B114" i="41"/>
  <c r="E113" i="41"/>
  <c r="D113" i="41"/>
  <c r="C113" i="41"/>
  <c r="B113" i="41"/>
  <c r="E112" i="41"/>
  <c r="D112" i="41"/>
  <c r="C112" i="41"/>
  <c r="B112" i="41"/>
  <c r="E111" i="41"/>
  <c r="D111" i="41"/>
  <c r="C111" i="41"/>
  <c r="B111" i="41"/>
  <c r="E110" i="41"/>
  <c r="D110" i="41"/>
  <c r="C110" i="41"/>
  <c r="B110" i="41"/>
  <c r="E109" i="41"/>
  <c r="D109" i="41"/>
  <c r="C109" i="41"/>
  <c r="B109" i="41"/>
  <c r="E108" i="41"/>
  <c r="D108" i="41"/>
  <c r="C108" i="41"/>
  <c r="B108" i="41"/>
  <c r="E107" i="41"/>
  <c r="D107" i="41"/>
  <c r="C107" i="41"/>
  <c r="B107" i="41"/>
  <c r="E106" i="41"/>
  <c r="D106" i="41"/>
  <c r="C106" i="41"/>
  <c r="B106" i="41"/>
  <c r="E105" i="41"/>
  <c r="D105" i="41"/>
  <c r="C105" i="41"/>
  <c r="B105" i="41"/>
  <c r="E104" i="41"/>
  <c r="D104" i="41"/>
  <c r="C104" i="41"/>
  <c r="B104" i="41"/>
  <c r="E103" i="41"/>
  <c r="D103" i="41"/>
  <c r="C103" i="41"/>
  <c r="B103" i="41"/>
  <c r="E102" i="41"/>
  <c r="D102" i="41"/>
  <c r="C102" i="41"/>
  <c r="B102" i="41"/>
  <c r="E101" i="41"/>
  <c r="D101" i="41"/>
  <c r="C101" i="41"/>
  <c r="B101" i="41"/>
  <c r="E100" i="41"/>
  <c r="D100" i="41"/>
  <c r="C100" i="41"/>
  <c r="B100" i="41"/>
  <c r="E99" i="41"/>
  <c r="D99" i="41"/>
  <c r="C99" i="41"/>
  <c r="B99" i="41"/>
  <c r="E98" i="41"/>
  <c r="D98" i="41"/>
  <c r="C98" i="41"/>
  <c r="B98" i="41"/>
  <c r="E97" i="41"/>
  <c r="D97" i="41"/>
  <c r="C97" i="41"/>
  <c r="B97" i="41"/>
  <c r="E96" i="41"/>
  <c r="D96" i="41"/>
  <c r="C96" i="41"/>
  <c r="B96" i="41"/>
  <c r="E95" i="41"/>
  <c r="D95" i="41"/>
  <c r="C95" i="41"/>
  <c r="B95" i="41"/>
  <c r="E94" i="41"/>
  <c r="D94" i="41"/>
  <c r="C94" i="41"/>
  <c r="B94" i="41"/>
  <c r="E93" i="41"/>
  <c r="D93" i="41"/>
  <c r="C93" i="41"/>
  <c r="B93" i="41"/>
  <c r="E92" i="41"/>
  <c r="D92" i="41"/>
  <c r="C92" i="41"/>
  <c r="B92" i="41"/>
  <c r="E91" i="41"/>
  <c r="D91" i="41"/>
  <c r="C91" i="41"/>
  <c r="B91" i="41"/>
  <c r="E90" i="41"/>
  <c r="D90" i="41"/>
  <c r="C90" i="41"/>
  <c r="B90" i="41"/>
  <c r="E89" i="41"/>
  <c r="D89" i="41"/>
  <c r="C89" i="41"/>
  <c r="B89" i="41"/>
  <c r="E88" i="41"/>
  <c r="D88" i="41"/>
  <c r="C88" i="41"/>
  <c r="B88" i="41"/>
  <c r="E87" i="41"/>
  <c r="D87" i="41"/>
  <c r="C87" i="41"/>
  <c r="B87" i="41"/>
  <c r="E86" i="41"/>
  <c r="D86" i="41"/>
  <c r="C86" i="41"/>
  <c r="B86" i="41"/>
  <c r="E85" i="41"/>
  <c r="D85" i="41"/>
  <c r="C85" i="41"/>
  <c r="B85" i="41"/>
  <c r="E84" i="41"/>
  <c r="D84" i="41"/>
  <c r="C84" i="41"/>
  <c r="B84" i="41"/>
  <c r="E83" i="41"/>
  <c r="D83" i="41"/>
  <c r="C83" i="41"/>
  <c r="B83" i="41"/>
  <c r="E82" i="41"/>
  <c r="D82" i="41"/>
  <c r="C82" i="41"/>
  <c r="B82" i="41"/>
  <c r="E81" i="41"/>
  <c r="D81" i="41"/>
  <c r="C81" i="41"/>
  <c r="B81" i="41"/>
  <c r="E80" i="41"/>
  <c r="D80" i="41"/>
  <c r="C80" i="41"/>
  <c r="B80" i="41"/>
  <c r="E79" i="41"/>
  <c r="D79" i="41"/>
  <c r="C79" i="41"/>
  <c r="B79" i="41"/>
  <c r="E78" i="41"/>
  <c r="D78" i="41"/>
  <c r="C78" i="41"/>
  <c r="B78" i="41"/>
  <c r="E77" i="41"/>
  <c r="D77" i="41"/>
  <c r="C77" i="41"/>
  <c r="B77" i="41"/>
  <c r="E76" i="41"/>
  <c r="D76" i="41"/>
  <c r="C76" i="41"/>
  <c r="B76" i="41"/>
  <c r="E75" i="41"/>
  <c r="D75" i="41"/>
  <c r="C75" i="41"/>
  <c r="B75" i="41"/>
  <c r="E74" i="41"/>
  <c r="D74" i="41"/>
  <c r="C74" i="41"/>
  <c r="B74" i="41"/>
  <c r="E73" i="41"/>
  <c r="D73" i="41"/>
  <c r="C73" i="41"/>
  <c r="B73" i="41"/>
  <c r="E72" i="41"/>
  <c r="D72" i="41"/>
  <c r="C72" i="41"/>
  <c r="B72" i="41"/>
  <c r="E71" i="41"/>
  <c r="D71" i="41"/>
  <c r="C71" i="41"/>
  <c r="B71" i="41"/>
  <c r="E70" i="41"/>
  <c r="D70" i="41"/>
  <c r="C70" i="41"/>
  <c r="B70" i="41"/>
  <c r="E69" i="41"/>
  <c r="D69" i="41"/>
  <c r="C69" i="41"/>
  <c r="B69" i="41"/>
  <c r="E68" i="41"/>
  <c r="D68" i="41"/>
  <c r="C68" i="41"/>
  <c r="B68" i="41"/>
  <c r="E67" i="41"/>
  <c r="D67" i="41"/>
  <c r="C67" i="41"/>
  <c r="B67" i="41"/>
  <c r="E66" i="41"/>
  <c r="D66" i="41"/>
  <c r="C66" i="41"/>
  <c r="B66" i="41"/>
  <c r="E65" i="41"/>
  <c r="D65" i="41"/>
  <c r="C65" i="41"/>
  <c r="B65" i="41"/>
  <c r="E64" i="41"/>
  <c r="D64" i="41"/>
  <c r="C64" i="41"/>
  <c r="B64" i="41"/>
  <c r="E63" i="41"/>
  <c r="D63" i="41"/>
  <c r="C63" i="41"/>
  <c r="B63" i="41"/>
  <c r="E62" i="41"/>
  <c r="D62" i="41"/>
  <c r="C62" i="41"/>
  <c r="B62" i="41"/>
  <c r="E61" i="41"/>
  <c r="D61" i="41"/>
  <c r="C61" i="41"/>
  <c r="B61" i="41"/>
  <c r="E60" i="41"/>
  <c r="D60" i="41"/>
  <c r="C60" i="41"/>
  <c r="B60" i="41"/>
  <c r="E59" i="41"/>
  <c r="D59" i="41"/>
  <c r="C59" i="41"/>
  <c r="B59" i="41"/>
  <c r="E58" i="41"/>
  <c r="D58" i="41"/>
  <c r="C58" i="41"/>
  <c r="B58" i="41"/>
  <c r="E57" i="41"/>
  <c r="D57" i="41"/>
  <c r="C57" i="41"/>
  <c r="B57" i="41"/>
  <c r="E56" i="41"/>
  <c r="D56" i="41"/>
  <c r="C56" i="41"/>
  <c r="B56" i="41"/>
  <c r="E55" i="41"/>
  <c r="D55" i="41"/>
  <c r="C55" i="41"/>
  <c r="B55" i="41"/>
  <c r="E54" i="41"/>
  <c r="D54" i="41"/>
  <c r="C54" i="41"/>
  <c r="B54" i="41"/>
  <c r="E53" i="41"/>
  <c r="D53" i="41"/>
  <c r="C53" i="41"/>
  <c r="B53" i="41"/>
  <c r="E52" i="41"/>
  <c r="D52" i="41"/>
  <c r="C52" i="41"/>
  <c r="B52" i="41"/>
  <c r="E51" i="41"/>
  <c r="D51" i="41"/>
  <c r="C51" i="41"/>
  <c r="B51" i="41"/>
  <c r="E50" i="41"/>
  <c r="D50" i="41"/>
  <c r="C50" i="41"/>
  <c r="B50" i="41"/>
  <c r="E49" i="41"/>
  <c r="D49" i="41"/>
  <c r="C49" i="41"/>
  <c r="B49" i="41"/>
  <c r="E48" i="41"/>
  <c r="D48" i="41"/>
  <c r="C48" i="41"/>
  <c r="B48" i="41"/>
  <c r="E47" i="41"/>
  <c r="D47" i="41"/>
  <c r="C47" i="41"/>
  <c r="B47" i="41"/>
  <c r="E46" i="41"/>
  <c r="D46" i="41"/>
  <c r="C46" i="41"/>
  <c r="B46" i="41"/>
  <c r="E45" i="41"/>
  <c r="D45" i="41"/>
  <c r="C45" i="41"/>
  <c r="B45" i="41"/>
  <c r="E44" i="41"/>
  <c r="D44" i="41"/>
  <c r="C44" i="41"/>
  <c r="B44" i="41"/>
  <c r="E43" i="41"/>
  <c r="D43" i="41"/>
  <c r="C43" i="41"/>
  <c r="B43" i="41"/>
  <c r="E42" i="41"/>
  <c r="D42" i="41"/>
  <c r="C42" i="41"/>
  <c r="B42" i="41"/>
  <c r="E41" i="41"/>
  <c r="D41" i="41"/>
  <c r="C41" i="41"/>
  <c r="B41" i="41"/>
  <c r="E40" i="41"/>
  <c r="D40" i="41"/>
  <c r="C40" i="41"/>
  <c r="B40" i="41"/>
  <c r="E39" i="41"/>
  <c r="D39" i="41"/>
  <c r="C39" i="41"/>
  <c r="B39" i="41"/>
  <c r="E38" i="41"/>
  <c r="D38" i="41"/>
  <c r="C38" i="41"/>
  <c r="B38" i="41"/>
  <c r="E37" i="41"/>
  <c r="D37" i="41"/>
  <c r="C37" i="41"/>
  <c r="B37" i="41"/>
  <c r="E36" i="41"/>
  <c r="D36" i="41"/>
  <c r="C36" i="41"/>
  <c r="B36" i="41"/>
  <c r="E35" i="41"/>
  <c r="D35" i="41"/>
  <c r="C35" i="41"/>
  <c r="B35" i="41"/>
  <c r="E34" i="41"/>
  <c r="D34" i="41"/>
  <c r="C34" i="41"/>
  <c r="B34" i="41"/>
  <c r="E33" i="41"/>
  <c r="D33" i="41"/>
  <c r="C33" i="41"/>
  <c r="B33" i="41"/>
  <c r="E32" i="41"/>
  <c r="D32" i="41"/>
  <c r="C32" i="41"/>
  <c r="B32" i="41"/>
  <c r="E31" i="41"/>
  <c r="D31" i="41"/>
  <c r="C31" i="41"/>
  <c r="B31" i="41"/>
  <c r="E30" i="41"/>
  <c r="D30" i="41"/>
  <c r="C30" i="41"/>
  <c r="B30" i="41"/>
  <c r="E29" i="41"/>
  <c r="D29" i="41"/>
  <c r="C29" i="41"/>
  <c r="B29" i="41"/>
  <c r="E28" i="41"/>
  <c r="D28" i="41"/>
  <c r="C28" i="41"/>
  <c r="B28" i="41"/>
  <c r="E27" i="41"/>
  <c r="D27" i="41"/>
  <c r="C27" i="41"/>
  <c r="B27" i="41"/>
  <c r="E26" i="41"/>
  <c r="D26" i="41"/>
  <c r="C26" i="41"/>
  <c r="B26" i="41"/>
  <c r="E25" i="41"/>
  <c r="D25" i="41"/>
  <c r="C25" i="41"/>
  <c r="B25" i="41"/>
  <c r="E24" i="41"/>
  <c r="D24" i="41"/>
  <c r="C24" i="41"/>
  <c r="B24" i="41"/>
  <c r="E23" i="41"/>
  <c r="D23" i="41"/>
  <c r="C23" i="41"/>
  <c r="B23" i="41"/>
  <c r="E22" i="41"/>
  <c r="D22" i="41"/>
  <c r="C22" i="41"/>
  <c r="B22" i="41"/>
  <c r="E21" i="41"/>
  <c r="D21" i="41"/>
  <c r="C21" i="41"/>
  <c r="B21" i="41"/>
  <c r="E20" i="41"/>
  <c r="D20" i="41"/>
  <c r="C20" i="41"/>
  <c r="B20" i="41"/>
  <c r="E19" i="41"/>
  <c r="D19" i="41"/>
  <c r="C19" i="41"/>
  <c r="B19" i="41"/>
  <c r="E18" i="41"/>
  <c r="D18" i="41"/>
  <c r="C18" i="41"/>
  <c r="B18" i="41"/>
  <c r="E17" i="41"/>
  <c r="D17" i="41"/>
  <c r="C17" i="41"/>
  <c r="B17" i="41"/>
  <c r="E16" i="41"/>
  <c r="D16" i="41"/>
  <c r="C16" i="41"/>
  <c r="B16" i="41"/>
  <c r="E15" i="41"/>
  <c r="D15" i="41"/>
  <c r="C15" i="41"/>
  <c r="B15" i="41"/>
  <c r="E14" i="41"/>
  <c r="D14" i="41"/>
  <c r="C14" i="41"/>
  <c r="B14" i="41"/>
  <c r="E13" i="41"/>
  <c r="D13" i="41"/>
  <c r="C13" i="41"/>
  <c r="B13" i="41"/>
  <c r="E12" i="41"/>
  <c r="D12" i="41"/>
  <c r="C12" i="41"/>
  <c r="B12" i="41"/>
  <c r="E11" i="41"/>
  <c r="D11" i="41"/>
  <c r="C11" i="41"/>
  <c r="B11" i="41"/>
  <c r="E10" i="41"/>
  <c r="D10" i="41"/>
  <c r="C10" i="41"/>
  <c r="B10" i="41"/>
  <c r="E9" i="41"/>
  <c r="D9" i="41"/>
  <c r="C9" i="41"/>
  <c r="B9" i="41"/>
  <c r="E8" i="41"/>
  <c r="D8" i="41"/>
  <c r="C8" i="41"/>
  <c r="B8" i="41"/>
  <c r="E7" i="41"/>
  <c r="D7" i="41"/>
  <c r="C7" i="41"/>
  <c r="B7" i="41"/>
  <c r="E6" i="41"/>
  <c r="D6" i="41"/>
  <c r="C6" i="41"/>
  <c r="B6" i="41"/>
  <c r="E5" i="41"/>
  <c r="D5" i="41"/>
  <c r="C5" i="41"/>
  <c r="B5" i="41"/>
  <c r="E4" i="41"/>
  <c r="D4" i="41"/>
  <c r="C4" i="41"/>
  <c r="B4" i="41"/>
  <c r="E3" i="41"/>
  <c r="D3" i="41"/>
  <c r="C3" i="41"/>
  <c r="B3" i="41"/>
  <c r="E2" i="41"/>
  <c r="D2" i="41"/>
  <c r="C2" i="41"/>
  <c r="B2" i="41"/>
  <c r="E256" i="40"/>
  <c r="D256" i="40"/>
  <c r="C256" i="40"/>
  <c r="B256" i="40"/>
  <c r="E255" i="40"/>
  <c r="D255" i="40"/>
  <c r="C255" i="40"/>
  <c r="B255" i="40"/>
  <c r="E254" i="40"/>
  <c r="D254" i="40"/>
  <c r="C254" i="40"/>
  <c r="B254" i="40"/>
  <c r="E253" i="40"/>
  <c r="D253" i="40"/>
  <c r="C253" i="40"/>
  <c r="B253" i="40"/>
  <c r="E252" i="40"/>
  <c r="D252" i="40"/>
  <c r="C252" i="40"/>
  <c r="B252" i="40"/>
  <c r="E251" i="40"/>
  <c r="D251" i="40"/>
  <c r="C251" i="40"/>
  <c r="B251" i="40"/>
  <c r="E250" i="40"/>
  <c r="D250" i="40"/>
  <c r="C250" i="40"/>
  <c r="B250" i="40"/>
  <c r="E249" i="40"/>
  <c r="D249" i="40"/>
  <c r="C249" i="40"/>
  <c r="B249" i="40"/>
  <c r="E248" i="40"/>
  <c r="D248" i="40"/>
  <c r="C248" i="40"/>
  <c r="B248" i="40"/>
  <c r="E247" i="40"/>
  <c r="D247" i="40"/>
  <c r="C247" i="40"/>
  <c r="B247" i="40"/>
  <c r="E246" i="40"/>
  <c r="D246" i="40"/>
  <c r="C246" i="40"/>
  <c r="B246" i="40"/>
  <c r="E245" i="40"/>
  <c r="D245" i="40"/>
  <c r="C245" i="40"/>
  <c r="B245" i="40"/>
  <c r="E244" i="40"/>
  <c r="D244" i="40"/>
  <c r="C244" i="40"/>
  <c r="B244" i="40"/>
  <c r="E243" i="40"/>
  <c r="D243" i="40"/>
  <c r="C243" i="40"/>
  <c r="B243" i="40"/>
  <c r="E242" i="40"/>
  <c r="D242" i="40"/>
  <c r="C242" i="40"/>
  <c r="B242" i="40"/>
  <c r="E241" i="40"/>
  <c r="D241" i="40"/>
  <c r="C241" i="40"/>
  <c r="B241" i="40"/>
  <c r="E240" i="40"/>
  <c r="D240" i="40"/>
  <c r="C240" i="40"/>
  <c r="B240" i="40"/>
  <c r="E239" i="40"/>
  <c r="D239" i="40"/>
  <c r="C239" i="40"/>
  <c r="B239" i="40"/>
  <c r="E238" i="40"/>
  <c r="D238" i="40"/>
  <c r="C238" i="40"/>
  <c r="B238" i="40"/>
  <c r="E237" i="40"/>
  <c r="D237" i="40"/>
  <c r="C237" i="40"/>
  <c r="B237" i="40"/>
  <c r="E236" i="40"/>
  <c r="D236" i="40"/>
  <c r="C236" i="40"/>
  <c r="B236" i="40"/>
  <c r="E235" i="40"/>
  <c r="D235" i="40"/>
  <c r="C235" i="40"/>
  <c r="B235" i="40"/>
  <c r="E234" i="40"/>
  <c r="D234" i="40"/>
  <c r="C234" i="40"/>
  <c r="B234" i="40"/>
  <c r="E233" i="40"/>
  <c r="D233" i="40"/>
  <c r="C233" i="40"/>
  <c r="B233" i="40"/>
  <c r="E232" i="40"/>
  <c r="D232" i="40"/>
  <c r="C232" i="40"/>
  <c r="B232" i="40"/>
  <c r="E231" i="40"/>
  <c r="D231" i="40"/>
  <c r="C231" i="40"/>
  <c r="B231" i="40"/>
  <c r="E230" i="40"/>
  <c r="D230" i="40"/>
  <c r="C230" i="40"/>
  <c r="B230" i="40"/>
  <c r="E229" i="40"/>
  <c r="D229" i="40"/>
  <c r="C229" i="40"/>
  <c r="B229" i="40"/>
  <c r="E228" i="40"/>
  <c r="D228" i="40"/>
  <c r="C228" i="40"/>
  <c r="B228" i="40"/>
  <c r="E227" i="40"/>
  <c r="D227" i="40"/>
  <c r="C227" i="40"/>
  <c r="B227" i="40"/>
  <c r="E226" i="40"/>
  <c r="D226" i="40"/>
  <c r="C226" i="40"/>
  <c r="B226" i="40"/>
  <c r="E225" i="40"/>
  <c r="D225" i="40"/>
  <c r="C225" i="40"/>
  <c r="B225" i="40"/>
  <c r="E224" i="40"/>
  <c r="D224" i="40"/>
  <c r="C224" i="40"/>
  <c r="B224" i="40"/>
  <c r="E223" i="40"/>
  <c r="D223" i="40"/>
  <c r="C223" i="40"/>
  <c r="B223" i="40"/>
  <c r="E222" i="40"/>
  <c r="D222" i="40"/>
  <c r="C222" i="40"/>
  <c r="B222" i="40"/>
  <c r="E221" i="40"/>
  <c r="D221" i="40"/>
  <c r="C221" i="40"/>
  <c r="B221" i="40"/>
  <c r="E220" i="40"/>
  <c r="D220" i="40"/>
  <c r="C220" i="40"/>
  <c r="B220" i="40"/>
  <c r="E219" i="40"/>
  <c r="D219" i="40"/>
  <c r="C219" i="40"/>
  <c r="B219" i="40"/>
  <c r="E218" i="40"/>
  <c r="D218" i="40"/>
  <c r="C218" i="40"/>
  <c r="B218" i="40"/>
  <c r="E217" i="40"/>
  <c r="D217" i="40"/>
  <c r="C217" i="40"/>
  <c r="B217" i="40"/>
  <c r="E216" i="40"/>
  <c r="D216" i="40"/>
  <c r="C216" i="40"/>
  <c r="B216" i="40"/>
  <c r="E215" i="40"/>
  <c r="D215" i="40"/>
  <c r="C215" i="40"/>
  <c r="B215" i="40"/>
  <c r="E214" i="40"/>
  <c r="D214" i="40"/>
  <c r="C214" i="40"/>
  <c r="B214" i="40"/>
  <c r="E213" i="40"/>
  <c r="D213" i="40"/>
  <c r="C213" i="40"/>
  <c r="B213" i="40"/>
  <c r="E212" i="40"/>
  <c r="D212" i="40"/>
  <c r="C212" i="40"/>
  <c r="B212" i="40"/>
  <c r="E211" i="40"/>
  <c r="D211" i="40"/>
  <c r="C211" i="40"/>
  <c r="B211" i="40"/>
  <c r="E210" i="40"/>
  <c r="D210" i="40"/>
  <c r="C210" i="40"/>
  <c r="B210" i="40"/>
  <c r="E209" i="40"/>
  <c r="D209" i="40"/>
  <c r="C209" i="40"/>
  <c r="B209" i="40"/>
  <c r="E208" i="40"/>
  <c r="D208" i="40"/>
  <c r="C208" i="40"/>
  <c r="B208" i="40"/>
  <c r="E207" i="40"/>
  <c r="D207" i="40"/>
  <c r="C207" i="40"/>
  <c r="B207" i="40"/>
  <c r="E206" i="40"/>
  <c r="D206" i="40"/>
  <c r="C206" i="40"/>
  <c r="B206" i="40"/>
  <c r="E205" i="40"/>
  <c r="D205" i="40"/>
  <c r="C205" i="40"/>
  <c r="B205" i="40"/>
  <c r="E204" i="40"/>
  <c r="D204" i="40"/>
  <c r="C204" i="40"/>
  <c r="B204" i="40"/>
  <c r="E203" i="40"/>
  <c r="D203" i="40"/>
  <c r="C203" i="40"/>
  <c r="B203" i="40"/>
  <c r="E202" i="40"/>
  <c r="D202" i="40"/>
  <c r="C202" i="40"/>
  <c r="B202" i="40"/>
  <c r="E201" i="40"/>
  <c r="D201" i="40"/>
  <c r="C201" i="40"/>
  <c r="B201" i="40"/>
  <c r="E200" i="40"/>
  <c r="D200" i="40"/>
  <c r="C200" i="40"/>
  <c r="B200" i="40"/>
  <c r="E199" i="40"/>
  <c r="D199" i="40"/>
  <c r="C199" i="40"/>
  <c r="B199" i="40"/>
  <c r="E198" i="40"/>
  <c r="D198" i="40"/>
  <c r="C198" i="40"/>
  <c r="B198" i="40"/>
  <c r="E197" i="40"/>
  <c r="D197" i="40"/>
  <c r="C197" i="40"/>
  <c r="B197" i="40"/>
  <c r="E196" i="40"/>
  <c r="D196" i="40"/>
  <c r="C196" i="40"/>
  <c r="B196" i="40"/>
  <c r="E195" i="40"/>
  <c r="D195" i="40"/>
  <c r="C195" i="40"/>
  <c r="B195" i="40"/>
  <c r="E194" i="40"/>
  <c r="D194" i="40"/>
  <c r="C194" i="40"/>
  <c r="B194" i="40"/>
  <c r="E193" i="40"/>
  <c r="D193" i="40"/>
  <c r="C193" i="40"/>
  <c r="B193" i="40"/>
  <c r="E192" i="40"/>
  <c r="D192" i="40"/>
  <c r="C192" i="40"/>
  <c r="B192" i="40"/>
  <c r="E191" i="40"/>
  <c r="D191" i="40"/>
  <c r="C191" i="40"/>
  <c r="B191" i="40"/>
  <c r="E190" i="40"/>
  <c r="D190" i="40"/>
  <c r="C190" i="40"/>
  <c r="B190" i="40"/>
  <c r="E189" i="40"/>
  <c r="D189" i="40"/>
  <c r="C189" i="40"/>
  <c r="B189" i="40"/>
  <c r="E188" i="40"/>
  <c r="D188" i="40"/>
  <c r="C188" i="40"/>
  <c r="B188" i="40"/>
  <c r="E187" i="40"/>
  <c r="D187" i="40"/>
  <c r="C187" i="40"/>
  <c r="B187" i="40"/>
  <c r="E186" i="40"/>
  <c r="D186" i="40"/>
  <c r="C186" i="40"/>
  <c r="B186" i="40"/>
  <c r="E185" i="40"/>
  <c r="D185" i="40"/>
  <c r="C185" i="40"/>
  <c r="B185" i="40"/>
  <c r="E184" i="40"/>
  <c r="D184" i="40"/>
  <c r="C184" i="40"/>
  <c r="B184" i="40"/>
  <c r="E183" i="40"/>
  <c r="D183" i="40"/>
  <c r="C183" i="40"/>
  <c r="B183" i="40"/>
  <c r="E182" i="40"/>
  <c r="D182" i="40"/>
  <c r="C182" i="40"/>
  <c r="B182" i="40"/>
  <c r="E181" i="40"/>
  <c r="D181" i="40"/>
  <c r="C181" i="40"/>
  <c r="B181" i="40"/>
  <c r="E180" i="40"/>
  <c r="D180" i="40"/>
  <c r="C180" i="40"/>
  <c r="B180" i="40"/>
  <c r="E179" i="40"/>
  <c r="D179" i="40"/>
  <c r="C179" i="40"/>
  <c r="B179" i="40"/>
  <c r="E178" i="40"/>
  <c r="D178" i="40"/>
  <c r="C178" i="40"/>
  <c r="B178" i="40"/>
  <c r="E177" i="40"/>
  <c r="D177" i="40"/>
  <c r="C177" i="40"/>
  <c r="B177" i="40"/>
  <c r="E176" i="40"/>
  <c r="D176" i="40"/>
  <c r="C176" i="40"/>
  <c r="B176" i="40"/>
  <c r="E175" i="40"/>
  <c r="D175" i="40"/>
  <c r="C175" i="40"/>
  <c r="B175" i="40"/>
  <c r="E174" i="40"/>
  <c r="D174" i="40"/>
  <c r="C174" i="40"/>
  <c r="B174" i="40"/>
  <c r="E173" i="40"/>
  <c r="D173" i="40"/>
  <c r="C173" i="40"/>
  <c r="B173" i="40"/>
  <c r="E172" i="40"/>
  <c r="D172" i="40"/>
  <c r="C172" i="40"/>
  <c r="B172" i="40"/>
  <c r="E171" i="40"/>
  <c r="D171" i="40"/>
  <c r="C171" i="40"/>
  <c r="B171" i="40"/>
  <c r="E170" i="40"/>
  <c r="D170" i="40"/>
  <c r="C170" i="40"/>
  <c r="B170" i="40"/>
  <c r="E169" i="40"/>
  <c r="D169" i="40"/>
  <c r="C169" i="40"/>
  <c r="B169" i="40"/>
  <c r="E168" i="40"/>
  <c r="D168" i="40"/>
  <c r="C168" i="40"/>
  <c r="B168" i="40"/>
  <c r="E167" i="40"/>
  <c r="D167" i="40"/>
  <c r="C167" i="40"/>
  <c r="B167" i="40"/>
  <c r="E166" i="40"/>
  <c r="D166" i="40"/>
  <c r="C166" i="40"/>
  <c r="B166" i="40"/>
  <c r="E165" i="40"/>
  <c r="D165" i="40"/>
  <c r="C165" i="40"/>
  <c r="B165" i="40"/>
  <c r="E164" i="40"/>
  <c r="D164" i="40"/>
  <c r="C164" i="40"/>
  <c r="B164" i="40"/>
  <c r="E163" i="40"/>
  <c r="D163" i="40"/>
  <c r="C163" i="40"/>
  <c r="B163" i="40"/>
  <c r="E162" i="40"/>
  <c r="D162" i="40"/>
  <c r="C162" i="40"/>
  <c r="B162" i="40"/>
  <c r="E161" i="40"/>
  <c r="D161" i="40"/>
  <c r="C161" i="40"/>
  <c r="B161" i="40"/>
  <c r="E160" i="40"/>
  <c r="D160" i="40"/>
  <c r="C160" i="40"/>
  <c r="B160" i="40"/>
  <c r="E159" i="40"/>
  <c r="D159" i="40"/>
  <c r="C159" i="40"/>
  <c r="B159" i="40"/>
  <c r="E158" i="40"/>
  <c r="D158" i="40"/>
  <c r="C158" i="40"/>
  <c r="B158" i="40"/>
  <c r="E157" i="40"/>
  <c r="D157" i="40"/>
  <c r="C157" i="40"/>
  <c r="B157" i="40"/>
  <c r="E156" i="40"/>
  <c r="D156" i="40"/>
  <c r="C156" i="40"/>
  <c r="B156" i="40"/>
  <c r="E155" i="40"/>
  <c r="D155" i="40"/>
  <c r="C155" i="40"/>
  <c r="B155" i="40"/>
  <c r="E154" i="40"/>
  <c r="D154" i="40"/>
  <c r="C154" i="40"/>
  <c r="B154" i="40"/>
  <c r="E153" i="40"/>
  <c r="D153" i="40"/>
  <c r="C153" i="40"/>
  <c r="B153" i="40"/>
  <c r="E152" i="40"/>
  <c r="D152" i="40"/>
  <c r="C152" i="40"/>
  <c r="B152" i="40"/>
  <c r="E151" i="40"/>
  <c r="D151" i="40"/>
  <c r="C151" i="40"/>
  <c r="B151" i="40"/>
  <c r="E150" i="40"/>
  <c r="D150" i="40"/>
  <c r="C150" i="40"/>
  <c r="B150" i="40"/>
  <c r="E149" i="40"/>
  <c r="D149" i="40"/>
  <c r="C149" i="40"/>
  <c r="B149" i="40"/>
  <c r="E148" i="40"/>
  <c r="D148" i="40"/>
  <c r="C148" i="40"/>
  <c r="B148" i="40"/>
  <c r="E147" i="40"/>
  <c r="D147" i="40"/>
  <c r="C147" i="40"/>
  <c r="B147" i="40"/>
  <c r="E146" i="40"/>
  <c r="D146" i="40"/>
  <c r="C146" i="40"/>
  <c r="B146" i="40"/>
  <c r="E145" i="40"/>
  <c r="D145" i="40"/>
  <c r="C145" i="40"/>
  <c r="B145" i="40"/>
  <c r="E144" i="40"/>
  <c r="D144" i="40"/>
  <c r="C144" i="40"/>
  <c r="B144" i="40"/>
  <c r="E143" i="40"/>
  <c r="D143" i="40"/>
  <c r="C143" i="40"/>
  <c r="B143" i="40"/>
  <c r="E142" i="40"/>
  <c r="D142" i="40"/>
  <c r="C142" i="40"/>
  <c r="B142" i="40"/>
  <c r="E141" i="40"/>
  <c r="D141" i="40"/>
  <c r="C141" i="40"/>
  <c r="B141" i="40"/>
  <c r="E140" i="40"/>
  <c r="D140" i="40"/>
  <c r="C140" i="40"/>
  <c r="B140" i="40"/>
  <c r="E139" i="40"/>
  <c r="D139" i="40"/>
  <c r="C139" i="40"/>
  <c r="B139" i="40"/>
  <c r="E138" i="40"/>
  <c r="D138" i="40"/>
  <c r="C138" i="40"/>
  <c r="B138" i="40"/>
  <c r="E137" i="40"/>
  <c r="D137" i="40"/>
  <c r="C137" i="40"/>
  <c r="B137" i="40"/>
  <c r="E136" i="40"/>
  <c r="D136" i="40"/>
  <c r="C136" i="40"/>
  <c r="B136" i="40"/>
  <c r="E135" i="40"/>
  <c r="D135" i="40"/>
  <c r="C135" i="40"/>
  <c r="B135" i="40"/>
  <c r="E134" i="40"/>
  <c r="D134" i="40"/>
  <c r="C134" i="40"/>
  <c r="B134" i="40"/>
  <c r="E133" i="40"/>
  <c r="D133" i="40"/>
  <c r="C133" i="40"/>
  <c r="B133" i="40"/>
  <c r="E132" i="40"/>
  <c r="D132" i="40"/>
  <c r="C132" i="40"/>
  <c r="B132" i="40"/>
  <c r="E131" i="40"/>
  <c r="D131" i="40"/>
  <c r="C131" i="40"/>
  <c r="B131" i="40"/>
  <c r="E130" i="40"/>
  <c r="D130" i="40"/>
  <c r="C130" i="40"/>
  <c r="B130" i="40"/>
  <c r="E129" i="40"/>
  <c r="D129" i="40"/>
  <c r="C129" i="40"/>
  <c r="B129" i="40"/>
  <c r="E128" i="40"/>
  <c r="D128" i="40"/>
  <c r="C128" i="40"/>
  <c r="B128" i="40"/>
  <c r="E127" i="40"/>
  <c r="D127" i="40"/>
  <c r="C127" i="40"/>
  <c r="B127" i="40"/>
  <c r="E126" i="40"/>
  <c r="D126" i="40"/>
  <c r="C126" i="40"/>
  <c r="B126" i="40"/>
  <c r="E125" i="40"/>
  <c r="D125" i="40"/>
  <c r="C125" i="40"/>
  <c r="B125" i="40"/>
  <c r="E124" i="40"/>
  <c r="D124" i="40"/>
  <c r="C124" i="40"/>
  <c r="B124" i="40"/>
  <c r="E123" i="40"/>
  <c r="D123" i="40"/>
  <c r="C123" i="40"/>
  <c r="B123" i="40"/>
  <c r="E122" i="40"/>
  <c r="D122" i="40"/>
  <c r="C122" i="40"/>
  <c r="B122" i="40"/>
  <c r="E121" i="40"/>
  <c r="D121" i="40"/>
  <c r="C121" i="40"/>
  <c r="B121" i="40"/>
  <c r="E120" i="40"/>
  <c r="D120" i="40"/>
  <c r="C120" i="40"/>
  <c r="B120" i="40"/>
  <c r="E119" i="40"/>
  <c r="D119" i="40"/>
  <c r="C119" i="40"/>
  <c r="B119" i="40"/>
  <c r="E118" i="40"/>
  <c r="D118" i="40"/>
  <c r="C118" i="40"/>
  <c r="B118" i="40"/>
  <c r="E117" i="40"/>
  <c r="D117" i="40"/>
  <c r="C117" i="40"/>
  <c r="B117" i="40"/>
  <c r="E116" i="40"/>
  <c r="D116" i="40"/>
  <c r="C116" i="40"/>
  <c r="B116" i="40"/>
  <c r="E115" i="40"/>
  <c r="D115" i="40"/>
  <c r="C115" i="40"/>
  <c r="B115" i="40"/>
  <c r="E114" i="40"/>
  <c r="D114" i="40"/>
  <c r="C114" i="40"/>
  <c r="B114" i="40"/>
  <c r="E113" i="40"/>
  <c r="D113" i="40"/>
  <c r="C113" i="40"/>
  <c r="B113" i="40"/>
  <c r="E112" i="40"/>
  <c r="D112" i="40"/>
  <c r="C112" i="40"/>
  <c r="B112" i="40"/>
  <c r="E111" i="40"/>
  <c r="D111" i="40"/>
  <c r="C111" i="40"/>
  <c r="B111" i="40"/>
  <c r="E110" i="40"/>
  <c r="D110" i="40"/>
  <c r="C110" i="40"/>
  <c r="B110" i="40"/>
  <c r="E109" i="40"/>
  <c r="D109" i="40"/>
  <c r="C109" i="40"/>
  <c r="B109" i="40"/>
  <c r="E108" i="40"/>
  <c r="D108" i="40"/>
  <c r="C108" i="40"/>
  <c r="B108" i="40"/>
  <c r="E107" i="40"/>
  <c r="D107" i="40"/>
  <c r="C107" i="40"/>
  <c r="B107" i="40"/>
  <c r="E106" i="40"/>
  <c r="D106" i="40"/>
  <c r="C106" i="40"/>
  <c r="B106" i="40"/>
  <c r="E105" i="40"/>
  <c r="D105" i="40"/>
  <c r="C105" i="40"/>
  <c r="B105" i="40"/>
  <c r="E104" i="40"/>
  <c r="D104" i="40"/>
  <c r="C104" i="40"/>
  <c r="B104" i="40"/>
  <c r="E103" i="40"/>
  <c r="D103" i="40"/>
  <c r="C103" i="40"/>
  <c r="B103" i="40"/>
  <c r="E102" i="40"/>
  <c r="D102" i="40"/>
  <c r="C102" i="40"/>
  <c r="B102" i="40"/>
  <c r="E101" i="40"/>
  <c r="D101" i="40"/>
  <c r="C101" i="40"/>
  <c r="B101" i="40"/>
  <c r="E100" i="40"/>
  <c r="D100" i="40"/>
  <c r="C100" i="40"/>
  <c r="B100" i="40"/>
  <c r="E99" i="40"/>
  <c r="D99" i="40"/>
  <c r="C99" i="40"/>
  <c r="B99" i="40"/>
  <c r="E98" i="40"/>
  <c r="D98" i="40"/>
  <c r="C98" i="40"/>
  <c r="B98" i="40"/>
  <c r="E97" i="40"/>
  <c r="D97" i="40"/>
  <c r="C97" i="40"/>
  <c r="B97" i="40"/>
  <c r="E96" i="40"/>
  <c r="D96" i="40"/>
  <c r="C96" i="40"/>
  <c r="B96" i="40"/>
  <c r="E95" i="40"/>
  <c r="D95" i="40"/>
  <c r="C95" i="40"/>
  <c r="B95" i="40"/>
  <c r="E94" i="40"/>
  <c r="D94" i="40"/>
  <c r="C94" i="40"/>
  <c r="B94" i="40"/>
  <c r="E93" i="40"/>
  <c r="D93" i="40"/>
  <c r="C93" i="40"/>
  <c r="B93" i="40"/>
  <c r="E92" i="40"/>
  <c r="D92" i="40"/>
  <c r="C92" i="40"/>
  <c r="B92" i="40"/>
  <c r="E91" i="40"/>
  <c r="D91" i="40"/>
  <c r="C91" i="40"/>
  <c r="B91" i="40"/>
  <c r="E90" i="40"/>
  <c r="D90" i="40"/>
  <c r="C90" i="40"/>
  <c r="B90" i="40"/>
  <c r="E89" i="40"/>
  <c r="D89" i="40"/>
  <c r="C89" i="40"/>
  <c r="B89" i="40"/>
  <c r="E88" i="40"/>
  <c r="D88" i="40"/>
  <c r="C88" i="40"/>
  <c r="B88" i="40"/>
  <c r="E87" i="40"/>
  <c r="D87" i="40"/>
  <c r="C87" i="40"/>
  <c r="B87" i="40"/>
  <c r="E86" i="40"/>
  <c r="D86" i="40"/>
  <c r="C86" i="40"/>
  <c r="B86" i="40"/>
  <c r="E85" i="40"/>
  <c r="D85" i="40"/>
  <c r="C85" i="40"/>
  <c r="B85" i="40"/>
  <c r="E84" i="40"/>
  <c r="D84" i="40"/>
  <c r="C84" i="40"/>
  <c r="B84" i="40"/>
  <c r="E83" i="40"/>
  <c r="D83" i="40"/>
  <c r="C83" i="40"/>
  <c r="B83" i="40"/>
  <c r="E82" i="40"/>
  <c r="D82" i="40"/>
  <c r="C82" i="40"/>
  <c r="B82" i="40"/>
  <c r="E81" i="40"/>
  <c r="D81" i="40"/>
  <c r="C81" i="40"/>
  <c r="B81" i="40"/>
  <c r="E80" i="40"/>
  <c r="D80" i="40"/>
  <c r="C80" i="40"/>
  <c r="B80" i="40"/>
  <c r="E79" i="40"/>
  <c r="D79" i="40"/>
  <c r="C79" i="40"/>
  <c r="B79" i="40"/>
  <c r="E78" i="40"/>
  <c r="D78" i="40"/>
  <c r="C78" i="40"/>
  <c r="B78" i="40"/>
  <c r="E77" i="40"/>
  <c r="D77" i="40"/>
  <c r="C77" i="40"/>
  <c r="B77" i="40"/>
  <c r="E76" i="40"/>
  <c r="D76" i="40"/>
  <c r="C76" i="40"/>
  <c r="B76" i="40"/>
  <c r="E75" i="40"/>
  <c r="D75" i="40"/>
  <c r="C75" i="40"/>
  <c r="B75" i="40"/>
  <c r="E74" i="40"/>
  <c r="D74" i="40"/>
  <c r="C74" i="40"/>
  <c r="B74" i="40"/>
  <c r="E73" i="40"/>
  <c r="D73" i="40"/>
  <c r="C73" i="40"/>
  <c r="B73" i="40"/>
  <c r="E72" i="40"/>
  <c r="D72" i="40"/>
  <c r="C72" i="40"/>
  <c r="B72" i="40"/>
  <c r="E71" i="40"/>
  <c r="D71" i="40"/>
  <c r="C71" i="40"/>
  <c r="B71" i="40"/>
  <c r="E70" i="40"/>
  <c r="D70" i="40"/>
  <c r="C70" i="40"/>
  <c r="B70" i="40"/>
  <c r="E69" i="40"/>
  <c r="D69" i="40"/>
  <c r="C69" i="40"/>
  <c r="B69" i="40"/>
  <c r="E68" i="40"/>
  <c r="D68" i="40"/>
  <c r="C68" i="40"/>
  <c r="B68" i="40"/>
  <c r="E67" i="40"/>
  <c r="D67" i="40"/>
  <c r="C67" i="40"/>
  <c r="B67" i="40"/>
  <c r="E66" i="40"/>
  <c r="D66" i="40"/>
  <c r="C66" i="40"/>
  <c r="B66" i="40"/>
  <c r="E65" i="40"/>
  <c r="D65" i="40"/>
  <c r="C65" i="40"/>
  <c r="B65" i="40"/>
  <c r="E64" i="40"/>
  <c r="D64" i="40"/>
  <c r="C64" i="40"/>
  <c r="B64" i="40"/>
  <c r="E63" i="40"/>
  <c r="D63" i="40"/>
  <c r="C63" i="40"/>
  <c r="B63" i="40"/>
  <c r="E62" i="40"/>
  <c r="D62" i="40"/>
  <c r="C62" i="40"/>
  <c r="B62" i="40"/>
  <c r="E61" i="40"/>
  <c r="D61" i="40"/>
  <c r="C61" i="40"/>
  <c r="B61" i="40"/>
  <c r="E60" i="40"/>
  <c r="D60" i="40"/>
  <c r="C60" i="40"/>
  <c r="B60" i="40"/>
  <c r="E59" i="40"/>
  <c r="D59" i="40"/>
  <c r="C59" i="40"/>
  <c r="B59" i="40"/>
  <c r="E58" i="40"/>
  <c r="D58" i="40"/>
  <c r="C58" i="40"/>
  <c r="B58" i="40"/>
  <c r="E57" i="40"/>
  <c r="D57" i="40"/>
  <c r="C57" i="40"/>
  <c r="B57" i="40"/>
  <c r="E56" i="40"/>
  <c r="D56" i="40"/>
  <c r="C56" i="40"/>
  <c r="B56" i="40"/>
  <c r="E55" i="40"/>
  <c r="D55" i="40"/>
  <c r="C55" i="40"/>
  <c r="B55" i="40"/>
  <c r="E54" i="40"/>
  <c r="D54" i="40"/>
  <c r="C54" i="40"/>
  <c r="B54" i="40"/>
  <c r="E53" i="40"/>
  <c r="D53" i="40"/>
  <c r="C53" i="40"/>
  <c r="B53" i="40"/>
  <c r="E52" i="40"/>
  <c r="D52" i="40"/>
  <c r="C52" i="40"/>
  <c r="B52" i="40"/>
  <c r="E51" i="40"/>
  <c r="D51" i="40"/>
  <c r="C51" i="40"/>
  <c r="B51" i="40"/>
  <c r="E50" i="40"/>
  <c r="D50" i="40"/>
  <c r="C50" i="40"/>
  <c r="B50" i="40"/>
  <c r="E49" i="40"/>
  <c r="D49" i="40"/>
  <c r="C49" i="40"/>
  <c r="B49" i="40"/>
  <c r="E48" i="40"/>
  <c r="D48" i="40"/>
  <c r="C48" i="40"/>
  <c r="B48" i="40"/>
  <c r="E47" i="40"/>
  <c r="D47" i="40"/>
  <c r="C47" i="40"/>
  <c r="B47" i="40"/>
  <c r="E46" i="40"/>
  <c r="D46" i="40"/>
  <c r="C46" i="40"/>
  <c r="B46" i="40"/>
  <c r="E45" i="40"/>
  <c r="D45" i="40"/>
  <c r="C45" i="40"/>
  <c r="B45" i="40"/>
  <c r="E44" i="40"/>
  <c r="D44" i="40"/>
  <c r="C44" i="40"/>
  <c r="B44" i="40"/>
  <c r="E43" i="40"/>
  <c r="D43" i="40"/>
  <c r="C43" i="40"/>
  <c r="B43" i="40"/>
  <c r="E42" i="40"/>
  <c r="D42" i="40"/>
  <c r="C42" i="40"/>
  <c r="B42" i="40"/>
  <c r="E41" i="40"/>
  <c r="D41" i="40"/>
  <c r="C41" i="40"/>
  <c r="B41" i="40"/>
  <c r="E40" i="40"/>
  <c r="D40" i="40"/>
  <c r="C40" i="40"/>
  <c r="B40" i="40"/>
  <c r="E39" i="40"/>
  <c r="D39" i="40"/>
  <c r="C39" i="40"/>
  <c r="B39" i="40"/>
  <c r="E38" i="40"/>
  <c r="D38" i="40"/>
  <c r="C38" i="40"/>
  <c r="B38" i="40"/>
  <c r="E37" i="40"/>
  <c r="D37" i="40"/>
  <c r="C37" i="40"/>
  <c r="B37" i="40"/>
  <c r="E36" i="40"/>
  <c r="D36" i="40"/>
  <c r="C36" i="40"/>
  <c r="B36" i="40"/>
  <c r="E35" i="40"/>
  <c r="D35" i="40"/>
  <c r="C35" i="40"/>
  <c r="B35" i="40"/>
  <c r="E34" i="40"/>
  <c r="D34" i="40"/>
  <c r="C34" i="40"/>
  <c r="B34" i="40"/>
  <c r="E33" i="40"/>
  <c r="D33" i="40"/>
  <c r="C33" i="40"/>
  <c r="B33" i="40"/>
  <c r="E32" i="40"/>
  <c r="D32" i="40"/>
  <c r="C32" i="40"/>
  <c r="B32" i="40"/>
  <c r="E31" i="40"/>
  <c r="D31" i="40"/>
  <c r="C31" i="40"/>
  <c r="B31" i="40"/>
  <c r="E30" i="40"/>
  <c r="D30" i="40"/>
  <c r="C30" i="40"/>
  <c r="B30" i="40"/>
  <c r="E29" i="40"/>
  <c r="D29" i="40"/>
  <c r="C29" i="40"/>
  <c r="B29" i="40"/>
  <c r="E28" i="40"/>
  <c r="D28" i="40"/>
  <c r="C28" i="40"/>
  <c r="B28" i="40"/>
  <c r="E27" i="40"/>
  <c r="D27" i="40"/>
  <c r="C27" i="40"/>
  <c r="B27" i="40"/>
  <c r="E26" i="40"/>
  <c r="D26" i="40"/>
  <c r="C26" i="40"/>
  <c r="B26" i="40"/>
  <c r="E25" i="40"/>
  <c r="D25" i="40"/>
  <c r="C25" i="40"/>
  <c r="B25" i="40"/>
  <c r="E24" i="40"/>
  <c r="D24" i="40"/>
  <c r="C24" i="40"/>
  <c r="B24" i="40"/>
  <c r="E23" i="40"/>
  <c r="D23" i="40"/>
  <c r="C23" i="40"/>
  <c r="B23" i="40"/>
  <c r="E22" i="40"/>
  <c r="D22" i="40"/>
  <c r="C22" i="40"/>
  <c r="B22" i="40"/>
  <c r="E21" i="40"/>
  <c r="D21" i="40"/>
  <c r="C21" i="40"/>
  <c r="B21" i="40"/>
  <c r="E20" i="40"/>
  <c r="D20" i="40"/>
  <c r="C20" i="40"/>
  <c r="B20" i="40"/>
  <c r="E19" i="40"/>
  <c r="D19" i="40"/>
  <c r="C19" i="40"/>
  <c r="B19" i="40"/>
  <c r="E18" i="40"/>
  <c r="D18" i="40"/>
  <c r="C18" i="40"/>
  <c r="B18" i="40"/>
  <c r="E17" i="40"/>
  <c r="D17" i="40"/>
  <c r="C17" i="40"/>
  <c r="B17" i="40"/>
  <c r="E16" i="40"/>
  <c r="D16" i="40"/>
  <c r="C16" i="40"/>
  <c r="B16" i="40"/>
  <c r="E15" i="40"/>
  <c r="D15" i="40"/>
  <c r="C15" i="40"/>
  <c r="B15" i="40"/>
  <c r="E14" i="40"/>
  <c r="D14" i="40"/>
  <c r="C14" i="40"/>
  <c r="B14" i="40"/>
  <c r="E13" i="40"/>
  <c r="D13" i="40"/>
  <c r="C13" i="40"/>
  <c r="B13" i="40"/>
  <c r="E12" i="40"/>
  <c r="D12" i="40"/>
  <c r="C12" i="40"/>
  <c r="B12" i="40"/>
  <c r="E11" i="40"/>
  <c r="D11" i="40"/>
  <c r="C11" i="40"/>
  <c r="B11" i="40"/>
  <c r="E10" i="40"/>
  <c r="D10" i="40"/>
  <c r="C10" i="40"/>
  <c r="B10" i="40"/>
  <c r="E9" i="40"/>
  <c r="D9" i="40"/>
  <c r="C9" i="40"/>
  <c r="B9" i="40"/>
  <c r="E8" i="40"/>
  <c r="D8" i="40"/>
  <c r="C8" i="40"/>
  <c r="B8" i="40"/>
  <c r="E7" i="40"/>
  <c r="D7" i="40"/>
  <c r="C7" i="40"/>
  <c r="B7" i="40"/>
  <c r="E6" i="40"/>
  <c r="D6" i="40"/>
  <c r="C6" i="40"/>
  <c r="B6" i="40"/>
  <c r="E5" i="40"/>
  <c r="D5" i="40"/>
  <c r="C5" i="40"/>
  <c r="B5" i="40"/>
  <c r="E4" i="40"/>
  <c r="D4" i="40"/>
  <c r="C4" i="40"/>
  <c r="B4" i="40"/>
  <c r="E3" i="40"/>
  <c r="D3" i="40"/>
  <c r="C3" i="40"/>
  <c r="B3" i="40"/>
  <c r="E2" i="40"/>
  <c r="D2" i="40"/>
  <c r="C2" i="40"/>
  <c r="B2" i="40"/>
  <c r="E256" i="39"/>
  <c r="D256" i="39"/>
  <c r="C256" i="39"/>
  <c r="B256" i="39"/>
  <c r="E255" i="39"/>
  <c r="D255" i="39"/>
  <c r="C255" i="39"/>
  <c r="B255" i="39"/>
  <c r="E254" i="39"/>
  <c r="D254" i="39"/>
  <c r="C254" i="39"/>
  <c r="B254" i="39"/>
  <c r="E253" i="39"/>
  <c r="D253" i="39"/>
  <c r="C253" i="39"/>
  <c r="B253" i="39"/>
  <c r="E252" i="39"/>
  <c r="D252" i="39"/>
  <c r="C252" i="39"/>
  <c r="B252" i="39"/>
  <c r="E251" i="39"/>
  <c r="D251" i="39"/>
  <c r="C251" i="39"/>
  <c r="B251" i="39"/>
  <c r="E250" i="39"/>
  <c r="D250" i="39"/>
  <c r="C250" i="39"/>
  <c r="B250" i="39"/>
  <c r="E249" i="39"/>
  <c r="D249" i="39"/>
  <c r="C249" i="39"/>
  <c r="B249" i="39"/>
  <c r="E248" i="39"/>
  <c r="D248" i="39"/>
  <c r="C248" i="39"/>
  <c r="B248" i="39"/>
  <c r="E247" i="39"/>
  <c r="D247" i="39"/>
  <c r="C247" i="39"/>
  <c r="B247" i="39"/>
  <c r="E246" i="39"/>
  <c r="D246" i="39"/>
  <c r="C246" i="39"/>
  <c r="B246" i="39"/>
  <c r="E245" i="39"/>
  <c r="D245" i="39"/>
  <c r="C245" i="39"/>
  <c r="B245" i="39"/>
  <c r="E244" i="39"/>
  <c r="D244" i="39"/>
  <c r="C244" i="39"/>
  <c r="B244" i="39"/>
  <c r="E243" i="39"/>
  <c r="D243" i="39"/>
  <c r="C243" i="39"/>
  <c r="B243" i="39"/>
  <c r="E242" i="39"/>
  <c r="D242" i="39"/>
  <c r="C242" i="39"/>
  <c r="B242" i="39"/>
  <c r="E241" i="39"/>
  <c r="D241" i="39"/>
  <c r="C241" i="39"/>
  <c r="B241" i="39"/>
  <c r="E240" i="39"/>
  <c r="D240" i="39"/>
  <c r="C240" i="39"/>
  <c r="B240" i="39"/>
  <c r="E239" i="39"/>
  <c r="D239" i="39"/>
  <c r="C239" i="39"/>
  <c r="B239" i="39"/>
  <c r="E238" i="39"/>
  <c r="D238" i="39"/>
  <c r="C238" i="39"/>
  <c r="B238" i="39"/>
  <c r="E237" i="39"/>
  <c r="D237" i="39"/>
  <c r="C237" i="39"/>
  <c r="B237" i="39"/>
  <c r="E236" i="39"/>
  <c r="D236" i="39"/>
  <c r="C236" i="39"/>
  <c r="B236" i="39"/>
  <c r="E235" i="39"/>
  <c r="D235" i="39"/>
  <c r="C235" i="39"/>
  <c r="B235" i="39"/>
  <c r="E234" i="39"/>
  <c r="D234" i="39"/>
  <c r="C234" i="39"/>
  <c r="B234" i="39"/>
  <c r="E233" i="39"/>
  <c r="D233" i="39"/>
  <c r="C233" i="39"/>
  <c r="B233" i="39"/>
  <c r="E232" i="39"/>
  <c r="D232" i="39"/>
  <c r="C232" i="39"/>
  <c r="B232" i="39"/>
  <c r="E231" i="39"/>
  <c r="D231" i="39"/>
  <c r="C231" i="39"/>
  <c r="B231" i="39"/>
  <c r="E230" i="39"/>
  <c r="D230" i="39"/>
  <c r="C230" i="39"/>
  <c r="B230" i="39"/>
  <c r="E229" i="39"/>
  <c r="D229" i="39"/>
  <c r="C229" i="39"/>
  <c r="B229" i="39"/>
  <c r="E228" i="39"/>
  <c r="D228" i="39"/>
  <c r="C228" i="39"/>
  <c r="B228" i="39"/>
  <c r="E227" i="39"/>
  <c r="D227" i="39"/>
  <c r="C227" i="39"/>
  <c r="B227" i="39"/>
  <c r="E226" i="39"/>
  <c r="D226" i="39"/>
  <c r="C226" i="39"/>
  <c r="B226" i="39"/>
  <c r="E225" i="39"/>
  <c r="D225" i="39"/>
  <c r="C225" i="39"/>
  <c r="B225" i="39"/>
  <c r="E224" i="39"/>
  <c r="D224" i="39"/>
  <c r="C224" i="39"/>
  <c r="B224" i="39"/>
  <c r="E223" i="39"/>
  <c r="D223" i="39"/>
  <c r="C223" i="39"/>
  <c r="B223" i="39"/>
  <c r="E222" i="39"/>
  <c r="D222" i="39"/>
  <c r="C222" i="39"/>
  <c r="B222" i="39"/>
  <c r="E221" i="39"/>
  <c r="D221" i="39"/>
  <c r="C221" i="39"/>
  <c r="B221" i="39"/>
  <c r="E220" i="39"/>
  <c r="D220" i="39"/>
  <c r="C220" i="39"/>
  <c r="B220" i="39"/>
  <c r="E219" i="39"/>
  <c r="D219" i="39"/>
  <c r="C219" i="39"/>
  <c r="B219" i="39"/>
  <c r="E218" i="39"/>
  <c r="D218" i="39"/>
  <c r="C218" i="39"/>
  <c r="B218" i="39"/>
  <c r="E217" i="39"/>
  <c r="D217" i="39"/>
  <c r="C217" i="39"/>
  <c r="B217" i="39"/>
  <c r="E216" i="39"/>
  <c r="D216" i="39"/>
  <c r="C216" i="39"/>
  <c r="B216" i="39"/>
  <c r="E215" i="39"/>
  <c r="D215" i="39"/>
  <c r="C215" i="39"/>
  <c r="B215" i="39"/>
  <c r="E214" i="39"/>
  <c r="D214" i="39"/>
  <c r="C214" i="39"/>
  <c r="B214" i="39"/>
  <c r="E213" i="39"/>
  <c r="D213" i="39"/>
  <c r="C213" i="39"/>
  <c r="B213" i="39"/>
  <c r="E212" i="39"/>
  <c r="D212" i="39"/>
  <c r="C212" i="39"/>
  <c r="B212" i="39"/>
  <c r="E211" i="39"/>
  <c r="D211" i="39"/>
  <c r="C211" i="39"/>
  <c r="B211" i="39"/>
  <c r="E210" i="39"/>
  <c r="D210" i="39"/>
  <c r="C210" i="39"/>
  <c r="B210" i="39"/>
  <c r="E209" i="39"/>
  <c r="D209" i="39"/>
  <c r="C209" i="39"/>
  <c r="B209" i="39"/>
  <c r="E208" i="39"/>
  <c r="D208" i="39"/>
  <c r="C208" i="39"/>
  <c r="B208" i="39"/>
  <c r="E207" i="39"/>
  <c r="D207" i="39"/>
  <c r="C207" i="39"/>
  <c r="B207" i="39"/>
  <c r="E206" i="39"/>
  <c r="D206" i="39"/>
  <c r="C206" i="39"/>
  <c r="B206" i="39"/>
  <c r="E205" i="39"/>
  <c r="D205" i="39"/>
  <c r="C205" i="39"/>
  <c r="B205" i="39"/>
  <c r="E204" i="39"/>
  <c r="D204" i="39"/>
  <c r="C204" i="39"/>
  <c r="B204" i="39"/>
  <c r="E203" i="39"/>
  <c r="D203" i="39"/>
  <c r="C203" i="39"/>
  <c r="B203" i="39"/>
  <c r="E202" i="39"/>
  <c r="D202" i="39"/>
  <c r="C202" i="39"/>
  <c r="B202" i="39"/>
  <c r="E201" i="39"/>
  <c r="D201" i="39"/>
  <c r="C201" i="39"/>
  <c r="B201" i="39"/>
  <c r="E200" i="39"/>
  <c r="D200" i="39"/>
  <c r="C200" i="39"/>
  <c r="B200" i="39"/>
  <c r="E199" i="39"/>
  <c r="D199" i="39"/>
  <c r="C199" i="39"/>
  <c r="B199" i="39"/>
  <c r="E198" i="39"/>
  <c r="D198" i="39"/>
  <c r="C198" i="39"/>
  <c r="B198" i="39"/>
  <c r="E197" i="39"/>
  <c r="D197" i="39"/>
  <c r="C197" i="39"/>
  <c r="B197" i="39"/>
  <c r="E196" i="39"/>
  <c r="D196" i="39"/>
  <c r="C196" i="39"/>
  <c r="B196" i="39"/>
  <c r="E195" i="39"/>
  <c r="D195" i="39"/>
  <c r="C195" i="39"/>
  <c r="B195" i="39"/>
  <c r="E194" i="39"/>
  <c r="D194" i="39"/>
  <c r="C194" i="39"/>
  <c r="B194" i="39"/>
  <c r="E193" i="39"/>
  <c r="D193" i="39"/>
  <c r="C193" i="39"/>
  <c r="B193" i="39"/>
  <c r="E192" i="39"/>
  <c r="D192" i="39"/>
  <c r="C192" i="39"/>
  <c r="B192" i="39"/>
  <c r="E191" i="39"/>
  <c r="D191" i="39"/>
  <c r="C191" i="39"/>
  <c r="B191" i="39"/>
  <c r="E190" i="39"/>
  <c r="D190" i="39"/>
  <c r="C190" i="39"/>
  <c r="B190" i="39"/>
  <c r="E189" i="39"/>
  <c r="D189" i="39"/>
  <c r="C189" i="39"/>
  <c r="B189" i="39"/>
  <c r="E188" i="39"/>
  <c r="D188" i="39"/>
  <c r="C188" i="39"/>
  <c r="B188" i="39"/>
  <c r="E187" i="39"/>
  <c r="D187" i="39"/>
  <c r="C187" i="39"/>
  <c r="B187" i="39"/>
  <c r="E186" i="39"/>
  <c r="D186" i="39"/>
  <c r="C186" i="39"/>
  <c r="B186" i="39"/>
  <c r="E185" i="39"/>
  <c r="D185" i="39"/>
  <c r="C185" i="39"/>
  <c r="B185" i="39"/>
  <c r="E184" i="39"/>
  <c r="D184" i="39"/>
  <c r="C184" i="39"/>
  <c r="B184" i="39"/>
  <c r="E183" i="39"/>
  <c r="D183" i="39"/>
  <c r="C183" i="39"/>
  <c r="B183" i="39"/>
  <c r="E182" i="39"/>
  <c r="D182" i="39"/>
  <c r="C182" i="39"/>
  <c r="B182" i="39"/>
  <c r="E181" i="39"/>
  <c r="D181" i="39"/>
  <c r="C181" i="39"/>
  <c r="B181" i="39"/>
  <c r="E180" i="39"/>
  <c r="D180" i="39"/>
  <c r="C180" i="39"/>
  <c r="B180" i="39"/>
  <c r="E179" i="39"/>
  <c r="D179" i="39"/>
  <c r="C179" i="39"/>
  <c r="B179" i="39"/>
  <c r="E178" i="39"/>
  <c r="D178" i="39"/>
  <c r="C178" i="39"/>
  <c r="B178" i="39"/>
  <c r="E177" i="39"/>
  <c r="D177" i="39"/>
  <c r="C177" i="39"/>
  <c r="B177" i="39"/>
  <c r="E176" i="39"/>
  <c r="D176" i="39"/>
  <c r="C176" i="39"/>
  <c r="B176" i="39"/>
  <c r="E175" i="39"/>
  <c r="D175" i="39"/>
  <c r="C175" i="39"/>
  <c r="B175" i="39"/>
  <c r="E174" i="39"/>
  <c r="D174" i="39"/>
  <c r="C174" i="39"/>
  <c r="B174" i="39"/>
  <c r="E173" i="39"/>
  <c r="D173" i="39"/>
  <c r="C173" i="39"/>
  <c r="B173" i="39"/>
  <c r="E172" i="39"/>
  <c r="D172" i="39"/>
  <c r="C172" i="39"/>
  <c r="B172" i="39"/>
  <c r="E171" i="39"/>
  <c r="D171" i="39"/>
  <c r="C171" i="39"/>
  <c r="B171" i="39"/>
  <c r="E170" i="39"/>
  <c r="D170" i="39"/>
  <c r="C170" i="39"/>
  <c r="B170" i="39"/>
  <c r="E169" i="39"/>
  <c r="D169" i="39"/>
  <c r="C169" i="39"/>
  <c r="B169" i="39"/>
  <c r="E168" i="39"/>
  <c r="D168" i="39"/>
  <c r="C168" i="39"/>
  <c r="B168" i="39"/>
  <c r="E167" i="39"/>
  <c r="D167" i="39"/>
  <c r="C167" i="39"/>
  <c r="B167" i="39"/>
  <c r="E166" i="39"/>
  <c r="D166" i="39"/>
  <c r="C166" i="39"/>
  <c r="B166" i="39"/>
  <c r="E165" i="39"/>
  <c r="D165" i="39"/>
  <c r="C165" i="39"/>
  <c r="B165" i="39"/>
  <c r="E164" i="39"/>
  <c r="D164" i="39"/>
  <c r="C164" i="39"/>
  <c r="B164" i="39"/>
  <c r="E163" i="39"/>
  <c r="D163" i="39"/>
  <c r="C163" i="39"/>
  <c r="B163" i="39"/>
  <c r="E162" i="39"/>
  <c r="D162" i="39"/>
  <c r="C162" i="39"/>
  <c r="B162" i="39"/>
  <c r="E161" i="39"/>
  <c r="D161" i="39"/>
  <c r="C161" i="39"/>
  <c r="B161" i="39"/>
  <c r="E160" i="39"/>
  <c r="D160" i="39"/>
  <c r="C160" i="39"/>
  <c r="B160" i="39"/>
  <c r="E159" i="39"/>
  <c r="D159" i="39"/>
  <c r="C159" i="39"/>
  <c r="B159" i="39"/>
  <c r="E158" i="39"/>
  <c r="D158" i="39"/>
  <c r="C158" i="39"/>
  <c r="B158" i="39"/>
  <c r="E157" i="39"/>
  <c r="D157" i="39"/>
  <c r="C157" i="39"/>
  <c r="B157" i="39"/>
  <c r="E156" i="39"/>
  <c r="D156" i="39"/>
  <c r="C156" i="39"/>
  <c r="B156" i="39"/>
  <c r="E155" i="39"/>
  <c r="D155" i="39"/>
  <c r="C155" i="39"/>
  <c r="B155" i="39"/>
  <c r="E154" i="39"/>
  <c r="D154" i="39"/>
  <c r="C154" i="39"/>
  <c r="B154" i="39"/>
  <c r="E153" i="39"/>
  <c r="D153" i="39"/>
  <c r="C153" i="39"/>
  <c r="B153" i="39"/>
  <c r="E152" i="39"/>
  <c r="D152" i="39"/>
  <c r="C152" i="39"/>
  <c r="B152" i="39"/>
  <c r="E151" i="39"/>
  <c r="D151" i="39"/>
  <c r="C151" i="39"/>
  <c r="B151" i="39"/>
  <c r="E150" i="39"/>
  <c r="D150" i="39"/>
  <c r="C150" i="39"/>
  <c r="B150" i="39"/>
  <c r="E149" i="39"/>
  <c r="D149" i="39"/>
  <c r="C149" i="39"/>
  <c r="B149" i="39"/>
  <c r="E148" i="39"/>
  <c r="D148" i="39"/>
  <c r="C148" i="39"/>
  <c r="B148" i="39"/>
  <c r="E147" i="39"/>
  <c r="D147" i="39"/>
  <c r="C147" i="39"/>
  <c r="B147" i="39"/>
  <c r="E146" i="39"/>
  <c r="D146" i="39"/>
  <c r="C146" i="39"/>
  <c r="B146" i="39"/>
  <c r="E145" i="39"/>
  <c r="D145" i="39"/>
  <c r="C145" i="39"/>
  <c r="B145" i="39"/>
  <c r="E144" i="39"/>
  <c r="D144" i="39"/>
  <c r="C144" i="39"/>
  <c r="B144" i="39"/>
  <c r="E143" i="39"/>
  <c r="D143" i="39"/>
  <c r="C143" i="39"/>
  <c r="B143" i="39"/>
  <c r="E142" i="39"/>
  <c r="D142" i="39"/>
  <c r="C142" i="39"/>
  <c r="B142" i="39"/>
  <c r="E141" i="39"/>
  <c r="D141" i="39"/>
  <c r="C141" i="39"/>
  <c r="B141" i="39"/>
  <c r="E140" i="39"/>
  <c r="D140" i="39"/>
  <c r="C140" i="39"/>
  <c r="B140" i="39"/>
  <c r="E139" i="39"/>
  <c r="D139" i="39"/>
  <c r="C139" i="39"/>
  <c r="B139" i="39"/>
  <c r="E138" i="39"/>
  <c r="D138" i="39"/>
  <c r="C138" i="39"/>
  <c r="B138" i="39"/>
  <c r="E137" i="39"/>
  <c r="D137" i="39"/>
  <c r="C137" i="39"/>
  <c r="B137" i="39"/>
  <c r="E136" i="39"/>
  <c r="D136" i="39"/>
  <c r="C136" i="39"/>
  <c r="B136" i="39"/>
  <c r="E135" i="39"/>
  <c r="D135" i="39"/>
  <c r="C135" i="39"/>
  <c r="B135" i="39"/>
  <c r="E134" i="39"/>
  <c r="D134" i="39"/>
  <c r="C134" i="39"/>
  <c r="B134" i="39"/>
  <c r="E133" i="39"/>
  <c r="D133" i="39"/>
  <c r="C133" i="39"/>
  <c r="B133" i="39"/>
  <c r="E132" i="39"/>
  <c r="D132" i="39"/>
  <c r="C132" i="39"/>
  <c r="B132" i="39"/>
  <c r="E131" i="39"/>
  <c r="D131" i="39"/>
  <c r="C131" i="39"/>
  <c r="B131" i="39"/>
  <c r="E130" i="39"/>
  <c r="D130" i="39"/>
  <c r="C130" i="39"/>
  <c r="B130" i="39"/>
  <c r="E129" i="39"/>
  <c r="D129" i="39"/>
  <c r="C129" i="39"/>
  <c r="B129" i="39"/>
  <c r="E128" i="39"/>
  <c r="D128" i="39"/>
  <c r="C128" i="39"/>
  <c r="B128" i="39"/>
  <c r="E127" i="39"/>
  <c r="D127" i="39"/>
  <c r="C127" i="39"/>
  <c r="B127" i="39"/>
  <c r="E126" i="39"/>
  <c r="D126" i="39"/>
  <c r="C126" i="39"/>
  <c r="B126" i="39"/>
  <c r="E125" i="39"/>
  <c r="D125" i="39"/>
  <c r="C125" i="39"/>
  <c r="B125" i="39"/>
  <c r="E124" i="39"/>
  <c r="D124" i="39"/>
  <c r="C124" i="39"/>
  <c r="B124" i="39"/>
  <c r="E123" i="39"/>
  <c r="D123" i="39"/>
  <c r="C123" i="39"/>
  <c r="B123" i="39"/>
  <c r="E122" i="39"/>
  <c r="D122" i="39"/>
  <c r="C122" i="39"/>
  <c r="B122" i="39"/>
  <c r="E121" i="39"/>
  <c r="D121" i="39"/>
  <c r="C121" i="39"/>
  <c r="B121" i="39"/>
  <c r="E120" i="39"/>
  <c r="D120" i="39"/>
  <c r="C120" i="39"/>
  <c r="B120" i="39"/>
  <c r="E119" i="39"/>
  <c r="D119" i="39"/>
  <c r="C119" i="39"/>
  <c r="B119" i="39"/>
  <c r="E118" i="39"/>
  <c r="D118" i="39"/>
  <c r="C118" i="39"/>
  <c r="B118" i="39"/>
  <c r="E117" i="39"/>
  <c r="D117" i="39"/>
  <c r="C117" i="39"/>
  <c r="B117" i="39"/>
  <c r="E116" i="39"/>
  <c r="D116" i="39"/>
  <c r="C116" i="39"/>
  <c r="B116" i="39"/>
  <c r="E115" i="39"/>
  <c r="D115" i="39"/>
  <c r="C115" i="39"/>
  <c r="B115" i="39"/>
  <c r="E114" i="39"/>
  <c r="D114" i="39"/>
  <c r="C114" i="39"/>
  <c r="B114" i="39"/>
  <c r="E113" i="39"/>
  <c r="D113" i="39"/>
  <c r="C113" i="39"/>
  <c r="B113" i="39"/>
  <c r="E112" i="39"/>
  <c r="D112" i="39"/>
  <c r="C112" i="39"/>
  <c r="B112" i="39"/>
  <c r="E111" i="39"/>
  <c r="D111" i="39"/>
  <c r="C111" i="39"/>
  <c r="B111" i="39"/>
  <c r="E110" i="39"/>
  <c r="D110" i="39"/>
  <c r="C110" i="39"/>
  <c r="B110" i="39"/>
  <c r="E109" i="39"/>
  <c r="D109" i="39"/>
  <c r="C109" i="39"/>
  <c r="B109" i="39"/>
  <c r="E108" i="39"/>
  <c r="D108" i="39"/>
  <c r="C108" i="39"/>
  <c r="B108" i="39"/>
  <c r="E107" i="39"/>
  <c r="D107" i="39"/>
  <c r="C107" i="39"/>
  <c r="B107" i="39"/>
  <c r="E106" i="39"/>
  <c r="D106" i="39"/>
  <c r="C106" i="39"/>
  <c r="B106" i="39"/>
  <c r="E105" i="39"/>
  <c r="D105" i="39"/>
  <c r="C105" i="39"/>
  <c r="B105" i="39"/>
  <c r="E104" i="39"/>
  <c r="D104" i="39"/>
  <c r="C104" i="39"/>
  <c r="B104" i="39"/>
  <c r="E103" i="39"/>
  <c r="D103" i="39"/>
  <c r="C103" i="39"/>
  <c r="B103" i="39"/>
  <c r="E102" i="39"/>
  <c r="D102" i="39"/>
  <c r="C102" i="39"/>
  <c r="B102" i="39"/>
  <c r="E101" i="39"/>
  <c r="D101" i="39"/>
  <c r="C101" i="39"/>
  <c r="B101" i="39"/>
  <c r="E100" i="39"/>
  <c r="D100" i="39"/>
  <c r="C100" i="39"/>
  <c r="B100" i="39"/>
  <c r="E99" i="39"/>
  <c r="D99" i="39"/>
  <c r="C99" i="39"/>
  <c r="B99" i="39"/>
  <c r="E98" i="39"/>
  <c r="D98" i="39"/>
  <c r="C98" i="39"/>
  <c r="B98" i="39"/>
  <c r="E97" i="39"/>
  <c r="D97" i="39"/>
  <c r="C97" i="39"/>
  <c r="B97" i="39"/>
  <c r="E96" i="39"/>
  <c r="D96" i="39"/>
  <c r="C96" i="39"/>
  <c r="B96" i="39"/>
  <c r="E95" i="39"/>
  <c r="D95" i="39"/>
  <c r="C95" i="39"/>
  <c r="B95" i="39"/>
  <c r="E94" i="39"/>
  <c r="D94" i="39"/>
  <c r="C94" i="39"/>
  <c r="B94" i="39"/>
  <c r="E93" i="39"/>
  <c r="D93" i="39"/>
  <c r="C93" i="39"/>
  <c r="B93" i="39"/>
  <c r="E92" i="39"/>
  <c r="D92" i="39"/>
  <c r="C92" i="39"/>
  <c r="B92" i="39"/>
  <c r="E91" i="39"/>
  <c r="D91" i="39"/>
  <c r="C91" i="39"/>
  <c r="B91" i="39"/>
  <c r="E90" i="39"/>
  <c r="D90" i="39"/>
  <c r="C90" i="39"/>
  <c r="B90" i="39"/>
  <c r="E89" i="39"/>
  <c r="D89" i="39"/>
  <c r="C89" i="39"/>
  <c r="B89" i="39"/>
  <c r="E88" i="39"/>
  <c r="D88" i="39"/>
  <c r="C88" i="39"/>
  <c r="B88" i="39"/>
  <c r="E87" i="39"/>
  <c r="D87" i="39"/>
  <c r="C87" i="39"/>
  <c r="B87" i="39"/>
  <c r="E86" i="39"/>
  <c r="D86" i="39"/>
  <c r="C86" i="39"/>
  <c r="B86" i="39"/>
  <c r="E85" i="39"/>
  <c r="D85" i="39"/>
  <c r="C85" i="39"/>
  <c r="B85" i="39"/>
  <c r="E84" i="39"/>
  <c r="D84" i="39"/>
  <c r="C84" i="39"/>
  <c r="B84" i="39"/>
  <c r="E83" i="39"/>
  <c r="D83" i="39"/>
  <c r="C83" i="39"/>
  <c r="B83" i="39"/>
  <c r="E82" i="39"/>
  <c r="D82" i="39"/>
  <c r="C82" i="39"/>
  <c r="B82" i="39"/>
  <c r="E81" i="39"/>
  <c r="D81" i="39"/>
  <c r="C81" i="39"/>
  <c r="B81" i="39"/>
  <c r="E80" i="39"/>
  <c r="D80" i="39"/>
  <c r="C80" i="39"/>
  <c r="B80" i="39"/>
  <c r="E79" i="39"/>
  <c r="D79" i="39"/>
  <c r="C79" i="39"/>
  <c r="B79" i="39"/>
  <c r="E78" i="39"/>
  <c r="D78" i="39"/>
  <c r="C78" i="39"/>
  <c r="B78" i="39"/>
  <c r="E77" i="39"/>
  <c r="D77" i="39"/>
  <c r="C77" i="39"/>
  <c r="B77" i="39"/>
  <c r="E76" i="39"/>
  <c r="D76" i="39"/>
  <c r="C76" i="39"/>
  <c r="B76" i="39"/>
  <c r="E75" i="39"/>
  <c r="D75" i="39"/>
  <c r="C75" i="39"/>
  <c r="B75" i="39"/>
  <c r="E74" i="39"/>
  <c r="D74" i="39"/>
  <c r="C74" i="39"/>
  <c r="B74" i="39"/>
  <c r="E73" i="39"/>
  <c r="D73" i="39"/>
  <c r="C73" i="39"/>
  <c r="B73" i="39"/>
  <c r="E72" i="39"/>
  <c r="D72" i="39"/>
  <c r="C72" i="39"/>
  <c r="B72" i="39"/>
  <c r="E71" i="39"/>
  <c r="D71" i="39"/>
  <c r="C71" i="39"/>
  <c r="B71" i="39"/>
  <c r="E70" i="39"/>
  <c r="D70" i="39"/>
  <c r="C70" i="39"/>
  <c r="B70" i="39"/>
  <c r="E69" i="39"/>
  <c r="D69" i="39"/>
  <c r="C69" i="39"/>
  <c r="B69" i="39"/>
  <c r="E68" i="39"/>
  <c r="D68" i="39"/>
  <c r="C68" i="39"/>
  <c r="B68" i="39"/>
  <c r="E67" i="39"/>
  <c r="D67" i="39"/>
  <c r="C67" i="39"/>
  <c r="B67" i="39"/>
  <c r="E66" i="39"/>
  <c r="D66" i="39"/>
  <c r="C66" i="39"/>
  <c r="B66" i="39"/>
  <c r="E65" i="39"/>
  <c r="D65" i="39"/>
  <c r="C65" i="39"/>
  <c r="B65" i="39"/>
  <c r="E64" i="39"/>
  <c r="D64" i="39"/>
  <c r="C64" i="39"/>
  <c r="B64" i="39"/>
  <c r="E63" i="39"/>
  <c r="D63" i="39"/>
  <c r="C63" i="39"/>
  <c r="B63" i="39"/>
  <c r="E62" i="39"/>
  <c r="D62" i="39"/>
  <c r="C62" i="39"/>
  <c r="B62" i="39"/>
  <c r="E61" i="39"/>
  <c r="D61" i="39"/>
  <c r="C61" i="39"/>
  <c r="B61" i="39"/>
  <c r="E60" i="39"/>
  <c r="D60" i="39"/>
  <c r="C60" i="39"/>
  <c r="B60" i="39"/>
  <c r="E59" i="39"/>
  <c r="D59" i="39"/>
  <c r="C59" i="39"/>
  <c r="B59" i="39"/>
  <c r="E58" i="39"/>
  <c r="D58" i="39"/>
  <c r="C58" i="39"/>
  <c r="B58" i="39"/>
  <c r="E57" i="39"/>
  <c r="D57" i="39"/>
  <c r="C57" i="39"/>
  <c r="B57" i="39"/>
  <c r="E56" i="39"/>
  <c r="D56" i="39"/>
  <c r="C56" i="39"/>
  <c r="B56" i="39"/>
  <c r="E55" i="39"/>
  <c r="D55" i="39"/>
  <c r="C55" i="39"/>
  <c r="B55" i="39"/>
  <c r="E54" i="39"/>
  <c r="D54" i="39"/>
  <c r="C54" i="39"/>
  <c r="B54" i="39"/>
  <c r="E53" i="39"/>
  <c r="D53" i="39"/>
  <c r="C53" i="39"/>
  <c r="B53" i="39"/>
  <c r="E52" i="39"/>
  <c r="D52" i="39"/>
  <c r="C52" i="39"/>
  <c r="B52" i="39"/>
  <c r="E51" i="39"/>
  <c r="D51" i="39"/>
  <c r="C51" i="39"/>
  <c r="B51" i="39"/>
  <c r="E50" i="39"/>
  <c r="D50" i="39"/>
  <c r="C50" i="39"/>
  <c r="B50" i="39"/>
  <c r="E49" i="39"/>
  <c r="D49" i="39"/>
  <c r="C49" i="39"/>
  <c r="B49" i="39"/>
  <c r="E48" i="39"/>
  <c r="D48" i="39"/>
  <c r="C48" i="39"/>
  <c r="B48" i="39"/>
  <c r="E47" i="39"/>
  <c r="D47" i="39"/>
  <c r="C47" i="39"/>
  <c r="B47" i="39"/>
  <c r="E46" i="39"/>
  <c r="D46" i="39"/>
  <c r="C46" i="39"/>
  <c r="B46" i="39"/>
  <c r="E45" i="39"/>
  <c r="D45" i="39"/>
  <c r="C45" i="39"/>
  <c r="B45" i="39"/>
  <c r="E44" i="39"/>
  <c r="D44" i="39"/>
  <c r="C44" i="39"/>
  <c r="B44" i="39"/>
  <c r="E43" i="39"/>
  <c r="D43" i="39"/>
  <c r="C43" i="39"/>
  <c r="B43" i="39"/>
  <c r="E42" i="39"/>
  <c r="D42" i="39"/>
  <c r="C42" i="39"/>
  <c r="B42" i="39"/>
  <c r="E41" i="39"/>
  <c r="D41" i="39"/>
  <c r="C41" i="39"/>
  <c r="B41" i="39"/>
  <c r="E40" i="39"/>
  <c r="D40" i="39"/>
  <c r="C40" i="39"/>
  <c r="B40" i="39"/>
  <c r="E39" i="39"/>
  <c r="D39" i="39"/>
  <c r="C39" i="39"/>
  <c r="B39" i="39"/>
  <c r="E38" i="39"/>
  <c r="D38" i="39"/>
  <c r="C38" i="39"/>
  <c r="B38" i="39"/>
  <c r="E37" i="39"/>
  <c r="D37" i="39"/>
  <c r="C37" i="39"/>
  <c r="B37" i="39"/>
  <c r="E36" i="39"/>
  <c r="D36" i="39"/>
  <c r="C36" i="39"/>
  <c r="B36" i="39"/>
  <c r="E35" i="39"/>
  <c r="D35" i="39"/>
  <c r="C35" i="39"/>
  <c r="B35" i="39"/>
  <c r="E34" i="39"/>
  <c r="D34" i="39"/>
  <c r="C34" i="39"/>
  <c r="B34" i="39"/>
  <c r="E33" i="39"/>
  <c r="D33" i="39"/>
  <c r="C33" i="39"/>
  <c r="B33" i="39"/>
  <c r="E32" i="39"/>
  <c r="D32" i="39"/>
  <c r="C32" i="39"/>
  <c r="B32" i="39"/>
  <c r="E31" i="39"/>
  <c r="D31" i="39"/>
  <c r="C31" i="39"/>
  <c r="B31" i="39"/>
  <c r="E30" i="39"/>
  <c r="D30" i="39"/>
  <c r="C30" i="39"/>
  <c r="B30" i="39"/>
  <c r="E29" i="39"/>
  <c r="D29" i="39"/>
  <c r="C29" i="39"/>
  <c r="B29" i="39"/>
  <c r="E28" i="39"/>
  <c r="D28" i="39"/>
  <c r="C28" i="39"/>
  <c r="B28" i="39"/>
  <c r="E27" i="39"/>
  <c r="D27" i="39"/>
  <c r="C27" i="39"/>
  <c r="B27" i="39"/>
  <c r="E26" i="39"/>
  <c r="D26" i="39"/>
  <c r="C26" i="39"/>
  <c r="B26" i="39"/>
  <c r="E25" i="39"/>
  <c r="D25" i="39"/>
  <c r="C25" i="39"/>
  <c r="B25" i="39"/>
  <c r="E24" i="39"/>
  <c r="D24" i="39"/>
  <c r="C24" i="39"/>
  <c r="B24" i="39"/>
  <c r="E23" i="39"/>
  <c r="D23" i="39"/>
  <c r="C23" i="39"/>
  <c r="B23" i="39"/>
  <c r="E22" i="39"/>
  <c r="D22" i="39"/>
  <c r="C22" i="39"/>
  <c r="B22" i="39"/>
  <c r="E21" i="39"/>
  <c r="D21" i="39"/>
  <c r="C21" i="39"/>
  <c r="B21" i="39"/>
  <c r="E20" i="39"/>
  <c r="D20" i="39"/>
  <c r="C20" i="39"/>
  <c r="B20" i="39"/>
  <c r="E19" i="39"/>
  <c r="D19" i="39"/>
  <c r="C19" i="39"/>
  <c r="B19" i="39"/>
  <c r="E18" i="39"/>
  <c r="D18" i="39"/>
  <c r="C18" i="39"/>
  <c r="B18" i="39"/>
  <c r="E17" i="39"/>
  <c r="D17" i="39"/>
  <c r="C17" i="39"/>
  <c r="B17" i="39"/>
  <c r="E16" i="39"/>
  <c r="D16" i="39"/>
  <c r="C16" i="39"/>
  <c r="B16" i="39"/>
  <c r="E15" i="39"/>
  <c r="D15" i="39"/>
  <c r="C15" i="39"/>
  <c r="B15" i="39"/>
  <c r="E14" i="39"/>
  <c r="D14" i="39"/>
  <c r="C14" i="39"/>
  <c r="B14" i="39"/>
  <c r="E13" i="39"/>
  <c r="D13" i="39"/>
  <c r="C13" i="39"/>
  <c r="B13" i="39"/>
  <c r="E12" i="39"/>
  <c r="D12" i="39"/>
  <c r="C12" i="39"/>
  <c r="B12" i="39"/>
  <c r="E11" i="39"/>
  <c r="D11" i="39"/>
  <c r="C11" i="39"/>
  <c r="B11" i="39"/>
  <c r="E10" i="39"/>
  <c r="D10" i="39"/>
  <c r="C10" i="39"/>
  <c r="B10" i="39"/>
  <c r="E9" i="39"/>
  <c r="D9" i="39"/>
  <c r="C9" i="39"/>
  <c r="B9" i="39"/>
  <c r="E8" i="39"/>
  <c r="D8" i="39"/>
  <c r="C8" i="39"/>
  <c r="B8" i="39"/>
  <c r="E7" i="39"/>
  <c r="D7" i="39"/>
  <c r="C7" i="39"/>
  <c r="B7" i="39"/>
  <c r="E6" i="39"/>
  <c r="D6" i="39"/>
  <c r="C6" i="39"/>
  <c r="B6" i="39"/>
  <c r="E5" i="39"/>
  <c r="D5" i="39"/>
  <c r="C5" i="39"/>
  <c r="B5" i="39"/>
  <c r="E4" i="39"/>
  <c r="D4" i="39"/>
  <c r="C4" i="39"/>
  <c r="B4" i="39"/>
  <c r="E3" i="39"/>
  <c r="D3" i="39"/>
  <c r="C3" i="39"/>
  <c r="B3" i="39"/>
  <c r="E2" i="39"/>
  <c r="D2" i="39"/>
  <c r="C2" i="39"/>
  <c r="B2" i="39"/>
  <c r="E256" i="38"/>
  <c r="D256" i="38"/>
  <c r="C256" i="38"/>
  <c r="B256" i="38"/>
  <c r="E255" i="38"/>
  <c r="D255" i="38"/>
  <c r="C255" i="38"/>
  <c r="B255" i="38"/>
  <c r="E254" i="38"/>
  <c r="D254" i="38"/>
  <c r="C254" i="38"/>
  <c r="B254" i="38"/>
  <c r="E253" i="38"/>
  <c r="D253" i="38"/>
  <c r="C253" i="38"/>
  <c r="B253" i="38"/>
  <c r="E252" i="38"/>
  <c r="D252" i="38"/>
  <c r="C252" i="38"/>
  <c r="B252" i="38"/>
  <c r="E251" i="38"/>
  <c r="D251" i="38"/>
  <c r="C251" i="38"/>
  <c r="B251" i="38"/>
  <c r="E250" i="38"/>
  <c r="D250" i="38"/>
  <c r="C250" i="38"/>
  <c r="B250" i="38"/>
  <c r="E249" i="38"/>
  <c r="D249" i="38"/>
  <c r="C249" i="38"/>
  <c r="B249" i="38"/>
  <c r="E248" i="38"/>
  <c r="D248" i="38"/>
  <c r="C248" i="38"/>
  <c r="B248" i="38"/>
  <c r="E247" i="38"/>
  <c r="D247" i="38"/>
  <c r="C247" i="38"/>
  <c r="B247" i="38"/>
  <c r="E246" i="38"/>
  <c r="D246" i="38"/>
  <c r="C246" i="38"/>
  <c r="B246" i="38"/>
  <c r="E245" i="38"/>
  <c r="D245" i="38"/>
  <c r="C245" i="38"/>
  <c r="B245" i="38"/>
  <c r="E244" i="38"/>
  <c r="D244" i="38"/>
  <c r="C244" i="38"/>
  <c r="B244" i="38"/>
  <c r="E243" i="38"/>
  <c r="D243" i="38"/>
  <c r="C243" i="38"/>
  <c r="B243" i="38"/>
  <c r="E242" i="38"/>
  <c r="D242" i="38"/>
  <c r="C242" i="38"/>
  <c r="B242" i="38"/>
  <c r="E241" i="38"/>
  <c r="D241" i="38"/>
  <c r="C241" i="38"/>
  <c r="B241" i="38"/>
  <c r="E240" i="38"/>
  <c r="D240" i="38"/>
  <c r="C240" i="38"/>
  <c r="B240" i="38"/>
  <c r="E239" i="38"/>
  <c r="D239" i="38"/>
  <c r="C239" i="38"/>
  <c r="B239" i="38"/>
  <c r="E238" i="38"/>
  <c r="D238" i="38"/>
  <c r="C238" i="38"/>
  <c r="B238" i="38"/>
  <c r="E237" i="38"/>
  <c r="D237" i="38"/>
  <c r="C237" i="38"/>
  <c r="B237" i="38"/>
  <c r="E236" i="38"/>
  <c r="D236" i="38"/>
  <c r="C236" i="38"/>
  <c r="B236" i="38"/>
  <c r="E235" i="38"/>
  <c r="D235" i="38"/>
  <c r="C235" i="38"/>
  <c r="B235" i="38"/>
  <c r="E234" i="38"/>
  <c r="D234" i="38"/>
  <c r="C234" i="38"/>
  <c r="B234" i="38"/>
  <c r="E233" i="38"/>
  <c r="D233" i="38"/>
  <c r="C233" i="38"/>
  <c r="B233" i="38"/>
  <c r="E232" i="38"/>
  <c r="D232" i="38"/>
  <c r="C232" i="38"/>
  <c r="B232" i="38"/>
  <c r="E231" i="38"/>
  <c r="D231" i="38"/>
  <c r="C231" i="38"/>
  <c r="B231" i="38"/>
  <c r="E230" i="38"/>
  <c r="D230" i="38"/>
  <c r="C230" i="38"/>
  <c r="B230" i="38"/>
  <c r="E229" i="38"/>
  <c r="D229" i="38"/>
  <c r="C229" i="38"/>
  <c r="B229" i="38"/>
  <c r="E228" i="38"/>
  <c r="D228" i="38"/>
  <c r="C228" i="38"/>
  <c r="B228" i="38"/>
  <c r="E227" i="38"/>
  <c r="D227" i="38"/>
  <c r="C227" i="38"/>
  <c r="B227" i="38"/>
  <c r="E226" i="38"/>
  <c r="D226" i="38"/>
  <c r="C226" i="38"/>
  <c r="B226" i="38"/>
  <c r="E225" i="38"/>
  <c r="D225" i="38"/>
  <c r="C225" i="38"/>
  <c r="B225" i="38"/>
  <c r="E224" i="38"/>
  <c r="D224" i="38"/>
  <c r="C224" i="38"/>
  <c r="B224" i="38"/>
  <c r="E223" i="38"/>
  <c r="D223" i="38"/>
  <c r="C223" i="38"/>
  <c r="B223" i="38"/>
  <c r="E222" i="38"/>
  <c r="D222" i="38"/>
  <c r="C222" i="38"/>
  <c r="B222" i="38"/>
  <c r="E221" i="38"/>
  <c r="D221" i="38"/>
  <c r="C221" i="38"/>
  <c r="B221" i="38"/>
  <c r="E220" i="38"/>
  <c r="D220" i="38"/>
  <c r="C220" i="38"/>
  <c r="B220" i="38"/>
  <c r="E219" i="38"/>
  <c r="D219" i="38"/>
  <c r="C219" i="38"/>
  <c r="B219" i="38"/>
  <c r="E218" i="38"/>
  <c r="D218" i="38"/>
  <c r="C218" i="38"/>
  <c r="B218" i="38"/>
  <c r="E217" i="38"/>
  <c r="D217" i="38"/>
  <c r="C217" i="38"/>
  <c r="B217" i="38"/>
  <c r="E216" i="38"/>
  <c r="D216" i="38"/>
  <c r="C216" i="38"/>
  <c r="B216" i="38"/>
  <c r="E215" i="38"/>
  <c r="D215" i="38"/>
  <c r="C215" i="38"/>
  <c r="B215" i="38"/>
  <c r="E214" i="38"/>
  <c r="D214" i="38"/>
  <c r="C214" i="38"/>
  <c r="B214" i="38"/>
  <c r="E213" i="38"/>
  <c r="D213" i="38"/>
  <c r="C213" i="38"/>
  <c r="B213" i="38"/>
  <c r="E212" i="38"/>
  <c r="D212" i="38"/>
  <c r="C212" i="38"/>
  <c r="B212" i="38"/>
  <c r="E211" i="38"/>
  <c r="D211" i="38"/>
  <c r="C211" i="38"/>
  <c r="B211" i="38"/>
  <c r="E210" i="38"/>
  <c r="D210" i="38"/>
  <c r="C210" i="38"/>
  <c r="B210" i="38"/>
  <c r="E209" i="38"/>
  <c r="D209" i="38"/>
  <c r="C209" i="38"/>
  <c r="B209" i="38"/>
  <c r="E208" i="38"/>
  <c r="D208" i="38"/>
  <c r="C208" i="38"/>
  <c r="B208" i="38"/>
  <c r="E207" i="38"/>
  <c r="D207" i="38"/>
  <c r="C207" i="38"/>
  <c r="B207" i="38"/>
  <c r="E206" i="38"/>
  <c r="D206" i="38"/>
  <c r="C206" i="38"/>
  <c r="B206" i="38"/>
  <c r="E205" i="38"/>
  <c r="D205" i="38"/>
  <c r="C205" i="38"/>
  <c r="B205" i="38"/>
  <c r="E204" i="38"/>
  <c r="D204" i="38"/>
  <c r="C204" i="38"/>
  <c r="B204" i="38"/>
  <c r="E203" i="38"/>
  <c r="D203" i="38"/>
  <c r="C203" i="38"/>
  <c r="B203" i="38"/>
  <c r="E202" i="38"/>
  <c r="D202" i="38"/>
  <c r="C202" i="38"/>
  <c r="B202" i="38"/>
  <c r="E201" i="38"/>
  <c r="D201" i="38"/>
  <c r="C201" i="38"/>
  <c r="B201" i="38"/>
  <c r="E200" i="38"/>
  <c r="D200" i="38"/>
  <c r="C200" i="38"/>
  <c r="B200" i="38"/>
  <c r="E199" i="38"/>
  <c r="D199" i="38"/>
  <c r="C199" i="38"/>
  <c r="B199" i="38"/>
  <c r="E198" i="38"/>
  <c r="D198" i="38"/>
  <c r="C198" i="38"/>
  <c r="B198" i="38"/>
  <c r="E197" i="38"/>
  <c r="D197" i="38"/>
  <c r="C197" i="38"/>
  <c r="B197" i="38"/>
  <c r="E196" i="38"/>
  <c r="D196" i="38"/>
  <c r="C196" i="38"/>
  <c r="B196" i="38"/>
  <c r="E195" i="38"/>
  <c r="D195" i="38"/>
  <c r="C195" i="38"/>
  <c r="B195" i="38"/>
  <c r="E194" i="38"/>
  <c r="D194" i="38"/>
  <c r="C194" i="38"/>
  <c r="B194" i="38"/>
  <c r="E193" i="38"/>
  <c r="D193" i="38"/>
  <c r="C193" i="38"/>
  <c r="B193" i="38"/>
  <c r="E192" i="38"/>
  <c r="D192" i="38"/>
  <c r="C192" i="38"/>
  <c r="B192" i="38"/>
  <c r="E191" i="38"/>
  <c r="D191" i="38"/>
  <c r="C191" i="38"/>
  <c r="B191" i="38"/>
  <c r="E190" i="38"/>
  <c r="D190" i="38"/>
  <c r="C190" i="38"/>
  <c r="B190" i="38"/>
  <c r="E189" i="38"/>
  <c r="D189" i="38"/>
  <c r="C189" i="38"/>
  <c r="B189" i="38"/>
  <c r="E188" i="38"/>
  <c r="D188" i="38"/>
  <c r="C188" i="38"/>
  <c r="B188" i="38"/>
  <c r="E187" i="38"/>
  <c r="D187" i="38"/>
  <c r="C187" i="38"/>
  <c r="B187" i="38"/>
  <c r="E186" i="38"/>
  <c r="D186" i="38"/>
  <c r="C186" i="38"/>
  <c r="B186" i="38"/>
  <c r="E185" i="38"/>
  <c r="D185" i="38"/>
  <c r="C185" i="38"/>
  <c r="B185" i="38"/>
  <c r="E184" i="38"/>
  <c r="D184" i="38"/>
  <c r="C184" i="38"/>
  <c r="B184" i="38"/>
  <c r="E183" i="38"/>
  <c r="D183" i="38"/>
  <c r="C183" i="38"/>
  <c r="B183" i="38"/>
  <c r="E182" i="38"/>
  <c r="D182" i="38"/>
  <c r="C182" i="38"/>
  <c r="B182" i="38"/>
  <c r="E181" i="38"/>
  <c r="D181" i="38"/>
  <c r="C181" i="38"/>
  <c r="B181" i="38"/>
  <c r="E180" i="38"/>
  <c r="D180" i="38"/>
  <c r="C180" i="38"/>
  <c r="B180" i="38"/>
  <c r="E179" i="38"/>
  <c r="D179" i="38"/>
  <c r="C179" i="38"/>
  <c r="B179" i="38"/>
  <c r="E178" i="38"/>
  <c r="D178" i="38"/>
  <c r="C178" i="38"/>
  <c r="B178" i="38"/>
  <c r="E177" i="38"/>
  <c r="D177" i="38"/>
  <c r="C177" i="38"/>
  <c r="B177" i="38"/>
  <c r="E176" i="38"/>
  <c r="D176" i="38"/>
  <c r="C176" i="38"/>
  <c r="B176" i="38"/>
  <c r="E175" i="38"/>
  <c r="D175" i="38"/>
  <c r="C175" i="38"/>
  <c r="B175" i="38"/>
  <c r="E174" i="38"/>
  <c r="D174" i="38"/>
  <c r="C174" i="38"/>
  <c r="B174" i="38"/>
  <c r="E173" i="38"/>
  <c r="D173" i="38"/>
  <c r="C173" i="38"/>
  <c r="B173" i="38"/>
  <c r="E172" i="38"/>
  <c r="D172" i="38"/>
  <c r="C172" i="38"/>
  <c r="B172" i="38"/>
  <c r="E171" i="38"/>
  <c r="D171" i="38"/>
  <c r="C171" i="38"/>
  <c r="B171" i="38"/>
  <c r="E170" i="38"/>
  <c r="D170" i="38"/>
  <c r="C170" i="38"/>
  <c r="B170" i="38"/>
  <c r="E169" i="38"/>
  <c r="D169" i="38"/>
  <c r="C169" i="38"/>
  <c r="B169" i="38"/>
  <c r="E168" i="38"/>
  <c r="D168" i="38"/>
  <c r="C168" i="38"/>
  <c r="B168" i="38"/>
  <c r="E167" i="38"/>
  <c r="D167" i="38"/>
  <c r="C167" i="38"/>
  <c r="B167" i="38"/>
  <c r="E166" i="38"/>
  <c r="D166" i="38"/>
  <c r="C166" i="38"/>
  <c r="B166" i="38"/>
  <c r="E165" i="38"/>
  <c r="D165" i="38"/>
  <c r="C165" i="38"/>
  <c r="B165" i="38"/>
  <c r="E164" i="38"/>
  <c r="D164" i="38"/>
  <c r="C164" i="38"/>
  <c r="B164" i="38"/>
  <c r="E163" i="38"/>
  <c r="D163" i="38"/>
  <c r="C163" i="38"/>
  <c r="B163" i="38"/>
  <c r="E162" i="38"/>
  <c r="D162" i="38"/>
  <c r="C162" i="38"/>
  <c r="B162" i="38"/>
  <c r="E161" i="38"/>
  <c r="D161" i="38"/>
  <c r="C161" i="38"/>
  <c r="B161" i="38"/>
  <c r="E160" i="38"/>
  <c r="D160" i="38"/>
  <c r="C160" i="38"/>
  <c r="B160" i="38"/>
  <c r="E159" i="38"/>
  <c r="D159" i="38"/>
  <c r="C159" i="38"/>
  <c r="B159" i="38"/>
  <c r="E158" i="38"/>
  <c r="D158" i="38"/>
  <c r="C158" i="38"/>
  <c r="B158" i="38"/>
  <c r="E157" i="38"/>
  <c r="D157" i="38"/>
  <c r="C157" i="38"/>
  <c r="B157" i="38"/>
  <c r="E156" i="38"/>
  <c r="D156" i="38"/>
  <c r="C156" i="38"/>
  <c r="B156" i="38"/>
  <c r="E155" i="38"/>
  <c r="D155" i="38"/>
  <c r="C155" i="38"/>
  <c r="B155" i="38"/>
  <c r="E154" i="38"/>
  <c r="D154" i="38"/>
  <c r="C154" i="38"/>
  <c r="B154" i="38"/>
  <c r="E153" i="38"/>
  <c r="D153" i="38"/>
  <c r="C153" i="38"/>
  <c r="B153" i="38"/>
  <c r="E152" i="38"/>
  <c r="D152" i="38"/>
  <c r="C152" i="38"/>
  <c r="B152" i="38"/>
  <c r="E151" i="38"/>
  <c r="D151" i="38"/>
  <c r="C151" i="38"/>
  <c r="B151" i="38"/>
  <c r="E150" i="38"/>
  <c r="D150" i="38"/>
  <c r="C150" i="38"/>
  <c r="B150" i="38"/>
  <c r="E149" i="38"/>
  <c r="D149" i="38"/>
  <c r="C149" i="38"/>
  <c r="B149" i="38"/>
  <c r="E148" i="38"/>
  <c r="D148" i="38"/>
  <c r="C148" i="38"/>
  <c r="B148" i="38"/>
  <c r="E147" i="38"/>
  <c r="D147" i="38"/>
  <c r="C147" i="38"/>
  <c r="B147" i="38"/>
  <c r="E146" i="38"/>
  <c r="D146" i="38"/>
  <c r="C146" i="38"/>
  <c r="B146" i="38"/>
  <c r="E145" i="38"/>
  <c r="D145" i="38"/>
  <c r="C145" i="38"/>
  <c r="B145" i="38"/>
  <c r="E144" i="38"/>
  <c r="D144" i="38"/>
  <c r="C144" i="38"/>
  <c r="B144" i="38"/>
  <c r="E143" i="38"/>
  <c r="D143" i="38"/>
  <c r="C143" i="38"/>
  <c r="B143" i="38"/>
  <c r="E142" i="38"/>
  <c r="D142" i="38"/>
  <c r="C142" i="38"/>
  <c r="B142" i="38"/>
  <c r="E141" i="38"/>
  <c r="D141" i="38"/>
  <c r="C141" i="38"/>
  <c r="B141" i="38"/>
  <c r="E140" i="38"/>
  <c r="D140" i="38"/>
  <c r="C140" i="38"/>
  <c r="B140" i="38"/>
  <c r="E139" i="38"/>
  <c r="D139" i="38"/>
  <c r="C139" i="38"/>
  <c r="B139" i="38"/>
  <c r="E138" i="38"/>
  <c r="D138" i="38"/>
  <c r="C138" i="38"/>
  <c r="B138" i="38"/>
  <c r="E137" i="38"/>
  <c r="D137" i="38"/>
  <c r="C137" i="38"/>
  <c r="B137" i="38"/>
  <c r="E136" i="38"/>
  <c r="D136" i="38"/>
  <c r="C136" i="38"/>
  <c r="B136" i="38"/>
  <c r="E135" i="38"/>
  <c r="D135" i="38"/>
  <c r="C135" i="38"/>
  <c r="B135" i="38"/>
  <c r="E134" i="38"/>
  <c r="D134" i="38"/>
  <c r="C134" i="38"/>
  <c r="B134" i="38"/>
  <c r="E133" i="38"/>
  <c r="D133" i="38"/>
  <c r="C133" i="38"/>
  <c r="B133" i="38"/>
  <c r="E132" i="38"/>
  <c r="D132" i="38"/>
  <c r="C132" i="38"/>
  <c r="B132" i="38"/>
  <c r="E131" i="38"/>
  <c r="D131" i="38"/>
  <c r="C131" i="38"/>
  <c r="B131" i="38"/>
  <c r="E130" i="38"/>
  <c r="D130" i="38"/>
  <c r="C130" i="38"/>
  <c r="B130" i="38"/>
  <c r="E129" i="38"/>
  <c r="D129" i="38"/>
  <c r="C129" i="38"/>
  <c r="B129" i="38"/>
  <c r="E128" i="38"/>
  <c r="D128" i="38"/>
  <c r="C128" i="38"/>
  <c r="B128" i="38"/>
  <c r="E127" i="38"/>
  <c r="D127" i="38"/>
  <c r="C127" i="38"/>
  <c r="B127" i="38"/>
  <c r="E126" i="38"/>
  <c r="D126" i="38"/>
  <c r="C126" i="38"/>
  <c r="B126" i="38"/>
  <c r="E125" i="38"/>
  <c r="D125" i="38"/>
  <c r="C125" i="38"/>
  <c r="B125" i="38"/>
  <c r="E124" i="38"/>
  <c r="D124" i="38"/>
  <c r="C124" i="38"/>
  <c r="B124" i="38"/>
  <c r="E123" i="38"/>
  <c r="D123" i="38"/>
  <c r="C123" i="38"/>
  <c r="B123" i="38"/>
  <c r="E122" i="38"/>
  <c r="D122" i="38"/>
  <c r="C122" i="38"/>
  <c r="B122" i="38"/>
  <c r="E121" i="38"/>
  <c r="D121" i="38"/>
  <c r="C121" i="38"/>
  <c r="B121" i="38"/>
  <c r="E120" i="38"/>
  <c r="D120" i="38"/>
  <c r="C120" i="38"/>
  <c r="B120" i="38"/>
  <c r="E119" i="38"/>
  <c r="D119" i="38"/>
  <c r="C119" i="38"/>
  <c r="B119" i="38"/>
  <c r="E118" i="38"/>
  <c r="D118" i="38"/>
  <c r="C118" i="38"/>
  <c r="B118" i="38"/>
  <c r="E117" i="38"/>
  <c r="D117" i="38"/>
  <c r="C117" i="38"/>
  <c r="B117" i="38"/>
  <c r="E116" i="38"/>
  <c r="D116" i="38"/>
  <c r="C116" i="38"/>
  <c r="B116" i="38"/>
  <c r="E115" i="38"/>
  <c r="D115" i="38"/>
  <c r="C115" i="38"/>
  <c r="B115" i="38"/>
  <c r="E114" i="38"/>
  <c r="D114" i="38"/>
  <c r="C114" i="38"/>
  <c r="B114" i="38"/>
  <c r="E113" i="38"/>
  <c r="D113" i="38"/>
  <c r="C113" i="38"/>
  <c r="B113" i="38"/>
  <c r="E112" i="38"/>
  <c r="D112" i="38"/>
  <c r="C112" i="38"/>
  <c r="B112" i="38"/>
  <c r="E111" i="38"/>
  <c r="D111" i="38"/>
  <c r="C111" i="38"/>
  <c r="B111" i="38"/>
  <c r="E110" i="38"/>
  <c r="D110" i="38"/>
  <c r="C110" i="38"/>
  <c r="B110" i="38"/>
  <c r="E109" i="38"/>
  <c r="D109" i="38"/>
  <c r="C109" i="38"/>
  <c r="B109" i="38"/>
  <c r="E108" i="38"/>
  <c r="D108" i="38"/>
  <c r="C108" i="38"/>
  <c r="B108" i="38"/>
  <c r="E107" i="38"/>
  <c r="D107" i="38"/>
  <c r="C107" i="38"/>
  <c r="B107" i="38"/>
  <c r="E106" i="38"/>
  <c r="D106" i="38"/>
  <c r="C106" i="38"/>
  <c r="B106" i="38"/>
  <c r="E105" i="38"/>
  <c r="D105" i="38"/>
  <c r="C105" i="38"/>
  <c r="B105" i="38"/>
  <c r="E104" i="38"/>
  <c r="D104" i="38"/>
  <c r="C104" i="38"/>
  <c r="B104" i="38"/>
  <c r="E103" i="38"/>
  <c r="D103" i="38"/>
  <c r="C103" i="38"/>
  <c r="B103" i="38"/>
  <c r="E102" i="38"/>
  <c r="D102" i="38"/>
  <c r="C102" i="38"/>
  <c r="B102" i="38"/>
  <c r="E101" i="38"/>
  <c r="D101" i="38"/>
  <c r="C101" i="38"/>
  <c r="B101" i="38"/>
  <c r="E100" i="38"/>
  <c r="D100" i="38"/>
  <c r="C100" i="38"/>
  <c r="B100" i="38"/>
  <c r="E99" i="38"/>
  <c r="D99" i="38"/>
  <c r="C99" i="38"/>
  <c r="B99" i="38"/>
  <c r="E98" i="38"/>
  <c r="D98" i="38"/>
  <c r="C98" i="38"/>
  <c r="B98" i="38"/>
  <c r="E97" i="38"/>
  <c r="D97" i="38"/>
  <c r="C97" i="38"/>
  <c r="B97" i="38"/>
  <c r="E96" i="38"/>
  <c r="D96" i="38"/>
  <c r="C96" i="38"/>
  <c r="B96" i="38"/>
  <c r="E95" i="38"/>
  <c r="D95" i="38"/>
  <c r="C95" i="38"/>
  <c r="B95" i="38"/>
  <c r="E94" i="38"/>
  <c r="D94" i="38"/>
  <c r="C94" i="38"/>
  <c r="B94" i="38"/>
  <c r="E93" i="38"/>
  <c r="D93" i="38"/>
  <c r="C93" i="38"/>
  <c r="B93" i="38"/>
  <c r="E92" i="38"/>
  <c r="D92" i="38"/>
  <c r="C92" i="38"/>
  <c r="B92" i="38"/>
  <c r="E91" i="38"/>
  <c r="D91" i="38"/>
  <c r="C91" i="38"/>
  <c r="B91" i="38"/>
  <c r="E90" i="38"/>
  <c r="D90" i="38"/>
  <c r="C90" i="38"/>
  <c r="B90" i="38"/>
  <c r="E89" i="38"/>
  <c r="D89" i="38"/>
  <c r="C89" i="38"/>
  <c r="B89" i="38"/>
  <c r="E88" i="38"/>
  <c r="D88" i="38"/>
  <c r="C88" i="38"/>
  <c r="B88" i="38"/>
  <c r="E87" i="38"/>
  <c r="D87" i="38"/>
  <c r="C87" i="38"/>
  <c r="B87" i="38"/>
  <c r="E86" i="38"/>
  <c r="D86" i="38"/>
  <c r="C86" i="38"/>
  <c r="B86" i="38"/>
  <c r="E85" i="38"/>
  <c r="D85" i="38"/>
  <c r="C85" i="38"/>
  <c r="B85" i="38"/>
  <c r="E84" i="38"/>
  <c r="D84" i="38"/>
  <c r="C84" i="38"/>
  <c r="B84" i="38"/>
  <c r="E83" i="38"/>
  <c r="D83" i="38"/>
  <c r="C83" i="38"/>
  <c r="B83" i="38"/>
  <c r="E82" i="38"/>
  <c r="D82" i="38"/>
  <c r="C82" i="38"/>
  <c r="B82" i="38"/>
  <c r="E81" i="38"/>
  <c r="D81" i="38"/>
  <c r="C81" i="38"/>
  <c r="B81" i="38"/>
  <c r="E80" i="38"/>
  <c r="D80" i="38"/>
  <c r="C80" i="38"/>
  <c r="B80" i="38"/>
  <c r="E79" i="38"/>
  <c r="D79" i="38"/>
  <c r="C79" i="38"/>
  <c r="B79" i="38"/>
  <c r="E78" i="38"/>
  <c r="D78" i="38"/>
  <c r="C78" i="38"/>
  <c r="B78" i="38"/>
  <c r="E77" i="38"/>
  <c r="D77" i="38"/>
  <c r="C77" i="38"/>
  <c r="B77" i="38"/>
  <c r="E76" i="38"/>
  <c r="D76" i="38"/>
  <c r="C76" i="38"/>
  <c r="B76" i="38"/>
  <c r="E75" i="38"/>
  <c r="D75" i="38"/>
  <c r="C75" i="38"/>
  <c r="B75" i="38"/>
  <c r="E74" i="38"/>
  <c r="D74" i="38"/>
  <c r="C74" i="38"/>
  <c r="B74" i="38"/>
  <c r="E73" i="38"/>
  <c r="D73" i="38"/>
  <c r="C73" i="38"/>
  <c r="B73" i="38"/>
  <c r="E72" i="38"/>
  <c r="D72" i="38"/>
  <c r="C72" i="38"/>
  <c r="B72" i="38"/>
  <c r="E71" i="38"/>
  <c r="D71" i="38"/>
  <c r="C71" i="38"/>
  <c r="B71" i="38"/>
  <c r="E70" i="38"/>
  <c r="D70" i="38"/>
  <c r="C70" i="38"/>
  <c r="B70" i="38"/>
  <c r="E69" i="38"/>
  <c r="D69" i="38"/>
  <c r="C69" i="38"/>
  <c r="B69" i="38"/>
  <c r="E68" i="38"/>
  <c r="D68" i="38"/>
  <c r="C68" i="38"/>
  <c r="B68" i="38"/>
  <c r="E67" i="38"/>
  <c r="D67" i="38"/>
  <c r="C67" i="38"/>
  <c r="B67" i="38"/>
  <c r="E66" i="38"/>
  <c r="D66" i="38"/>
  <c r="C66" i="38"/>
  <c r="B66" i="38"/>
  <c r="E65" i="38"/>
  <c r="D65" i="38"/>
  <c r="C65" i="38"/>
  <c r="B65" i="38"/>
  <c r="E64" i="38"/>
  <c r="D64" i="38"/>
  <c r="C64" i="38"/>
  <c r="B64" i="38"/>
  <c r="E63" i="38"/>
  <c r="D63" i="38"/>
  <c r="C63" i="38"/>
  <c r="B63" i="38"/>
  <c r="E62" i="38"/>
  <c r="D62" i="38"/>
  <c r="C62" i="38"/>
  <c r="B62" i="38"/>
  <c r="E61" i="38"/>
  <c r="D61" i="38"/>
  <c r="C61" i="38"/>
  <c r="B61" i="38"/>
  <c r="E60" i="38"/>
  <c r="D60" i="38"/>
  <c r="C60" i="38"/>
  <c r="B60" i="38"/>
  <c r="E59" i="38"/>
  <c r="D59" i="38"/>
  <c r="C59" i="38"/>
  <c r="B59" i="38"/>
  <c r="E58" i="38"/>
  <c r="D58" i="38"/>
  <c r="C58" i="38"/>
  <c r="B58" i="38"/>
  <c r="E57" i="38"/>
  <c r="D57" i="38"/>
  <c r="C57" i="38"/>
  <c r="B57" i="38"/>
  <c r="E56" i="38"/>
  <c r="D56" i="38"/>
  <c r="C56" i="38"/>
  <c r="B56" i="38"/>
  <c r="E55" i="38"/>
  <c r="D55" i="38"/>
  <c r="C55" i="38"/>
  <c r="B55" i="38"/>
  <c r="E54" i="38"/>
  <c r="D54" i="38"/>
  <c r="C54" i="38"/>
  <c r="B54" i="38"/>
  <c r="E53" i="38"/>
  <c r="D53" i="38"/>
  <c r="C53" i="38"/>
  <c r="B53" i="38"/>
  <c r="E52" i="38"/>
  <c r="D52" i="38"/>
  <c r="C52" i="38"/>
  <c r="B52" i="38"/>
  <c r="E51" i="38"/>
  <c r="D51" i="38"/>
  <c r="C51" i="38"/>
  <c r="B51" i="38"/>
  <c r="E50" i="38"/>
  <c r="D50" i="38"/>
  <c r="C50" i="38"/>
  <c r="B50" i="38"/>
  <c r="E49" i="38"/>
  <c r="D49" i="38"/>
  <c r="C49" i="38"/>
  <c r="B49" i="38"/>
  <c r="E48" i="38"/>
  <c r="D48" i="38"/>
  <c r="C48" i="38"/>
  <c r="B48" i="38"/>
  <c r="E47" i="38"/>
  <c r="D47" i="38"/>
  <c r="C47" i="38"/>
  <c r="B47" i="38"/>
  <c r="E46" i="38"/>
  <c r="D46" i="38"/>
  <c r="C46" i="38"/>
  <c r="B46" i="38"/>
  <c r="E45" i="38"/>
  <c r="D45" i="38"/>
  <c r="C45" i="38"/>
  <c r="B45" i="38"/>
  <c r="E44" i="38"/>
  <c r="D44" i="38"/>
  <c r="C44" i="38"/>
  <c r="B44" i="38"/>
  <c r="E43" i="38"/>
  <c r="D43" i="38"/>
  <c r="C43" i="38"/>
  <c r="B43" i="38"/>
  <c r="E42" i="38"/>
  <c r="D42" i="38"/>
  <c r="C42" i="38"/>
  <c r="B42" i="38"/>
  <c r="E41" i="38"/>
  <c r="D41" i="38"/>
  <c r="C41" i="38"/>
  <c r="B41" i="38"/>
  <c r="E40" i="38"/>
  <c r="D40" i="38"/>
  <c r="C40" i="38"/>
  <c r="B40" i="38"/>
  <c r="E39" i="38"/>
  <c r="D39" i="38"/>
  <c r="C39" i="38"/>
  <c r="B39" i="38"/>
  <c r="E38" i="38"/>
  <c r="D38" i="38"/>
  <c r="C38" i="38"/>
  <c r="B38" i="38"/>
  <c r="E37" i="38"/>
  <c r="D37" i="38"/>
  <c r="C37" i="38"/>
  <c r="B37" i="38"/>
  <c r="E36" i="38"/>
  <c r="D36" i="38"/>
  <c r="C36" i="38"/>
  <c r="B36" i="38"/>
  <c r="E35" i="38"/>
  <c r="D35" i="38"/>
  <c r="C35" i="38"/>
  <c r="B35" i="38"/>
  <c r="E34" i="38"/>
  <c r="D34" i="38"/>
  <c r="C34" i="38"/>
  <c r="B34" i="38"/>
  <c r="E33" i="38"/>
  <c r="D33" i="38"/>
  <c r="C33" i="38"/>
  <c r="B33" i="38"/>
  <c r="E32" i="38"/>
  <c r="D32" i="38"/>
  <c r="C32" i="38"/>
  <c r="B32" i="38"/>
  <c r="E31" i="38"/>
  <c r="D31" i="38"/>
  <c r="C31" i="38"/>
  <c r="B31" i="38"/>
  <c r="E30" i="38"/>
  <c r="D30" i="38"/>
  <c r="C30" i="38"/>
  <c r="B30" i="38"/>
  <c r="E29" i="38"/>
  <c r="D29" i="38"/>
  <c r="C29" i="38"/>
  <c r="B29" i="38"/>
  <c r="E28" i="38"/>
  <c r="D28" i="38"/>
  <c r="C28" i="38"/>
  <c r="B28" i="38"/>
  <c r="E27" i="38"/>
  <c r="D27" i="38"/>
  <c r="C27" i="38"/>
  <c r="B27" i="38"/>
  <c r="E26" i="38"/>
  <c r="D26" i="38"/>
  <c r="C26" i="38"/>
  <c r="B26" i="38"/>
  <c r="E25" i="38"/>
  <c r="D25" i="38"/>
  <c r="C25" i="38"/>
  <c r="B25" i="38"/>
  <c r="E24" i="38"/>
  <c r="D24" i="38"/>
  <c r="C24" i="38"/>
  <c r="B24" i="38"/>
  <c r="E23" i="38"/>
  <c r="D23" i="38"/>
  <c r="C23" i="38"/>
  <c r="B23" i="38"/>
  <c r="E22" i="38"/>
  <c r="D22" i="38"/>
  <c r="C22" i="38"/>
  <c r="B22" i="38"/>
  <c r="E21" i="38"/>
  <c r="D21" i="38"/>
  <c r="C21" i="38"/>
  <c r="B21" i="38"/>
  <c r="E20" i="38"/>
  <c r="D20" i="38"/>
  <c r="C20" i="38"/>
  <c r="B20" i="38"/>
  <c r="E19" i="38"/>
  <c r="D19" i="38"/>
  <c r="C19" i="38"/>
  <c r="B19" i="38"/>
  <c r="E18" i="38"/>
  <c r="D18" i="38"/>
  <c r="C18" i="38"/>
  <c r="B18" i="38"/>
  <c r="E17" i="38"/>
  <c r="D17" i="38"/>
  <c r="C17" i="38"/>
  <c r="B17" i="38"/>
  <c r="E16" i="38"/>
  <c r="D16" i="38"/>
  <c r="C16" i="38"/>
  <c r="B16" i="38"/>
  <c r="E15" i="38"/>
  <c r="D15" i="38"/>
  <c r="C15" i="38"/>
  <c r="B15" i="38"/>
  <c r="E14" i="38"/>
  <c r="D14" i="38"/>
  <c r="C14" i="38"/>
  <c r="B14" i="38"/>
  <c r="E13" i="38"/>
  <c r="D13" i="38"/>
  <c r="C13" i="38"/>
  <c r="B13" i="38"/>
  <c r="E12" i="38"/>
  <c r="D12" i="38"/>
  <c r="C12" i="38"/>
  <c r="B12" i="38"/>
  <c r="E11" i="38"/>
  <c r="D11" i="38"/>
  <c r="C11" i="38"/>
  <c r="B11" i="38"/>
  <c r="E10" i="38"/>
  <c r="D10" i="38"/>
  <c r="C10" i="38"/>
  <c r="B10" i="38"/>
  <c r="E9" i="38"/>
  <c r="D9" i="38"/>
  <c r="C9" i="38"/>
  <c r="B9" i="38"/>
  <c r="E8" i="38"/>
  <c r="D8" i="38"/>
  <c r="C8" i="38"/>
  <c r="B8" i="38"/>
  <c r="E7" i="38"/>
  <c r="D7" i="38"/>
  <c r="C7" i="38"/>
  <c r="B7" i="38"/>
  <c r="E6" i="38"/>
  <c r="D6" i="38"/>
  <c r="C6" i="38"/>
  <c r="B6" i="38"/>
  <c r="E5" i="38"/>
  <c r="D5" i="38"/>
  <c r="C5" i="38"/>
  <c r="B5" i="38"/>
  <c r="E4" i="38"/>
  <c r="D4" i="38"/>
  <c r="C4" i="38"/>
  <c r="B4" i="38"/>
  <c r="E3" i="38"/>
  <c r="D3" i="38"/>
  <c r="C3" i="38"/>
  <c r="B3" i="38"/>
  <c r="E2" i="38"/>
  <c r="D2" i="38"/>
  <c r="C2" i="38"/>
  <c r="B2" i="38"/>
  <c r="E256" i="37"/>
  <c r="D256" i="37"/>
  <c r="C256" i="37"/>
  <c r="B256" i="37"/>
  <c r="E255" i="37"/>
  <c r="D255" i="37"/>
  <c r="C255" i="37"/>
  <c r="B255" i="37"/>
  <c r="E254" i="37"/>
  <c r="D254" i="37"/>
  <c r="C254" i="37"/>
  <c r="B254" i="37"/>
  <c r="E253" i="37"/>
  <c r="D253" i="37"/>
  <c r="C253" i="37"/>
  <c r="B253" i="37"/>
  <c r="E252" i="37"/>
  <c r="D252" i="37"/>
  <c r="C252" i="37"/>
  <c r="B252" i="37"/>
  <c r="E251" i="37"/>
  <c r="D251" i="37"/>
  <c r="C251" i="37"/>
  <c r="B251" i="37"/>
  <c r="E250" i="37"/>
  <c r="D250" i="37"/>
  <c r="C250" i="37"/>
  <c r="B250" i="37"/>
  <c r="E249" i="37"/>
  <c r="D249" i="37"/>
  <c r="C249" i="37"/>
  <c r="B249" i="37"/>
  <c r="E248" i="37"/>
  <c r="D248" i="37"/>
  <c r="C248" i="37"/>
  <c r="B248" i="37"/>
  <c r="E247" i="37"/>
  <c r="D247" i="37"/>
  <c r="C247" i="37"/>
  <c r="B247" i="37"/>
  <c r="E246" i="37"/>
  <c r="D246" i="37"/>
  <c r="C246" i="37"/>
  <c r="B246" i="37"/>
  <c r="E245" i="37"/>
  <c r="D245" i="37"/>
  <c r="C245" i="37"/>
  <c r="B245" i="37"/>
  <c r="E244" i="37"/>
  <c r="D244" i="37"/>
  <c r="C244" i="37"/>
  <c r="B244" i="37"/>
  <c r="E243" i="37"/>
  <c r="D243" i="37"/>
  <c r="C243" i="37"/>
  <c r="B243" i="37"/>
  <c r="E242" i="37"/>
  <c r="D242" i="37"/>
  <c r="C242" i="37"/>
  <c r="B242" i="37"/>
  <c r="E241" i="37"/>
  <c r="D241" i="37"/>
  <c r="C241" i="37"/>
  <c r="B241" i="37"/>
  <c r="E240" i="37"/>
  <c r="D240" i="37"/>
  <c r="C240" i="37"/>
  <c r="B240" i="37"/>
  <c r="E239" i="37"/>
  <c r="D239" i="37"/>
  <c r="C239" i="37"/>
  <c r="B239" i="37"/>
  <c r="E238" i="37"/>
  <c r="D238" i="37"/>
  <c r="C238" i="37"/>
  <c r="B238" i="37"/>
  <c r="E237" i="37"/>
  <c r="D237" i="37"/>
  <c r="C237" i="37"/>
  <c r="B237" i="37"/>
  <c r="E236" i="37"/>
  <c r="D236" i="37"/>
  <c r="C236" i="37"/>
  <c r="B236" i="37"/>
  <c r="E235" i="37"/>
  <c r="D235" i="37"/>
  <c r="C235" i="37"/>
  <c r="B235" i="37"/>
  <c r="E234" i="37"/>
  <c r="D234" i="37"/>
  <c r="C234" i="37"/>
  <c r="B234" i="37"/>
  <c r="E233" i="37"/>
  <c r="D233" i="37"/>
  <c r="C233" i="37"/>
  <c r="B233" i="37"/>
  <c r="E232" i="37"/>
  <c r="D232" i="37"/>
  <c r="C232" i="37"/>
  <c r="B232" i="37"/>
  <c r="E231" i="37"/>
  <c r="D231" i="37"/>
  <c r="C231" i="37"/>
  <c r="B231" i="37"/>
  <c r="E230" i="37"/>
  <c r="D230" i="37"/>
  <c r="C230" i="37"/>
  <c r="B230" i="37"/>
  <c r="E229" i="37"/>
  <c r="D229" i="37"/>
  <c r="C229" i="37"/>
  <c r="B229" i="37"/>
  <c r="E228" i="37"/>
  <c r="D228" i="37"/>
  <c r="C228" i="37"/>
  <c r="B228" i="37"/>
  <c r="E227" i="37"/>
  <c r="D227" i="37"/>
  <c r="C227" i="37"/>
  <c r="B227" i="37"/>
  <c r="E226" i="37"/>
  <c r="D226" i="37"/>
  <c r="C226" i="37"/>
  <c r="B226" i="37"/>
  <c r="E225" i="37"/>
  <c r="D225" i="37"/>
  <c r="C225" i="37"/>
  <c r="B225" i="37"/>
  <c r="E224" i="37"/>
  <c r="D224" i="37"/>
  <c r="C224" i="37"/>
  <c r="B224" i="37"/>
  <c r="E223" i="37"/>
  <c r="D223" i="37"/>
  <c r="C223" i="37"/>
  <c r="B223" i="37"/>
  <c r="E222" i="37"/>
  <c r="D222" i="37"/>
  <c r="C222" i="37"/>
  <c r="B222" i="37"/>
  <c r="E221" i="37"/>
  <c r="D221" i="37"/>
  <c r="C221" i="37"/>
  <c r="B221" i="37"/>
  <c r="E220" i="37"/>
  <c r="D220" i="37"/>
  <c r="C220" i="37"/>
  <c r="B220" i="37"/>
  <c r="E219" i="37"/>
  <c r="D219" i="37"/>
  <c r="C219" i="37"/>
  <c r="B219" i="37"/>
  <c r="E218" i="37"/>
  <c r="D218" i="37"/>
  <c r="C218" i="37"/>
  <c r="B218" i="37"/>
  <c r="E217" i="37"/>
  <c r="D217" i="37"/>
  <c r="C217" i="37"/>
  <c r="B217" i="37"/>
  <c r="E216" i="37"/>
  <c r="D216" i="37"/>
  <c r="C216" i="37"/>
  <c r="B216" i="37"/>
  <c r="E215" i="37"/>
  <c r="D215" i="37"/>
  <c r="C215" i="37"/>
  <c r="B215" i="37"/>
  <c r="E214" i="37"/>
  <c r="D214" i="37"/>
  <c r="C214" i="37"/>
  <c r="B214" i="37"/>
  <c r="E213" i="37"/>
  <c r="D213" i="37"/>
  <c r="C213" i="37"/>
  <c r="B213" i="37"/>
  <c r="E212" i="37"/>
  <c r="D212" i="37"/>
  <c r="C212" i="37"/>
  <c r="B212" i="37"/>
  <c r="E211" i="37"/>
  <c r="D211" i="37"/>
  <c r="C211" i="37"/>
  <c r="B211" i="37"/>
  <c r="E210" i="37"/>
  <c r="D210" i="37"/>
  <c r="C210" i="37"/>
  <c r="B210" i="37"/>
  <c r="E209" i="37"/>
  <c r="D209" i="37"/>
  <c r="C209" i="37"/>
  <c r="B209" i="37"/>
  <c r="E208" i="37"/>
  <c r="D208" i="37"/>
  <c r="C208" i="37"/>
  <c r="B208" i="37"/>
  <c r="E207" i="37"/>
  <c r="D207" i="37"/>
  <c r="C207" i="37"/>
  <c r="B207" i="37"/>
  <c r="E206" i="37"/>
  <c r="D206" i="37"/>
  <c r="C206" i="37"/>
  <c r="B206" i="37"/>
  <c r="E205" i="37"/>
  <c r="D205" i="37"/>
  <c r="C205" i="37"/>
  <c r="B205" i="37"/>
  <c r="E204" i="37"/>
  <c r="D204" i="37"/>
  <c r="C204" i="37"/>
  <c r="B204" i="37"/>
  <c r="E203" i="37"/>
  <c r="D203" i="37"/>
  <c r="C203" i="37"/>
  <c r="B203" i="37"/>
  <c r="E202" i="37"/>
  <c r="D202" i="37"/>
  <c r="C202" i="37"/>
  <c r="B202" i="37"/>
  <c r="E201" i="37"/>
  <c r="D201" i="37"/>
  <c r="C201" i="37"/>
  <c r="B201" i="37"/>
  <c r="E200" i="37"/>
  <c r="D200" i="37"/>
  <c r="C200" i="37"/>
  <c r="B200" i="37"/>
  <c r="E199" i="37"/>
  <c r="D199" i="37"/>
  <c r="C199" i="37"/>
  <c r="B199" i="37"/>
  <c r="E198" i="37"/>
  <c r="D198" i="37"/>
  <c r="C198" i="37"/>
  <c r="B198" i="37"/>
  <c r="E197" i="37"/>
  <c r="D197" i="37"/>
  <c r="C197" i="37"/>
  <c r="B197" i="37"/>
  <c r="E196" i="37"/>
  <c r="D196" i="37"/>
  <c r="C196" i="37"/>
  <c r="B196" i="37"/>
  <c r="E195" i="37"/>
  <c r="D195" i="37"/>
  <c r="C195" i="37"/>
  <c r="B195" i="37"/>
  <c r="E194" i="37"/>
  <c r="D194" i="37"/>
  <c r="C194" i="37"/>
  <c r="B194" i="37"/>
  <c r="E193" i="37"/>
  <c r="D193" i="37"/>
  <c r="C193" i="37"/>
  <c r="B193" i="37"/>
  <c r="E192" i="37"/>
  <c r="D192" i="37"/>
  <c r="C192" i="37"/>
  <c r="B192" i="37"/>
  <c r="E191" i="37"/>
  <c r="D191" i="37"/>
  <c r="C191" i="37"/>
  <c r="B191" i="37"/>
  <c r="E190" i="37"/>
  <c r="D190" i="37"/>
  <c r="C190" i="37"/>
  <c r="B190" i="37"/>
  <c r="E189" i="37"/>
  <c r="D189" i="37"/>
  <c r="C189" i="37"/>
  <c r="B189" i="37"/>
  <c r="E188" i="37"/>
  <c r="D188" i="37"/>
  <c r="C188" i="37"/>
  <c r="B188" i="37"/>
  <c r="E187" i="37"/>
  <c r="D187" i="37"/>
  <c r="C187" i="37"/>
  <c r="B187" i="37"/>
  <c r="E186" i="37"/>
  <c r="D186" i="37"/>
  <c r="C186" i="37"/>
  <c r="B186" i="37"/>
  <c r="E185" i="37"/>
  <c r="D185" i="37"/>
  <c r="C185" i="37"/>
  <c r="B185" i="37"/>
  <c r="E184" i="37"/>
  <c r="D184" i="37"/>
  <c r="C184" i="37"/>
  <c r="B184" i="37"/>
  <c r="E183" i="37"/>
  <c r="D183" i="37"/>
  <c r="C183" i="37"/>
  <c r="B183" i="37"/>
  <c r="E182" i="37"/>
  <c r="D182" i="37"/>
  <c r="C182" i="37"/>
  <c r="B182" i="37"/>
  <c r="E181" i="37"/>
  <c r="D181" i="37"/>
  <c r="C181" i="37"/>
  <c r="B181" i="37"/>
  <c r="E180" i="37"/>
  <c r="D180" i="37"/>
  <c r="C180" i="37"/>
  <c r="B180" i="37"/>
  <c r="E179" i="37"/>
  <c r="D179" i="37"/>
  <c r="C179" i="37"/>
  <c r="B179" i="37"/>
  <c r="E178" i="37"/>
  <c r="D178" i="37"/>
  <c r="C178" i="37"/>
  <c r="B178" i="37"/>
  <c r="E177" i="37"/>
  <c r="D177" i="37"/>
  <c r="C177" i="37"/>
  <c r="B177" i="37"/>
  <c r="E176" i="37"/>
  <c r="D176" i="37"/>
  <c r="C176" i="37"/>
  <c r="B176" i="37"/>
  <c r="E175" i="37"/>
  <c r="D175" i="37"/>
  <c r="C175" i="37"/>
  <c r="B175" i="37"/>
  <c r="E174" i="37"/>
  <c r="D174" i="37"/>
  <c r="C174" i="37"/>
  <c r="B174" i="37"/>
  <c r="E173" i="37"/>
  <c r="D173" i="37"/>
  <c r="C173" i="37"/>
  <c r="B173" i="37"/>
  <c r="E172" i="37"/>
  <c r="D172" i="37"/>
  <c r="C172" i="37"/>
  <c r="B172" i="37"/>
  <c r="E171" i="37"/>
  <c r="D171" i="37"/>
  <c r="C171" i="37"/>
  <c r="B171" i="37"/>
  <c r="E170" i="37"/>
  <c r="D170" i="37"/>
  <c r="C170" i="37"/>
  <c r="B170" i="37"/>
  <c r="E169" i="37"/>
  <c r="D169" i="37"/>
  <c r="C169" i="37"/>
  <c r="B169" i="37"/>
  <c r="E168" i="37"/>
  <c r="D168" i="37"/>
  <c r="C168" i="37"/>
  <c r="B168" i="37"/>
  <c r="E167" i="37"/>
  <c r="D167" i="37"/>
  <c r="C167" i="37"/>
  <c r="B167" i="37"/>
  <c r="E166" i="37"/>
  <c r="D166" i="37"/>
  <c r="C166" i="37"/>
  <c r="B166" i="37"/>
  <c r="E165" i="37"/>
  <c r="D165" i="37"/>
  <c r="C165" i="37"/>
  <c r="B165" i="37"/>
  <c r="E164" i="37"/>
  <c r="D164" i="37"/>
  <c r="C164" i="37"/>
  <c r="B164" i="37"/>
  <c r="E163" i="37"/>
  <c r="D163" i="37"/>
  <c r="C163" i="37"/>
  <c r="B163" i="37"/>
  <c r="E162" i="37"/>
  <c r="D162" i="37"/>
  <c r="C162" i="37"/>
  <c r="B162" i="37"/>
  <c r="E161" i="37"/>
  <c r="D161" i="37"/>
  <c r="C161" i="37"/>
  <c r="B161" i="37"/>
  <c r="E160" i="37"/>
  <c r="D160" i="37"/>
  <c r="C160" i="37"/>
  <c r="B160" i="37"/>
  <c r="E159" i="37"/>
  <c r="D159" i="37"/>
  <c r="C159" i="37"/>
  <c r="B159" i="37"/>
  <c r="E158" i="37"/>
  <c r="D158" i="37"/>
  <c r="C158" i="37"/>
  <c r="B158" i="37"/>
  <c r="E157" i="37"/>
  <c r="D157" i="37"/>
  <c r="C157" i="37"/>
  <c r="B157" i="37"/>
  <c r="E156" i="37"/>
  <c r="D156" i="37"/>
  <c r="C156" i="37"/>
  <c r="B156" i="37"/>
  <c r="E155" i="37"/>
  <c r="D155" i="37"/>
  <c r="C155" i="37"/>
  <c r="B155" i="37"/>
  <c r="E154" i="37"/>
  <c r="D154" i="37"/>
  <c r="C154" i="37"/>
  <c r="B154" i="37"/>
  <c r="E153" i="37"/>
  <c r="D153" i="37"/>
  <c r="C153" i="37"/>
  <c r="B153" i="37"/>
  <c r="E152" i="37"/>
  <c r="D152" i="37"/>
  <c r="C152" i="37"/>
  <c r="B152" i="37"/>
  <c r="E151" i="37"/>
  <c r="D151" i="37"/>
  <c r="C151" i="37"/>
  <c r="B151" i="37"/>
  <c r="E150" i="37"/>
  <c r="D150" i="37"/>
  <c r="C150" i="37"/>
  <c r="B150" i="37"/>
  <c r="E149" i="37"/>
  <c r="D149" i="37"/>
  <c r="C149" i="37"/>
  <c r="B149" i="37"/>
  <c r="E148" i="37"/>
  <c r="D148" i="37"/>
  <c r="C148" i="37"/>
  <c r="B148" i="37"/>
  <c r="E147" i="37"/>
  <c r="D147" i="37"/>
  <c r="C147" i="37"/>
  <c r="B147" i="37"/>
  <c r="E146" i="37"/>
  <c r="D146" i="37"/>
  <c r="C146" i="37"/>
  <c r="B146" i="37"/>
  <c r="E145" i="37"/>
  <c r="D145" i="37"/>
  <c r="C145" i="37"/>
  <c r="B145" i="37"/>
  <c r="E144" i="37"/>
  <c r="D144" i="37"/>
  <c r="C144" i="37"/>
  <c r="B144" i="37"/>
  <c r="E143" i="37"/>
  <c r="D143" i="37"/>
  <c r="C143" i="37"/>
  <c r="B143" i="37"/>
  <c r="E142" i="37"/>
  <c r="D142" i="37"/>
  <c r="C142" i="37"/>
  <c r="B142" i="37"/>
  <c r="E141" i="37"/>
  <c r="D141" i="37"/>
  <c r="C141" i="37"/>
  <c r="B141" i="37"/>
  <c r="E140" i="37"/>
  <c r="D140" i="37"/>
  <c r="C140" i="37"/>
  <c r="B140" i="37"/>
  <c r="E139" i="37"/>
  <c r="D139" i="37"/>
  <c r="C139" i="37"/>
  <c r="B139" i="37"/>
  <c r="E138" i="37"/>
  <c r="D138" i="37"/>
  <c r="C138" i="37"/>
  <c r="B138" i="37"/>
  <c r="E137" i="37"/>
  <c r="D137" i="37"/>
  <c r="C137" i="37"/>
  <c r="B137" i="37"/>
  <c r="E136" i="37"/>
  <c r="D136" i="37"/>
  <c r="C136" i="37"/>
  <c r="B136" i="37"/>
  <c r="E135" i="37"/>
  <c r="D135" i="37"/>
  <c r="C135" i="37"/>
  <c r="B135" i="37"/>
  <c r="E134" i="37"/>
  <c r="D134" i="37"/>
  <c r="C134" i="37"/>
  <c r="B134" i="37"/>
  <c r="E133" i="37"/>
  <c r="D133" i="37"/>
  <c r="C133" i="37"/>
  <c r="B133" i="37"/>
  <c r="E132" i="37"/>
  <c r="D132" i="37"/>
  <c r="C132" i="37"/>
  <c r="B132" i="37"/>
  <c r="E131" i="37"/>
  <c r="D131" i="37"/>
  <c r="C131" i="37"/>
  <c r="B131" i="37"/>
  <c r="E130" i="37"/>
  <c r="D130" i="37"/>
  <c r="C130" i="37"/>
  <c r="B130" i="37"/>
  <c r="E129" i="37"/>
  <c r="D129" i="37"/>
  <c r="C129" i="37"/>
  <c r="B129" i="37"/>
  <c r="E128" i="37"/>
  <c r="D128" i="37"/>
  <c r="C128" i="37"/>
  <c r="B128" i="37"/>
  <c r="E127" i="37"/>
  <c r="D127" i="37"/>
  <c r="C127" i="37"/>
  <c r="B127" i="37"/>
  <c r="E126" i="37"/>
  <c r="D126" i="37"/>
  <c r="C126" i="37"/>
  <c r="B126" i="37"/>
  <c r="E125" i="37"/>
  <c r="D125" i="37"/>
  <c r="C125" i="37"/>
  <c r="B125" i="37"/>
  <c r="E124" i="37"/>
  <c r="D124" i="37"/>
  <c r="C124" i="37"/>
  <c r="B124" i="37"/>
  <c r="E123" i="37"/>
  <c r="D123" i="37"/>
  <c r="C123" i="37"/>
  <c r="B123" i="37"/>
  <c r="E122" i="37"/>
  <c r="D122" i="37"/>
  <c r="C122" i="37"/>
  <c r="B122" i="37"/>
  <c r="E121" i="37"/>
  <c r="D121" i="37"/>
  <c r="C121" i="37"/>
  <c r="B121" i="37"/>
  <c r="E120" i="37"/>
  <c r="D120" i="37"/>
  <c r="C120" i="37"/>
  <c r="B120" i="37"/>
  <c r="E119" i="37"/>
  <c r="D119" i="37"/>
  <c r="C119" i="37"/>
  <c r="B119" i="37"/>
  <c r="E118" i="37"/>
  <c r="D118" i="37"/>
  <c r="C118" i="37"/>
  <c r="B118" i="37"/>
  <c r="E117" i="37"/>
  <c r="D117" i="37"/>
  <c r="C117" i="37"/>
  <c r="B117" i="37"/>
  <c r="E116" i="37"/>
  <c r="D116" i="37"/>
  <c r="C116" i="37"/>
  <c r="B116" i="37"/>
  <c r="E115" i="37"/>
  <c r="D115" i="37"/>
  <c r="C115" i="37"/>
  <c r="B115" i="37"/>
  <c r="E114" i="37"/>
  <c r="D114" i="37"/>
  <c r="C114" i="37"/>
  <c r="B114" i="37"/>
  <c r="E113" i="37"/>
  <c r="D113" i="37"/>
  <c r="C113" i="37"/>
  <c r="B113" i="37"/>
  <c r="E112" i="37"/>
  <c r="D112" i="37"/>
  <c r="C112" i="37"/>
  <c r="B112" i="37"/>
  <c r="E111" i="37"/>
  <c r="D111" i="37"/>
  <c r="C111" i="37"/>
  <c r="B111" i="37"/>
  <c r="E110" i="37"/>
  <c r="D110" i="37"/>
  <c r="C110" i="37"/>
  <c r="B110" i="37"/>
  <c r="E109" i="37"/>
  <c r="D109" i="37"/>
  <c r="C109" i="37"/>
  <c r="B109" i="37"/>
  <c r="E108" i="37"/>
  <c r="D108" i="37"/>
  <c r="C108" i="37"/>
  <c r="B108" i="37"/>
  <c r="E107" i="37"/>
  <c r="D107" i="37"/>
  <c r="C107" i="37"/>
  <c r="B107" i="37"/>
  <c r="E106" i="37"/>
  <c r="D106" i="37"/>
  <c r="C106" i="37"/>
  <c r="B106" i="37"/>
  <c r="E105" i="37"/>
  <c r="D105" i="37"/>
  <c r="C105" i="37"/>
  <c r="B105" i="37"/>
  <c r="E104" i="37"/>
  <c r="D104" i="37"/>
  <c r="C104" i="37"/>
  <c r="B104" i="37"/>
  <c r="E103" i="37"/>
  <c r="D103" i="37"/>
  <c r="C103" i="37"/>
  <c r="B103" i="37"/>
  <c r="E102" i="37"/>
  <c r="D102" i="37"/>
  <c r="C102" i="37"/>
  <c r="B102" i="37"/>
  <c r="E101" i="37"/>
  <c r="D101" i="37"/>
  <c r="C101" i="37"/>
  <c r="B101" i="37"/>
  <c r="E100" i="37"/>
  <c r="D100" i="37"/>
  <c r="C100" i="37"/>
  <c r="B100" i="37"/>
  <c r="E99" i="37"/>
  <c r="D99" i="37"/>
  <c r="C99" i="37"/>
  <c r="B99" i="37"/>
  <c r="E98" i="37"/>
  <c r="D98" i="37"/>
  <c r="C98" i="37"/>
  <c r="B98" i="37"/>
  <c r="E97" i="37"/>
  <c r="D97" i="37"/>
  <c r="C97" i="37"/>
  <c r="B97" i="37"/>
  <c r="E96" i="37"/>
  <c r="D96" i="37"/>
  <c r="C96" i="37"/>
  <c r="B96" i="37"/>
  <c r="E95" i="37"/>
  <c r="D95" i="37"/>
  <c r="C95" i="37"/>
  <c r="B95" i="37"/>
  <c r="E94" i="37"/>
  <c r="D94" i="37"/>
  <c r="C94" i="37"/>
  <c r="B94" i="37"/>
  <c r="E93" i="37"/>
  <c r="D93" i="37"/>
  <c r="C93" i="37"/>
  <c r="B93" i="37"/>
  <c r="E92" i="37"/>
  <c r="D92" i="37"/>
  <c r="C92" i="37"/>
  <c r="B92" i="37"/>
  <c r="E91" i="37"/>
  <c r="D91" i="37"/>
  <c r="C91" i="37"/>
  <c r="B91" i="37"/>
  <c r="E90" i="37"/>
  <c r="D90" i="37"/>
  <c r="C90" i="37"/>
  <c r="B90" i="37"/>
  <c r="E89" i="37"/>
  <c r="D89" i="37"/>
  <c r="C89" i="37"/>
  <c r="B89" i="37"/>
  <c r="E88" i="37"/>
  <c r="D88" i="37"/>
  <c r="C88" i="37"/>
  <c r="B88" i="37"/>
  <c r="E87" i="37"/>
  <c r="D87" i="37"/>
  <c r="C87" i="37"/>
  <c r="B87" i="37"/>
  <c r="E86" i="37"/>
  <c r="D86" i="37"/>
  <c r="C86" i="37"/>
  <c r="B86" i="37"/>
  <c r="E85" i="37"/>
  <c r="D85" i="37"/>
  <c r="C85" i="37"/>
  <c r="B85" i="37"/>
  <c r="E84" i="37"/>
  <c r="D84" i="37"/>
  <c r="C84" i="37"/>
  <c r="B84" i="37"/>
  <c r="E83" i="37"/>
  <c r="D83" i="37"/>
  <c r="C83" i="37"/>
  <c r="B83" i="37"/>
  <c r="E82" i="37"/>
  <c r="D82" i="37"/>
  <c r="C82" i="37"/>
  <c r="B82" i="37"/>
  <c r="E81" i="37"/>
  <c r="D81" i="37"/>
  <c r="C81" i="37"/>
  <c r="B81" i="37"/>
  <c r="E80" i="37"/>
  <c r="D80" i="37"/>
  <c r="C80" i="37"/>
  <c r="B80" i="37"/>
  <c r="E79" i="37"/>
  <c r="D79" i="37"/>
  <c r="C79" i="37"/>
  <c r="B79" i="37"/>
  <c r="E78" i="37"/>
  <c r="D78" i="37"/>
  <c r="C78" i="37"/>
  <c r="B78" i="37"/>
  <c r="E77" i="37"/>
  <c r="D77" i="37"/>
  <c r="C77" i="37"/>
  <c r="B77" i="37"/>
  <c r="E76" i="37"/>
  <c r="D76" i="37"/>
  <c r="C76" i="37"/>
  <c r="B76" i="37"/>
  <c r="E75" i="37"/>
  <c r="D75" i="37"/>
  <c r="C75" i="37"/>
  <c r="B75" i="37"/>
  <c r="E74" i="37"/>
  <c r="D74" i="37"/>
  <c r="C74" i="37"/>
  <c r="B74" i="37"/>
  <c r="E73" i="37"/>
  <c r="D73" i="37"/>
  <c r="C73" i="37"/>
  <c r="B73" i="37"/>
  <c r="E72" i="37"/>
  <c r="D72" i="37"/>
  <c r="C72" i="37"/>
  <c r="B72" i="37"/>
  <c r="E71" i="37"/>
  <c r="D71" i="37"/>
  <c r="C71" i="37"/>
  <c r="B71" i="37"/>
  <c r="E70" i="37"/>
  <c r="D70" i="37"/>
  <c r="C70" i="37"/>
  <c r="B70" i="37"/>
  <c r="E69" i="37"/>
  <c r="D69" i="37"/>
  <c r="C69" i="37"/>
  <c r="B69" i="37"/>
  <c r="E68" i="37"/>
  <c r="D68" i="37"/>
  <c r="C68" i="37"/>
  <c r="B68" i="37"/>
  <c r="E67" i="37"/>
  <c r="D67" i="37"/>
  <c r="C67" i="37"/>
  <c r="B67" i="37"/>
  <c r="E66" i="37"/>
  <c r="D66" i="37"/>
  <c r="C66" i="37"/>
  <c r="B66" i="37"/>
  <c r="E65" i="37"/>
  <c r="D65" i="37"/>
  <c r="C65" i="37"/>
  <c r="B65" i="37"/>
  <c r="E64" i="37"/>
  <c r="D64" i="37"/>
  <c r="C64" i="37"/>
  <c r="B64" i="37"/>
  <c r="E63" i="37"/>
  <c r="D63" i="37"/>
  <c r="C63" i="37"/>
  <c r="B63" i="37"/>
  <c r="E62" i="37"/>
  <c r="D62" i="37"/>
  <c r="C62" i="37"/>
  <c r="B62" i="37"/>
  <c r="E61" i="37"/>
  <c r="D61" i="37"/>
  <c r="C61" i="37"/>
  <c r="B61" i="37"/>
  <c r="E60" i="37"/>
  <c r="D60" i="37"/>
  <c r="C60" i="37"/>
  <c r="B60" i="37"/>
  <c r="E59" i="37"/>
  <c r="D59" i="37"/>
  <c r="C59" i="37"/>
  <c r="B59" i="37"/>
  <c r="E58" i="37"/>
  <c r="D58" i="37"/>
  <c r="C58" i="37"/>
  <c r="B58" i="37"/>
  <c r="E57" i="37"/>
  <c r="D57" i="37"/>
  <c r="C57" i="37"/>
  <c r="B57" i="37"/>
  <c r="E56" i="37"/>
  <c r="D56" i="37"/>
  <c r="C56" i="37"/>
  <c r="B56" i="37"/>
  <c r="E55" i="37"/>
  <c r="D55" i="37"/>
  <c r="C55" i="37"/>
  <c r="B55" i="37"/>
  <c r="E54" i="37"/>
  <c r="D54" i="37"/>
  <c r="C54" i="37"/>
  <c r="B54" i="37"/>
  <c r="E53" i="37"/>
  <c r="D53" i="37"/>
  <c r="C53" i="37"/>
  <c r="B53" i="37"/>
  <c r="E52" i="37"/>
  <c r="D52" i="37"/>
  <c r="C52" i="37"/>
  <c r="B52" i="37"/>
  <c r="E51" i="37"/>
  <c r="D51" i="37"/>
  <c r="C51" i="37"/>
  <c r="B51" i="37"/>
  <c r="E50" i="37"/>
  <c r="D50" i="37"/>
  <c r="C50" i="37"/>
  <c r="B50" i="37"/>
  <c r="E49" i="37"/>
  <c r="D49" i="37"/>
  <c r="C49" i="37"/>
  <c r="B49" i="37"/>
  <c r="E48" i="37"/>
  <c r="D48" i="37"/>
  <c r="C48" i="37"/>
  <c r="B48" i="37"/>
  <c r="E47" i="37"/>
  <c r="D47" i="37"/>
  <c r="C47" i="37"/>
  <c r="B47" i="37"/>
  <c r="E46" i="37"/>
  <c r="D46" i="37"/>
  <c r="C46" i="37"/>
  <c r="B46" i="37"/>
  <c r="E45" i="37"/>
  <c r="D45" i="37"/>
  <c r="C45" i="37"/>
  <c r="B45" i="37"/>
  <c r="E44" i="37"/>
  <c r="D44" i="37"/>
  <c r="C44" i="37"/>
  <c r="B44" i="37"/>
  <c r="E43" i="37"/>
  <c r="D43" i="37"/>
  <c r="C43" i="37"/>
  <c r="B43" i="37"/>
  <c r="E42" i="37"/>
  <c r="D42" i="37"/>
  <c r="C42" i="37"/>
  <c r="B42" i="37"/>
  <c r="E41" i="37"/>
  <c r="D41" i="37"/>
  <c r="C41" i="37"/>
  <c r="B41" i="37"/>
  <c r="E40" i="37"/>
  <c r="D40" i="37"/>
  <c r="C40" i="37"/>
  <c r="B40" i="37"/>
  <c r="E39" i="37"/>
  <c r="D39" i="37"/>
  <c r="C39" i="37"/>
  <c r="B39" i="37"/>
  <c r="E38" i="37"/>
  <c r="D38" i="37"/>
  <c r="C38" i="37"/>
  <c r="B38" i="37"/>
  <c r="E37" i="37"/>
  <c r="D37" i="37"/>
  <c r="C37" i="37"/>
  <c r="B37" i="37"/>
  <c r="E36" i="37"/>
  <c r="D36" i="37"/>
  <c r="C36" i="37"/>
  <c r="B36" i="37"/>
  <c r="E35" i="37"/>
  <c r="D35" i="37"/>
  <c r="C35" i="37"/>
  <c r="B35" i="37"/>
  <c r="E34" i="37"/>
  <c r="D34" i="37"/>
  <c r="C34" i="37"/>
  <c r="B34" i="37"/>
  <c r="E33" i="37"/>
  <c r="D33" i="37"/>
  <c r="C33" i="37"/>
  <c r="B33" i="37"/>
  <c r="E32" i="37"/>
  <c r="D32" i="37"/>
  <c r="C32" i="37"/>
  <c r="B32" i="37"/>
  <c r="E31" i="37"/>
  <c r="D31" i="37"/>
  <c r="C31" i="37"/>
  <c r="B31" i="37"/>
  <c r="E30" i="37"/>
  <c r="D30" i="37"/>
  <c r="C30" i="37"/>
  <c r="B30" i="37"/>
  <c r="E29" i="37"/>
  <c r="D29" i="37"/>
  <c r="C29" i="37"/>
  <c r="B29" i="37"/>
  <c r="E28" i="37"/>
  <c r="D28" i="37"/>
  <c r="C28" i="37"/>
  <c r="B28" i="37"/>
  <c r="E27" i="37"/>
  <c r="D27" i="37"/>
  <c r="C27" i="37"/>
  <c r="B27" i="37"/>
  <c r="E26" i="37"/>
  <c r="D26" i="37"/>
  <c r="C26" i="37"/>
  <c r="B26" i="37"/>
  <c r="E25" i="37"/>
  <c r="D25" i="37"/>
  <c r="C25" i="37"/>
  <c r="B25" i="37"/>
  <c r="E24" i="37"/>
  <c r="D24" i="37"/>
  <c r="C24" i="37"/>
  <c r="B24" i="37"/>
  <c r="E23" i="37"/>
  <c r="D23" i="37"/>
  <c r="C23" i="37"/>
  <c r="B23" i="37"/>
  <c r="E22" i="37"/>
  <c r="D22" i="37"/>
  <c r="C22" i="37"/>
  <c r="B22" i="37"/>
  <c r="E21" i="37"/>
  <c r="D21" i="37"/>
  <c r="C21" i="37"/>
  <c r="B21" i="37"/>
  <c r="E20" i="37"/>
  <c r="D20" i="37"/>
  <c r="C20" i="37"/>
  <c r="B20" i="37"/>
  <c r="E19" i="37"/>
  <c r="D19" i="37"/>
  <c r="C19" i="37"/>
  <c r="B19" i="37"/>
  <c r="E18" i="37"/>
  <c r="D18" i="37"/>
  <c r="C18" i="37"/>
  <c r="B18" i="37"/>
  <c r="E17" i="37"/>
  <c r="D17" i="37"/>
  <c r="C17" i="37"/>
  <c r="B17" i="37"/>
  <c r="E16" i="37"/>
  <c r="D16" i="37"/>
  <c r="C16" i="37"/>
  <c r="B16" i="37"/>
  <c r="E15" i="37"/>
  <c r="D15" i="37"/>
  <c r="C15" i="37"/>
  <c r="B15" i="37"/>
  <c r="E14" i="37"/>
  <c r="D14" i="37"/>
  <c r="C14" i="37"/>
  <c r="B14" i="37"/>
  <c r="E13" i="37"/>
  <c r="D13" i="37"/>
  <c r="C13" i="37"/>
  <c r="B13" i="37"/>
  <c r="E12" i="37"/>
  <c r="D12" i="37"/>
  <c r="C12" i="37"/>
  <c r="B12" i="37"/>
  <c r="E11" i="37"/>
  <c r="D11" i="37"/>
  <c r="C11" i="37"/>
  <c r="B11" i="37"/>
  <c r="E10" i="37"/>
  <c r="D10" i="37"/>
  <c r="C10" i="37"/>
  <c r="B10" i="37"/>
  <c r="E9" i="37"/>
  <c r="D9" i="37"/>
  <c r="C9" i="37"/>
  <c r="B9" i="37"/>
  <c r="E8" i="37"/>
  <c r="D8" i="37"/>
  <c r="C8" i="37"/>
  <c r="B8" i="37"/>
  <c r="E7" i="37"/>
  <c r="D7" i="37"/>
  <c r="C7" i="37"/>
  <c r="B7" i="37"/>
  <c r="E6" i="37"/>
  <c r="D6" i="37"/>
  <c r="C6" i="37"/>
  <c r="B6" i="37"/>
  <c r="E5" i="37"/>
  <c r="D5" i="37"/>
  <c r="C5" i="37"/>
  <c r="B5" i="37"/>
  <c r="E4" i="37"/>
  <c r="D4" i="37"/>
  <c r="C4" i="37"/>
  <c r="B4" i="37"/>
  <c r="E3" i="37"/>
  <c r="D3" i="37"/>
  <c r="C3" i="37"/>
  <c r="B3" i="37"/>
  <c r="E2" i="37"/>
  <c r="D2" i="37"/>
  <c r="C2" i="37"/>
  <c r="B2" i="37"/>
  <c r="E256" i="36"/>
  <c r="D256" i="36"/>
  <c r="C256" i="36"/>
  <c r="B256" i="36"/>
  <c r="E255" i="36"/>
  <c r="D255" i="36"/>
  <c r="C255" i="36"/>
  <c r="B255" i="36"/>
  <c r="E254" i="36"/>
  <c r="D254" i="36"/>
  <c r="C254" i="36"/>
  <c r="B254" i="36"/>
  <c r="E253" i="36"/>
  <c r="D253" i="36"/>
  <c r="C253" i="36"/>
  <c r="B253" i="36"/>
  <c r="E252" i="36"/>
  <c r="D252" i="36"/>
  <c r="C252" i="36"/>
  <c r="B252" i="36"/>
  <c r="E251" i="36"/>
  <c r="D251" i="36"/>
  <c r="C251" i="36"/>
  <c r="B251" i="36"/>
  <c r="E250" i="36"/>
  <c r="D250" i="36"/>
  <c r="C250" i="36"/>
  <c r="B250" i="36"/>
  <c r="E249" i="36"/>
  <c r="D249" i="36"/>
  <c r="C249" i="36"/>
  <c r="B249" i="36"/>
  <c r="E248" i="36"/>
  <c r="D248" i="36"/>
  <c r="C248" i="36"/>
  <c r="B248" i="36"/>
  <c r="E247" i="36"/>
  <c r="D247" i="36"/>
  <c r="C247" i="36"/>
  <c r="B247" i="36"/>
  <c r="E246" i="36"/>
  <c r="D246" i="36"/>
  <c r="C246" i="36"/>
  <c r="B246" i="36"/>
  <c r="E245" i="36"/>
  <c r="D245" i="36"/>
  <c r="C245" i="36"/>
  <c r="B245" i="36"/>
  <c r="E244" i="36"/>
  <c r="D244" i="36"/>
  <c r="C244" i="36"/>
  <c r="B244" i="36"/>
  <c r="E243" i="36"/>
  <c r="D243" i="36"/>
  <c r="C243" i="36"/>
  <c r="B243" i="36"/>
  <c r="E242" i="36"/>
  <c r="D242" i="36"/>
  <c r="C242" i="36"/>
  <c r="B242" i="36"/>
  <c r="E241" i="36"/>
  <c r="D241" i="36"/>
  <c r="C241" i="36"/>
  <c r="B241" i="36"/>
  <c r="E240" i="36"/>
  <c r="D240" i="36"/>
  <c r="C240" i="36"/>
  <c r="B240" i="36"/>
  <c r="E239" i="36"/>
  <c r="D239" i="36"/>
  <c r="C239" i="36"/>
  <c r="B239" i="36"/>
  <c r="E238" i="36"/>
  <c r="D238" i="36"/>
  <c r="C238" i="36"/>
  <c r="B238" i="36"/>
  <c r="E237" i="36"/>
  <c r="D237" i="36"/>
  <c r="C237" i="36"/>
  <c r="B237" i="36"/>
  <c r="E236" i="36"/>
  <c r="D236" i="36"/>
  <c r="C236" i="36"/>
  <c r="B236" i="36"/>
  <c r="E235" i="36"/>
  <c r="D235" i="36"/>
  <c r="C235" i="36"/>
  <c r="B235" i="36"/>
  <c r="E234" i="36"/>
  <c r="D234" i="36"/>
  <c r="C234" i="36"/>
  <c r="B234" i="36"/>
  <c r="E233" i="36"/>
  <c r="D233" i="36"/>
  <c r="C233" i="36"/>
  <c r="B233" i="36"/>
  <c r="E232" i="36"/>
  <c r="D232" i="36"/>
  <c r="C232" i="36"/>
  <c r="B232" i="36"/>
  <c r="E231" i="36"/>
  <c r="D231" i="36"/>
  <c r="C231" i="36"/>
  <c r="B231" i="36"/>
  <c r="E230" i="36"/>
  <c r="D230" i="36"/>
  <c r="C230" i="36"/>
  <c r="B230" i="36"/>
  <c r="E229" i="36"/>
  <c r="D229" i="36"/>
  <c r="C229" i="36"/>
  <c r="B229" i="36"/>
  <c r="E228" i="36"/>
  <c r="D228" i="36"/>
  <c r="C228" i="36"/>
  <c r="B228" i="36"/>
  <c r="E227" i="36"/>
  <c r="D227" i="36"/>
  <c r="C227" i="36"/>
  <c r="B227" i="36"/>
  <c r="E226" i="36"/>
  <c r="D226" i="36"/>
  <c r="C226" i="36"/>
  <c r="B226" i="36"/>
  <c r="E225" i="36"/>
  <c r="D225" i="36"/>
  <c r="C225" i="36"/>
  <c r="B225" i="36"/>
  <c r="E224" i="36"/>
  <c r="D224" i="36"/>
  <c r="C224" i="36"/>
  <c r="B224" i="36"/>
  <c r="E223" i="36"/>
  <c r="D223" i="36"/>
  <c r="C223" i="36"/>
  <c r="B223" i="36"/>
  <c r="E222" i="36"/>
  <c r="D222" i="36"/>
  <c r="C222" i="36"/>
  <c r="B222" i="36"/>
  <c r="E221" i="36"/>
  <c r="D221" i="36"/>
  <c r="C221" i="36"/>
  <c r="B221" i="36"/>
  <c r="E220" i="36"/>
  <c r="D220" i="36"/>
  <c r="C220" i="36"/>
  <c r="B220" i="36"/>
  <c r="E219" i="36"/>
  <c r="D219" i="36"/>
  <c r="C219" i="36"/>
  <c r="B219" i="36"/>
  <c r="E218" i="36"/>
  <c r="D218" i="36"/>
  <c r="C218" i="36"/>
  <c r="B218" i="36"/>
  <c r="E217" i="36"/>
  <c r="D217" i="36"/>
  <c r="C217" i="36"/>
  <c r="B217" i="36"/>
  <c r="E216" i="36"/>
  <c r="D216" i="36"/>
  <c r="C216" i="36"/>
  <c r="B216" i="36"/>
  <c r="E215" i="36"/>
  <c r="D215" i="36"/>
  <c r="C215" i="36"/>
  <c r="B215" i="36"/>
  <c r="E214" i="36"/>
  <c r="D214" i="36"/>
  <c r="C214" i="36"/>
  <c r="B214" i="36"/>
  <c r="E213" i="36"/>
  <c r="D213" i="36"/>
  <c r="C213" i="36"/>
  <c r="B213" i="36"/>
  <c r="E212" i="36"/>
  <c r="D212" i="36"/>
  <c r="C212" i="36"/>
  <c r="B212" i="36"/>
  <c r="E211" i="36"/>
  <c r="D211" i="36"/>
  <c r="C211" i="36"/>
  <c r="B211" i="36"/>
  <c r="E210" i="36"/>
  <c r="D210" i="36"/>
  <c r="C210" i="36"/>
  <c r="B210" i="36"/>
  <c r="E209" i="36"/>
  <c r="D209" i="36"/>
  <c r="C209" i="36"/>
  <c r="B209" i="36"/>
  <c r="E208" i="36"/>
  <c r="D208" i="36"/>
  <c r="C208" i="36"/>
  <c r="B208" i="36"/>
  <c r="E207" i="36"/>
  <c r="D207" i="36"/>
  <c r="C207" i="36"/>
  <c r="B207" i="36"/>
  <c r="E206" i="36"/>
  <c r="D206" i="36"/>
  <c r="C206" i="36"/>
  <c r="B206" i="36"/>
  <c r="E205" i="36"/>
  <c r="D205" i="36"/>
  <c r="C205" i="36"/>
  <c r="B205" i="36"/>
  <c r="E204" i="36"/>
  <c r="D204" i="36"/>
  <c r="C204" i="36"/>
  <c r="B204" i="36"/>
  <c r="E203" i="36"/>
  <c r="D203" i="36"/>
  <c r="C203" i="36"/>
  <c r="B203" i="36"/>
  <c r="E202" i="36"/>
  <c r="D202" i="36"/>
  <c r="C202" i="36"/>
  <c r="B202" i="36"/>
  <c r="E201" i="36"/>
  <c r="D201" i="36"/>
  <c r="C201" i="36"/>
  <c r="B201" i="36"/>
  <c r="E200" i="36"/>
  <c r="D200" i="36"/>
  <c r="C200" i="36"/>
  <c r="B200" i="36"/>
  <c r="E199" i="36"/>
  <c r="D199" i="36"/>
  <c r="C199" i="36"/>
  <c r="B199" i="36"/>
  <c r="E198" i="36"/>
  <c r="D198" i="36"/>
  <c r="C198" i="36"/>
  <c r="B198" i="36"/>
  <c r="E197" i="36"/>
  <c r="D197" i="36"/>
  <c r="C197" i="36"/>
  <c r="B197" i="36"/>
  <c r="E196" i="36"/>
  <c r="D196" i="36"/>
  <c r="C196" i="36"/>
  <c r="B196" i="36"/>
  <c r="E195" i="36"/>
  <c r="D195" i="36"/>
  <c r="C195" i="36"/>
  <c r="B195" i="36"/>
  <c r="E194" i="36"/>
  <c r="D194" i="36"/>
  <c r="C194" i="36"/>
  <c r="B194" i="36"/>
  <c r="E193" i="36"/>
  <c r="D193" i="36"/>
  <c r="C193" i="36"/>
  <c r="B193" i="36"/>
  <c r="E192" i="36"/>
  <c r="D192" i="36"/>
  <c r="C192" i="36"/>
  <c r="B192" i="36"/>
  <c r="E191" i="36"/>
  <c r="D191" i="36"/>
  <c r="C191" i="36"/>
  <c r="B191" i="36"/>
  <c r="E190" i="36"/>
  <c r="D190" i="36"/>
  <c r="C190" i="36"/>
  <c r="B190" i="36"/>
  <c r="E189" i="36"/>
  <c r="D189" i="36"/>
  <c r="C189" i="36"/>
  <c r="B189" i="36"/>
  <c r="E188" i="36"/>
  <c r="D188" i="36"/>
  <c r="C188" i="36"/>
  <c r="B188" i="36"/>
  <c r="E187" i="36"/>
  <c r="D187" i="36"/>
  <c r="C187" i="36"/>
  <c r="B187" i="36"/>
  <c r="E186" i="36"/>
  <c r="D186" i="36"/>
  <c r="C186" i="36"/>
  <c r="B186" i="36"/>
  <c r="E185" i="36"/>
  <c r="D185" i="36"/>
  <c r="C185" i="36"/>
  <c r="B185" i="36"/>
  <c r="E184" i="36"/>
  <c r="D184" i="36"/>
  <c r="C184" i="36"/>
  <c r="B184" i="36"/>
  <c r="E183" i="36"/>
  <c r="D183" i="36"/>
  <c r="C183" i="36"/>
  <c r="B183" i="36"/>
  <c r="E182" i="36"/>
  <c r="D182" i="36"/>
  <c r="C182" i="36"/>
  <c r="B182" i="36"/>
  <c r="E181" i="36"/>
  <c r="D181" i="36"/>
  <c r="C181" i="36"/>
  <c r="B181" i="36"/>
  <c r="E180" i="36"/>
  <c r="D180" i="36"/>
  <c r="C180" i="36"/>
  <c r="B180" i="36"/>
  <c r="E179" i="36"/>
  <c r="D179" i="36"/>
  <c r="C179" i="36"/>
  <c r="B179" i="36"/>
  <c r="E178" i="36"/>
  <c r="D178" i="36"/>
  <c r="C178" i="36"/>
  <c r="B178" i="36"/>
  <c r="E177" i="36"/>
  <c r="D177" i="36"/>
  <c r="C177" i="36"/>
  <c r="B177" i="36"/>
  <c r="E176" i="36"/>
  <c r="D176" i="36"/>
  <c r="C176" i="36"/>
  <c r="B176" i="36"/>
  <c r="E175" i="36"/>
  <c r="D175" i="36"/>
  <c r="C175" i="36"/>
  <c r="B175" i="36"/>
  <c r="E174" i="36"/>
  <c r="D174" i="36"/>
  <c r="C174" i="36"/>
  <c r="B174" i="36"/>
  <c r="E173" i="36"/>
  <c r="D173" i="36"/>
  <c r="C173" i="36"/>
  <c r="B173" i="36"/>
  <c r="E172" i="36"/>
  <c r="D172" i="36"/>
  <c r="C172" i="36"/>
  <c r="B172" i="36"/>
  <c r="E171" i="36"/>
  <c r="D171" i="36"/>
  <c r="C171" i="36"/>
  <c r="B171" i="36"/>
  <c r="E170" i="36"/>
  <c r="D170" i="36"/>
  <c r="C170" i="36"/>
  <c r="B170" i="36"/>
  <c r="E169" i="36"/>
  <c r="D169" i="36"/>
  <c r="C169" i="36"/>
  <c r="B169" i="36"/>
  <c r="E168" i="36"/>
  <c r="D168" i="36"/>
  <c r="C168" i="36"/>
  <c r="B168" i="36"/>
  <c r="E167" i="36"/>
  <c r="D167" i="36"/>
  <c r="C167" i="36"/>
  <c r="B167" i="36"/>
  <c r="E166" i="36"/>
  <c r="D166" i="36"/>
  <c r="C166" i="36"/>
  <c r="B166" i="36"/>
  <c r="E165" i="36"/>
  <c r="D165" i="36"/>
  <c r="C165" i="36"/>
  <c r="B165" i="36"/>
  <c r="E164" i="36"/>
  <c r="D164" i="36"/>
  <c r="C164" i="36"/>
  <c r="B164" i="36"/>
  <c r="E163" i="36"/>
  <c r="D163" i="36"/>
  <c r="C163" i="36"/>
  <c r="B163" i="36"/>
  <c r="E162" i="36"/>
  <c r="D162" i="36"/>
  <c r="C162" i="36"/>
  <c r="B162" i="36"/>
  <c r="E161" i="36"/>
  <c r="D161" i="36"/>
  <c r="C161" i="36"/>
  <c r="B161" i="36"/>
  <c r="E160" i="36"/>
  <c r="D160" i="36"/>
  <c r="C160" i="36"/>
  <c r="B160" i="36"/>
  <c r="E159" i="36"/>
  <c r="D159" i="36"/>
  <c r="C159" i="36"/>
  <c r="B159" i="36"/>
  <c r="E158" i="36"/>
  <c r="D158" i="36"/>
  <c r="C158" i="36"/>
  <c r="B158" i="36"/>
  <c r="E157" i="36"/>
  <c r="D157" i="36"/>
  <c r="C157" i="36"/>
  <c r="B157" i="36"/>
  <c r="E156" i="36"/>
  <c r="D156" i="36"/>
  <c r="C156" i="36"/>
  <c r="B156" i="36"/>
  <c r="E155" i="36"/>
  <c r="D155" i="36"/>
  <c r="C155" i="36"/>
  <c r="B155" i="36"/>
  <c r="E154" i="36"/>
  <c r="D154" i="36"/>
  <c r="C154" i="36"/>
  <c r="B154" i="36"/>
  <c r="E153" i="36"/>
  <c r="D153" i="36"/>
  <c r="C153" i="36"/>
  <c r="B153" i="36"/>
  <c r="E152" i="36"/>
  <c r="D152" i="36"/>
  <c r="C152" i="36"/>
  <c r="B152" i="36"/>
  <c r="E151" i="36"/>
  <c r="D151" i="36"/>
  <c r="C151" i="36"/>
  <c r="B151" i="36"/>
  <c r="E150" i="36"/>
  <c r="D150" i="36"/>
  <c r="C150" i="36"/>
  <c r="B150" i="36"/>
  <c r="E149" i="36"/>
  <c r="D149" i="36"/>
  <c r="C149" i="36"/>
  <c r="B149" i="36"/>
  <c r="E148" i="36"/>
  <c r="D148" i="36"/>
  <c r="C148" i="36"/>
  <c r="B148" i="36"/>
  <c r="E147" i="36"/>
  <c r="D147" i="36"/>
  <c r="C147" i="36"/>
  <c r="B147" i="36"/>
  <c r="E146" i="36"/>
  <c r="D146" i="36"/>
  <c r="C146" i="36"/>
  <c r="B146" i="36"/>
  <c r="E145" i="36"/>
  <c r="D145" i="36"/>
  <c r="C145" i="36"/>
  <c r="B145" i="36"/>
  <c r="E144" i="36"/>
  <c r="D144" i="36"/>
  <c r="C144" i="36"/>
  <c r="B144" i="36"/>
  <c r="E143" i="36"/>
  <c r="D143" i="36"/>
  <c r="C143" i="36"/>
  <c r="B143" i="36"/>
  <c r="E142" i="36"/>
  <c r="D142" i="36"/>
  <c r="C142" i="36"/>
  <c r="B142" i="36"/>
  <c r="E141" i="36"/>
  <c r="D141" i="36"/>
  <c r="C141" i="36"/>
  <c r="B141" i="36"/>
  <c r="E140" i="36"/>
  <c r="D140" i="36"/>
  <c r="C140" i="36"/>
  <c r="B140" i="36"/>
  <c r="E139" i="36"/>
  <c r="D139" i="36"/>
  <c r="C139" i="36"/>
  <c r="B139" i="36"/>
  <c r="E138" i="36"/>
  <c r="D138" i="36"/>
  <c r="C138" i="36"/>
  <c r="B138" i="36"/>
  <c r="E137" i="36"/>
  <c r="D137" i="36"/>
  <c r="C137" i="36"/>
  <c r="B137" i="36"/>
  <c r="E136" i="36"/>
  <c r="D136" i="36"/>
  <c r="C136" i="36"/>
  <c r="B136" i="36"/>
  <c r="E135" i="36"/>
  <c r="D135" i="36"/>
  <c r="C135" i="36"/>
  <c r="B135" i="36"/>
  <c r="E134" i="36"/>
  <c r="D134" i="36"/>
  <c r="C134" i="36"/>
  <c r="B134" i="36"/>
  <c r="E133" i="36"/>
  <c r="D133" i="36"/>
  <c r="C133" i="36"/>
  <c r="B133" i="36"/>
  <c r="E132" i="36"/>
  <c r="D132" i="36"/>
  <c r="C132" i="36"/>
  <c r="B132" i="36"/>
  <c r="E131" i="36"/>
  <c r="D131" i="36"/>
  <c r="C131" i="36"/>
  <c r="B131" i="36"/>
  <c r="E130" i="36"/>
  <c r="D130" i="36"/>
  <c r="C130" i="36"/>
  <c r="B130" i="36"/>
  <c r="E129" i="36"/>
  <c r="D129" i="36"/>
  <c r="C129" i="36"/>
  <c r="B129" i="36"/>
  <c r="E128" i="36"/>
  <c r="D128" i="36"/>
  <c r="C128" i="36"/>
  <c r="B128" i="36"/>
  <c r="E127" i="36"/>
  <c r="D127" i="36"/>
  <c r="C127" i="36"/>
  <c r="B127" i="36"/>
  <c r="E126" i="36"/>
  <c r="D126" i="36"/>
  <c r="C126" i="36"/>
  <c r="B126" i="36"/>
  <c r="E125" i="36"/>
  <c r="D125" i="36"/>
  <c r="C125" i="36"/>
  <c r="B125" i="36"/>
  <c r="E124" i="36"/>
  <c r="D124" i="36"/>
  <c r="C124" i="36"/>
  <c r="B124" i="36"/>
  <c r="E123" i="36"/>
  <c r="D123" i="36"/>
  <c r="C123" i="36"/>
  <c r="B123" i="36"/>
  <c r="E122" i="36"/>
  <c r="D122" i="36"/>
  <c r="C122" i="36"/>
  <c r="B122" i="36"/>
  <c r="E121" i="36"/>
  <c r="D121" i="36"/>
  <c r="C121" i="36"/>
  <c r="B121" i="36"/>
  <c r="E120" i="36"/>
  <c r="D120" i="36"/>
  <c r="C120" i="36"/>
  <c r="B120" i="36"/>
  <c r="E119" i="36"/>
  <c r="D119" i="36"/>
  <c r="C119" i="36"/>
  <c r="B119" i="36"/>
  <c r="E118" i="36"/>
  <c r="D118" i="36"/>
  <c r="C118" i="36"/>
  <c r="B118" i="36"/>
  <c r="E117" i="36"/>
  <c r="D117" i="36"/>
  <c r="C117" i="36"/>
  <c r="B117" i="36"/>
  <c r="E116" i="36"/>
  <c r="D116" i="36"/>
  <c r="C116" i="36"/>
  <c r="B116" i="36"/>
  <c r="E115" i="36"/>
  <c r="D115" i="36"/>
  <c r="C115" i="36"/>
  <c r="B115" i="36"/>
  <c r="E114" i="36"/>
  <c r="D114" i="36"/>
  <c r="C114" i="36"/>
  <c r="B114" i="36"/>
  <c r="E113" i="36"/>
  <c r="D113" i="36"/>
  <c r="C113" i="36"/>
  <c r="B113" i="36"/>
  <c r="E112" i="36"/>
  <c r="D112" i="36"/>
  <c r="C112" i="36"/>
  <c r="B112" i="36"/>
  <c r="E111" i="36"/>
  <c r="D111" i="36"/>
  <c r="C111" i="36"/>
  <c r="B111" i="36"/>
  <c r="E110" i="36"/>
  <c r="D110" i="36"/>
  <c r="C110" i="36"/>
  <c r="B110" i="36"/>
  <c r="E109" i="36"/>
  <c r="D109" i="36"/>
  <c r="C109" i="36"/>
  <c r="B109" i="36"/>
  <c r="E108" i="36"/>
  <c r="D108" i="36"/>
  <c r="C108" i="36"/>
  <c r="B108" i="36"/>
  <c r="E107" i="36"/>
  <c r="D107" i="36"/>
  <c r="C107" i="36"/>
  <c r="B107" i="36"/>
  <c r="E106" i="36"/>
  <c r="D106" i="36"/>
  <c r="C106" i="36"/>
  <c r="B106" i="36"/>
  <c r="E105" i="36"/>
  <c r="D105" i="36"/>
  <c r="C105" i="36"/>
  <c r="B105" i="36"/>
  <c r="E104" i="36"/>
  <c r="D104" i="36"/>
  <c r="C104" i="36"/>
  <c r="B104" i="36"/>
  <c r="E103" i="36"/>
  <c r="D103" i="36"/>
  <c r="C103" i="36"/>
  <c r="B103" i="36"/>
  <c r="E102" i="36"/>
  <c r="D102" i="36"/>
  <c r="C102" i="36"/>
  <c r="B102" i="36"/>
  <c r="E101" i="36"/>
  <c r="D101" i="36"/>
  <c r="C101" i="36"/>
  <c r="B101" i="36"/>
  <c r="E100" i="36"/>
  <c r="D100" i="36"/>
  <c r="C100" i="36"/>
  <c r="B100" i="36"/>
  <c r="E99" i="36"/>
  <c r="D99" i="36"/>
  <c r="C99" i="36"/>
  <c r="B99" i="36"/>
  <c r="E98" i="36"/>
  <c r="D98" i="36"/>
  <c r="C98" i="36"/>
  <c r="B98" i="36"/>
  <c r="E97" i="36"/>
  <c r="D97" i="36"/>
  <c r="C97" i="36"/>
  <c r="B97" i="36"/>
  <c r="E96" i="36"/>
  <c r="D96" i="36"/>
  <c r="C96" i="36"/>
  <c r="B96" i="36"/>
  <c r="E95" i="36"/>
  <c r="D95" i="36"/>
  <c r="C95" i="36"/>
  <c r="B95" i="36"/>
  <c r="E94" i="36"/>
  <c r="D94" i="36"/>
  <c r="C94" i="36"/>
  <c r="B94" i="36"/>
  <c r="E93" i="36"/>
  <c r="D93" i="36"/>
  <c r="C93" i="36"/>
  <c r="B93" i="36"/>
  <c r="E92" i="36"/>
  <c r="D92" i="36"/>
  <c r="C92" i="36"/>
  <c r="B92" i="36"/>
  <c r="E91" i="36"/>
  <c r="D91" i="36"/>
  <c r="C91" i="36"/>
  <c r="B91" i="36"/>
  <c r="E90" i="36"/>
  <c r="D90" i="36"/>
  <c r="C90" i="36"/>
  <c r="B90" i="36"/>
  <c r="E89" i="36"/>
  <c r="D89" i="36"/>
  <c r="C89" i="36"/>
  <c r="B89" i="36"/>
  <c r="E88" i="36"/>
  <c r="D88" i="36"/>
  <c r="C88" i="36"/>
  <c r="B88" i="36"/>
  <c r="E87" i="36"/>
  <c r="D87" i="36"/>
  <c r="C87" i="36"/>
  <c r="B87" i="36"/>
  <c r="E86" i="36"/>
  <c r="D86" i="36"/>
  <c r="C86" i="36"/>
  <c r="B86" i="36"/>
  <c r="E85" i="36"/>
  <c r="D85" i="36"/>
  <c r="C85" i="36"/>
  <c r="B85" i="36"/>
  <c r="E84" i="36"/>
  <c r="D84" i="36"/>
  <c r="C84" i="36"/>
  <c r="B84" i="36"/>
  <c r="E83" i="36"/>
  <c r="D83" i="36"/>
  <c r="C83" i="36"/>
  <c r="B83" i="36"/>
  <c r="E82" i="36"/>
  <c r="D82" i="36"/>
  <c r="C82" i="36"/>
  <c r="B82" i="36"/>
  <c r="E81" i="36"/>
  <c r="D81" i="36"/>
  <c r="C81" i="36"/>
  <c r="B81" i="36"/>
  <c r="E80" i="36"/>
  <c r="D80" i="36"/>
  <c r="C80" i="36"/>
  <c r="B80" i="36"/>
  <c r="E79" i="36"/>
  <c r="D79" i="36"/>
  <c r="C79" i="36"/>
  <c r="B79" i="36"/>
  <c r="E78" i="36"/>
  <c r="D78" i="36"/>
  <c r="C78" i="36"/>
  <c r="B78" i="36"/>
  <c r="E77" i="36"/>
  <c r="D77" i="36"/>
  <c r="C77" i="36"/>
  <c r="B77" i="36"/>
  <c r="E76" i="36"/>
  <c r="D76" i="36"/>
  <c r="C76" i="36"/>
  <c r="B76" i="36"/>
  <c r="E75" i="36"/>
  <c r="D75" i="36"/>
  <c r="C75" i="36"/>
  <c r="B75" i="36"/>
  <c r="E74" i="36"/>
  <c r="D74" i="36"/>
  <c r="C74" i="36"/>
  <c r="B74" i="36"/>
  <c r="E73" i="36"/>
  <c r="D73" i="36"/>
  <c r="C73" i="36"/>
  <c r="B73" i="36"/>
  <c r="E72" i="36"/>
  <c r="D72" i="36"/>
  <c r="C72" i="36"/>
  <c r="B72" i="36"/>
  <c r="E71" i="36"/>
  <c r="D71" i="36"/>
  <c r="C71" i="36"/>
  <c r="B71" i="36"/>
  <c r="E70" i="36"/>
  <c r="D70" i="36"/>
  <c r="C70" i="36"/>
  <c r="B70" i="36"/>
  <c r="E69" i="36"/>
  <c r="D69" i="36"/>
  <c r="C69" i="36"/>
  <c r="B69" i="36"/>
  <c r="E68" i="36"/>
  <c r="D68" i="36"/>
  <c r="C68" i="36"/>
  <c r="B68" i="36"/>
  <c r="E67" i="36"/>
  <c r="D67" i="36"/>
  <c r="C67" i="36"/>
  <c r="B67" i="36"/>
  <c r="E66" i="36"/>
  <c r="D66" i="36"/>
  <c r="C66" i="36"/>
  <c r="B66" i="36"/>
  <c r="E65" i="36"/>
  <c r="D65" i="36"/>
  <c r="C65" i="36"/>
  <c r="B65" i="36"/>
  <c r="E64" i="36"/>
  <c r="D64" i="36"/>
  <c r="C64" i="36"/>
  <c r="B64" i="36"/>
  <c r="E63" i="36"/>
  <c r="D63" i="36"/>
  <c r="C63" i="36"/>
  <c r="B63" i="36"/>
  <c r="E62" i="36"/>
  <c r="D62" i="36"/>
  <c r="C62" i="36"/>
  <c r="B62" i="36"/>
  <c r="E61" i="36"/>
  <c r="D61" i="36"/>
  <c r="C61" i="36"/>
  <c r="B61" i="36"/>
  <c r="E60" i="36"/>
  <c r="D60" i="36"/>
  <c r="C60" i="36"/>
  <c r="B60" i="36"/>
  <c r="E59" i="36"/>
  <c r="D59" i="36"/>
  <c r="C59" i="36"/>
  <c r="B59" i="36"/>
  <c r="E58" i="36"/>
  <c r="D58" i="36"/>
  <c r="C58" i="36"/>
  <c r="B58" i="36"/>
  <c r="E57" i="36"/>
  <c r="D57" i="36"/>
  <c r="C57" i="36"/>
  <c r="B57" i="36"/>
  <c r="E56" i="36"/>
  <c r="D56" i="36"/>
  <c r="C56" i="36"/>
  <c r="B56" i="36"/>
  <c r="E55" i="36"/>
  <c r="D55" i="36"/>
  <c r="C55" i="36"/>
  <c r="B55" i="36"/>
  <c r="E54" i="36"/>
  <c r="D54" i="36"/>
  <c r="C54" i="36"/>
  <c r="B54" i="36"/>
  <c r="E53" i="36"/>
  <c r="D53" i="36"/>
  <c r="C53" i="36"/>
  <c r="B53" i="36"/>
  <c r="E52" i="36"/>
  <c r="D52" i="36"/>
  <c r="C52" i="36"/>
  <c r="B52" i="36"/>
  <c r="E51" i="36"/>
  <c r="D51" i="36"/>
  <c r="C51" i="36"/>
  <c r="B51" i="36"/>
  <c r="E50" i="36"/>
  <c r="D50" i="36"/>
  <c r="C50" i="36"/>
  <c r="B50" i="36"/>
  <c r="E49" i="36"/>
  <c r="D49" i="36"/>
  <c r="C49" i="36"/>
  <c r="B49" i="36"/>
  <c r="E48" i="36"/>
  <c r="D48" i="36"/>
  <c r="C48" i="36"/>
  <c r="B48" i="36"/>
  <c r="E47" i="36"/>
  <c r="D47" i="36"/>
  <c r="C47" i="36"/>
  <c r="B47" i="36"/>
  <c r="E46" i="36"/>
  <c r="D46" i="36"/>
  <c r="C46" i="36"/>
  <c r="B46" i="36"/>
  <c r="E45" i="36"/>
  <c r="D45" i="36"/>
  <c r="C45" i="36"/>
  <c r="B45" i="36"/>
  <c r="E44" i="36"/>
  <c r="D44" i="36"/>
  <c r="C44" i="36"/>
  <c r="B44" i="36"/>
  <c r="E43" i="36"/>
  <c r="D43" i="36"/>
  <c r="C43" i="36"/>
  <c r="B43" i="36"/>
  <c r="E42" i="36"/>
  <c r="D42" i="36"/>
  <c r="C42" i="36"/>
  <c r="B42" i="36"/>
  <c r="E41" i="36"/>
  <c r="D41" i="36"/>
  <c r="C41" i="36"/>
  <c r="B41" i="36"/>
  <c r="E40" i="36"/>
  <c r="D40" i="36"/>
  <c r="C40" i="36"/>
  <c r="B40" i="36"/>
  <c r="E39" i="36"/>
  <c r="D39" i="36"/>
  <c r="C39" i="36"/>
  <c r="B39" i="36"/>
  <c r="E38" i="36"/>
  <c r="D38" i="36"/>
  <c r="C38" i="36"/>
  <c r="B38" i="36"/>
  <c r="E37" i="36"/>
  <c r="D37" i="36"/>
  <c r="C37" i="36"/>
  <c r="B37" i="36"/>
  <c r="E36" i="36"/>
  <c r="D36" i="36"/>
  <c r="C36" i="36"/>
  <c r="B36" i="36"/>
  <c r="E35" i="36"/>
  <c r="D35" i="36"/>
  <c r="C35" i="36"/>
  <c r="B35" i="36"/>
  <c r="E34" i="36"/>
  <c r="D34" i="36"/>
  <c r="C34" i="36"/>
  <c r="B34" i="36"/>
  <c r="E33" i="36"/>
  <c r="D33" i="36"/>
  <c r="C33" i="36"/>
  <c r="B33" i="36"/>
  <c r="E32" i="36"/>
  <c r="D32" i="36"/>
  <c r="C32" i="36"/>
  <c r="B32" i="36"/>
  <c r="E31" i="36"/>
  <c r="D31" i="36"/>
  <c r="C31" i="36"/>
  <c r="B31" i="36"/>
  <c r="E30" i="36"/>
  <c r="D30" i="36"/>
  <c r="C30" i="36"/>
  <c r="B30" i="36"/>
  <c r="E29" i="36"/>
  <c r="D29" i="36"/>
  <c r="C29" i="36"/>
  <c r="B29" i="36"/>
  <c r="E28" i="36"/>
  <c r="D28" i="36"/>
  <c r="C28" i="36"/>
  <c r="B28" i="36"/>
  <c r="E27" i="36"/>
  <c r="D27" i="36"/>
  <c r="C27" i="36"/>
  <c r="B27" i="36"/>
  <c r="E26" i="36"/>
  <c r="D26" i="36"/>
  <c r="C26" i="36"/>
  <c r="B26" i="36"/>
  <c r="E25" i="36"/>
  <c r="D25" i="36"/>
  <c r="C25" i="36"/>
  <c r="B25" i="36"/>
  <c r="E24" i="36"/>
  <c r="D24" i="36"/>
  <c r="C24" i="36"/>
  <c r="B24" i="36"/>
  <c r="E23" i="36"/>
  <c r="D23" i="36"/>
  <c r="C23" i="36"/>
  <c r="B23" i="36"/>
  <c r="E22" i="36"/>
  <c r="D22" i="36"/>
  <c r="C22" i="36"/>
  <c r="B22" i="36"/>
  <c r="E21" i="36"/>
  <c r="D21" i="36"/>
  <c r="C21" i="36"/>
  <c r="B21" i="36"/>
  <c r="E20" i="36"/>
  <c r="D20" i="36"/>
  <c r="C20" i="36"/>
  <c r="B20" i="36"/>
  <c r="E19" i="36"/>
  <c r="D19" i="36"/>
  <c r="C19" i="36"/>
  <c r="B19" i="36"/>
  <c r="E18" i="36"/>
  <c r="D18" i="36"/>
  <c r="C18" i="36"/>
  <c r="B18" i="36"/>
  <c r="E17" i="36"/>
  <c r="D17" i="36"/>
  <c r="C17" i="36"/>
  <c r="B17" i="36"/>
  <c r="E16" i="36"/>
  <c r="D16" i="36"/>
  <c r="C16" i="36"/>
  <c r="B16" i="36"/>
  <c r="E15" i="36"/>
  <c r="D15" i="36"/>
  <c r="C15" i="36"/>
  <c r="B15" i="36"/>
  <c r="E14" i="36"/>
  <c r="D14" i="36"/>
  <c r="C14" i="36"/>
  <c r="B14" i="36"/>
  <c r="E13" i="36"/>
  <c r="D13" i="36"/>
  <c r="C13" i="36"/>
  <c r="B13" i="36"/>
  <c r="E12" i="36"/>
  <c r="D12" i="36"/>
  <c r="C12" i="36"/>
  <c r="B12" i="36"/>
  <c r="E11" i="36"/>
  <c r="D11" i="36"/>
  <c r="C11" i="36"/>
  <c r="B11" i="36"/>
  <c r="E10" i="36"/>
  <c r="D10" i="36"/>
  <c r="C10" i="36"/>
  <c r="B10" i="36"/>
  <c r="E9" i="36"/>
  <c r="D9" i="36"/>
  <c r="C9" i="36"/>
  <c r="B9" i="36"/>
  <c r="E8" i="36"/>
  <c r="D8" i="36"/>
  <c r="C8" i="36"/>
  <c r="B8" i="36"/>
  <c r="E7" i="36"/>
  <c r="D7" i="36"/>
  <c r="C7" i="36"/>
  <c r="B7" i="36"/>
  <c r="E6" i="36"/>
  <c r="D6" i="36"/>
  <c r="C6" i="36"/>
  <c r="B6" i="36"/>
  <c r="E5" i="36"/>
  <c r="D5" i="36"/>
  <c r="C5" i="36"/>
  <c r="B5" i="36"/>
  <c r="E4" i="36"/>
  <c r="D4" i="36"/>
  <c r="C4" i="36"/>
  <c r="B4" i="36"/>
  <c r="E3" i="36"/>
  <c r="D3" i="36"/>
  <c r="C3" i="36"/>
  <c r="B3" i="36"/>
  <c r="E2" i="36"/>
  <c r="D2" i="36"/>
  <c r="C2" i="36"/>
  <c r="B2" i="36"/>
  <c r="E256" i="35"/>
  <c r="D256" i="35"/>
  <c r="C256" i="35"/>
  <c r="B256" i="35"/>
  <c r="E255" i="35"/>
  <c r="D255" i="35"/>
  <c r="C255" i="35"/>
  <c r="B255" i="35"/>
  <c r="E254" i="35"/>
  <c r="D254" i="35"/>
  <c r="C254" i="35"/>
  <c r="B254" i="35"/>
  <c r="E253" i="35"/>
  <c r="D253" i="35"/>
  <c r="C253" i="35"/>
  <c r="B253" i="35"/>
  <c r="E252" i="35"/>
  <c r="D252" i="35"/>
  <c r="C252" i="35"/>
  <c r="B252" i="35"/>
  <c r="E251" i="35"/>
  <c r="D251" i="35"/>
  <c r="C251" i="35"/>
  <c r="B251" i="35"/>
  <c r="E250" i="35"/>
  <c r="D250" i="35"/>
  <c r="C250" i="35"/>
  <c r="B250" i="35"/>
  <c r="E249" i="35"/>
  <c r="D249" i="35"/>
  <c r="C249" i="35"/>
  <c r="B249" i="35"/>
  <c r="E248" i="35"/>
  <c r="D248" i="35"/>
  <c r="C248" i="35"/>
  <c r="B248" i="35"/>
  <c r="E247" i="35"/>
  <c r="D247" i="35"/>
  <c r="C247" i="35"/>
  <c r="B247" i="35"/>
  <c r="E246" i="35"/>
  <c r="D246" i="35"/>
  <c r="C246" i="35"/>
  <c r="B246" i="35"/>
  <c r="E245" i="35"/>
  <c r="D245" i="35"/>
  <c r="C245" i="35"/>
  <c r="B245" i="35"/>
  <c r="E244" i="35"/>
  <c r="D244" i="35"/>
  <c r="C244" i="35"/>
  <c r="B244" i="35"/>
  <c r="E243" i="35"/>
  <c r="D243" i="35"/>
  <c r="C243" i="35"/>
  <c r="B243" i="35"/>
  <c r="E242" i="35"/>
  <c r="D242" i="35"/>
  <c r="C242" i="35"/>
  <c r="B242" i="35"/>
  <c r="E241" i="35"/>
  <c r="D241" i="35"/>
  <c r="C241" i="35"/>
  <c r="B241" i="35"/>
  <c r="E240" i="35"/>
  <c r="D240" i="35"/>
  <c r="C240" i="35"/>
  <c r="B240" i="35"/>
  <c r="E239" i="35"/>
  <c r="D239" i="35"/>
  <c r="C239" i="35"/>
  <c r="B239" i="35"/>
  <c r="E238" i="35"/>
  <c r="D238" i="35"/>
  <c r="C238" i="35"/>
  <c r="B238" i="35"/>
  <c r="E237" i="35"/>
  <c r="D237" i="35"/>
  <c r="C237" i="35"/>
  <c r="B237" i="35"/>
  <c r="E236" i="35"/>
  <c r="D236" i="35"/>
  <c r="C236" i="35"/>
  <c r="B236" i="35"/>
  <c r="E235" i="35"/>
  <c r="D235" i="35"/>
  <c r="C235" i="35"/>
  <c r="B235" i="35"/>
  <c r="E234" i="35"/>
  <c r="D234" i="35"/>
  <c r="C234" i="35"/>
  <c r="B234" i="35"/>
  <c r="E233" i="35"/>
  <c r="D233" i="35"/>
  <c r="C233" i="35"/>
  <c r="B233" i="35"/>
  <c r="E232" i="35"/>
  <c r="D232" i="35"/>
  <c r="C232" i="35"/>
  <c r="B232" i="35"/>
  <c r="E231" i="35"/>
  <c r="D231" i="35"/>
  <c r="C231" i="35"/>
  <c r="B231" i="35"/>
  <c r="E230" i="35"/>
  <c r="D230" i="35"/>
  <c r="C230" i="35"/>
  <c r="B230" i="35"/>
  <c r="E229" i="35"/>
  <c r="D229" i="35"/>
  <c r="C229" i="35"/>
  <c r="B229" i="35"/>
  <c r="E228" i="35"/>
  <c r="D228" i="35"/>
  <c r="C228" i="35"/>
  <c r="B228" i="35"/>
  <c r="E227" i="35"/>
  <c r="D227" i="35"/>
  <c r="C227" i="35"/>
  <c r="B227" i="35"/>
  <c r="E226" i="35"/>
  <c r="D226" i="35"/>
  <c r="C226" i="35"/>
  <c r="B226" i="35"/>
  <c r="E225" i="35"/>
  <c r="D225" i="35"/>
  <c r="C225" i="35"/>
  <c r="B225" i="35"/>
  <c r="E224" i="35"/>
  <c r="D224" i="35"/>
  <c r="C224" i="35"/>
  <c r="B224" i="35"/>
  <c r="E223" i="35"/>
  <c r="D223" i="35"/>
  <c r="C223" i="35"/>
  <c r="B223" i="35"/>
  <c r="E222" i="35"/>
  <c r="D222" i="35"/>
  <c r="C222" i="35"/>
  <c r="B222" i="35"/>
  <c r="E221" i="35"/>
  <c r="D221" i="35"/>
  <c r="C221" i="35"/>
  <c r="B221" i="35"/>
  <c r="E220" i="35"/>
  <c r="D220" i="35"/>
  <c r="C220" i="35"/>
  <c r="B220" i="35"/>
  <c r="E219" i="35"/>
  <c r="D219" i="35"/>
  <c r="C219" i="35"/>
  <c r="B219" i="35"/>
  <c r="E218" i="35"/>
  <c r="D218" i="35"/>
  <c r="C218" i="35"/>
  <c r="B218" i="35"/>
  <c r="E217" i="35"/>
  <c r="D217" i="35"/>
  <c r="C217" i="35"/>
  <c r="B217" i="35"/>
  <c r="E216" i="35"/>
  <c r="D216" i="35"/>
  <c r="C216" i="35"/>
  <c r="B216" i="35"/>
  <c r="E215" i="35"/>
  <c r="D215" i="35"/>
  <c r="C215" i="35"/>
  <c r="B215" i="35"/>
  <c r="E214" i="35"/>
  <c r="D214" i="35"/>
  <c r="C214" i="35"/>
  <c r="B214" i="35"/>
  <c r="E213" i="35"/>
  <c r="D213" i="35"/>
  <c r="C213" i="35"/>
  <c r="B213" i="35"/>
  <c r="E212" i="35"/>
  <c r="D212" i="35"/>
  <c r="C212" i="35"/>
  <c r="B212" i="35"/>
  <c r="E211" i="35"/>
  <c r="D211" i="35"/>
  <c r="C211" i="35"/>
  <c r="B211" i="35"/>
  <c r="E210" i="35"/>
  <c r="D210" i="35"/>
  <c r="C210" i="35"/>
  <c r="B210" i="35"/>
  <c r="E209" i="35"/>
  <c r="D209" i="35"/>
  <c r="C209" i="35"/>
  <c r="B209" i="35"/>
  <c r="E208" i="35"/>
  <c r="D208" i="35"/>
  <c r="C208" i="35"/>
  <c r="B208" i="35"/>
  <c r="E207" i="35"/>
  <c r="D207" i="35"/>
  <c r="C207" i="35"/>
  <c r="B207" i="35"/>
  <c r="E206" i="35"/>
  <c r="D206" i="35"/>
  <c r="C206" i="35"/>
  <c r="B206" i="35"/>
  <c r="E205" i="35"/>
  <c r="D205" i="35"/>
  <c r="C205" i="35"/>
  <c r="B205" i="35"/>
  <c r="E204" i="35"/>
  <c r="D204" i="35"/>
  <c r="C204" i="35"/>
  <c r="B204" i="35"/>
  <c r="E203" i="35"/>
  <c r="D203" i="35"/>
  <c r="C203" i="35"/>
  <c r="B203" i="35"/>
  <c r="E202" i="35"/>
  <c r="D202" i="35"/>
  <c r="C202" i="35"/>
  <c r="B202" i="35"/>
  <c r="E201" i="35"/>
  <c r="D201" i="35"/>
  <c r="C201" i="35"/>
  <c r="B201" i="35"/>
  <c r="E200" i="35"/>
  <c r="D200" i="35"/>
  <c r="C200" i="35"/>
  <c r="B200" i="35"/>
  <c r="E199" i="35"/>
  <c r="D199" i="35"/>
  <c r="C199" i="35"/>
  <c r="B199" i="35"/>
  <c r="E198" i="35"/>
  <c r="D198" i="35"/>
  <c r="C198" i="35"/>
  <c r="B198" i="35"/>
  <c r="E197" i="35"/>
  <c r="D197" i="35"/>
  <c r="C197" i="35"/>
  <c r="B197" i="35"/>
  <c r="E196" i="35"/>
  <c r="D196" i="35"/>
  <c r="C196" i="35"/>
  <c r="B196" i="35"/>
  <c r="E195" i="35"/>
  <c r="D195" i="35"/>
  <c r="C195" i="35"/>
  <c r="B195" i="35"/>
  <c r="E194" i="35"/>
  <c r="D194" i="35"/>
  <c r="C194" i="35"/>
  <c r="B194" i="35"/>
  <c r="E193" i="35"/>
  <c r="D193" i="35"/>
  <c r="C193" i="35"/>
  <c r="B193" i="35"/>
  <c r="E192" i="35"/>
  <c r="D192" i="35"/>
  <c r="C192" i="35"/>
  <c r="B192" i="35"/>
  <c r="E191" i="35"/>
  <c r="D191" i="35"/>
  <c r="C191" i="35"/>
  <c r="B191" i="35"/>
  <c r="E190" i="35"/>
  <c r="D190" i="35"/>
  <c r="C190" i="35"/>
  <c r="B190" i="35"/>
  <c r="E189" i="35"/>
  <c r="D189" i="35"/>
  <c r="C189" i="35"/>
  <c r="B189" i="35"/>
  <c r="E188" i="35"/>
  <c r="D188" i="35"/>
  <c r="C188" i="35"/>
  <c r="B188" i="35"/>
  <c r="E187" i="35"/>
  <c r="D187" i="35"/>
  <c r="C187" i="35"/>
  <c r="B187" i="35"/>
  <c r="E186" i="35"/>
  <c r="D186" i="35"/>
  <c r="C186" i="35"/>
  <c r="B186" i="35"/>
  <c r="E185" i="35"/>
  <c r="D185" i="35"/>
  <c r="C185" i="35"/>
  <c r="B185" i="35"/>
  <c r="E184" i="35"/>
  <c r="D184" i="35"/>
  <c r="C184" i="35"/>
  <c r="B184" i="35"/>
  <c r="E183" i="35"/>
  <c r="D183" i="35"/>
  <c r="C183" i="35"/>
  <c r="B183" i="35"/>
  <c r="E182" i="35"/>
  <c r="D182" i="35"/>
  <c r="C182" i="35"/>
  <c r="B182" i="35"/>
  <c r="E181" i="35"/>
  <c r="D181" i="35"/>
  <c r="C181" i="35"/>
  <c r="B181" i="35"/>
  <c r="E180" i="35"/>
  <c r="D180" i="35"/>
  <c r="C180" i="35"/>
  <c r="B180" i="35"/>
  <c r="E179" i="35"/>
  <c r="D179" i="35"/>
  <c r="C179" i="35"/>
  <c r="B179" i="35"/>
  <c r="E178" i="35"/>
  <c r="D178" i="35"/>
  <c r="C178" i="35"/>
  <c r="B178" i="35"/>
  <c r="E177" i="35"/>
  <c r="D177" i="35"/>
  <c r="C177" i="35"/>
  <c r="B177" i="35"/>
  <c r="E176" i="35"/>
  <c r="D176" i="35"/>
  <c r="C176" i="35"/>
  <c r="B176" i="35"/>
  <c r="E175" i="35"/>
  <c r="D175" i="35"/>
  <c r="C175" i="35"/>
  <c r="B175" i="35"/>
  <c r="E174" i="35"/>
  <c r="D174" i="35"/>
  <c r="C174" i="35"/>
  <c r="B174" i="35"/>
  <c r="E173" i="35"/>
  <c r="D173" i="35"/>
  <c r="C173" i="35"/>
  <c r="B173" i="35"/>
  <c r="E172" i="35"/>
  <c r="D172" i="35"/>
  <c r="C172" i="35"/>
  <c r="B172" i="35"/>
  <c r="E171" i="35"/>
  <c r="D171" i="35"/>
  <c r="C171" i="35"/>
  <c r="B171" i="35"/>
  <c r="E170" i="35"/>
  <c r="D170" i="35"/>
  <c r="C170" i="35"/>
  <c r="B170" i="35"/>
  <c r="E169" i="35"/>
  <c r="D169" i="35"/>
  <c r="C169" i="35"/>
  <c r="B169" i="35"/>
  <c r="E168" i="35"/>
  <c r="D168" i="35"/>
  <c r="C168" i="35"/>
  <c r="B168" i="35"/>
  <c r="E167" i="35"/>
  <c r="D167" i="35"/>
  <c r="C167" i="35"/>
  <c r="B167" i="35"/>
  <c r="E166" i="35"/>
  <c r="D166" i="35"/>
  <c r="C166" i="35"/>
  <c r="B166" i="35"/>
  <c r="E165" i="35"/>
  <c r="D165" i="35"/>
  <c r="C165" i="35"/>
  <c r="B165" i="35"/>
  <c r="E164" i="35"/>
  <c r="D164" i="35"/>
  <c r="C164" i="35"/>
  <c r="B164" i="35"/>
  <c r="E163" i="35"/>
  <c r="D163" i="35"/>
  <c r="C163" i="35"/>
  <c r="B163" i="35"/>
  <c r="E162" i="35"/>
  <c r="D162" i="35"/>
  <c r="C162" i="35"/>
  <c r="B162" i="35"/>
  <c r="E161" i="35"/>
  <c r="D161" i="35"/>
  <c r="C161" i="35"/>
  <c r="B161" i="35"/>
  <c r="E160" i="35"/>
  <c r="D160" i="35"/>
  <c r="C160" i="35"/>
  <c r="B160" i="35"/>
  <c r="E159" i="35"/>
  <c r="D159" i="35"/>
  <c r="C159" i="35"/>
  <c r="B159" i="35"/>
  <c r="E158" i="35"/>
  <c r="D158" i="35"/>
  <c r="C158" i="35"/>
  <c r="B158" i="35"/>
  <c r="E157" i="35"/>
  <c r="D157" i="35"/>
  <c r="C157" i="35"/>
  <c r="B157" i="35"/>
  <c r="E156" i="35"/>
  <c r="D156" i="35"/>
  <c r="C156" i="35"/>
  <c r="B156" i="35"/>
  <c r="E155" i="35"/>
  <c r="D155" i="35"/>
  <c r="C155" i="35"/>
  <c r="B155" i="35"/>
  <c r="E154" i="35"/>
  <c r="D154" i="35"/>
  <c r="C154" i="35"/>
  <c r="B154" i="35"/>
  <c r="E153" i="35"/>
  <c r="D153" i="35"/>
  <c r="C153" i="35"/>
  <c r="B153" i="35"/>
  <c r="E152" i="35"/>
  <c r="D152" i="35"/>
  <c r="C152" i="35"/>
  <c r="B152" i="35"/>
  <c r="E151" i="35"/>
  <c r="D151" i="35"/>
  <c r="C151" i="35"/>
  <c r="B151" i="35"/>
  <c r="E150" i="35"/>
  <c r="D150" i="35"/>
  <c r="C150" i="35"/>
  <c r="B150" i="35"/>
  <c r="E149" i="35"/>
  <c r="D149" i="35"/>
  <c r="C149" i="35"/>
  <c r="B149" i="35"/>
  <c r="E148" i="35"/>
  <c r="D148" i="35"/>
  <c r="C148" i="35"/>
  <c r="B148" i="35"/>
  <c r="E147" i="35"/>
  <c r="D147" i="35"/>
  <c r="C147" i="35"/>
  <c r="B147" i="35"/>
  <c r="E146" i="35"/>
  <c r="D146" i="35"/>
  <c r="C146" i="35"/>
  <c r="B146" i="35"/>
  <c r="E145" i="35"/>
  <c r="D145" i="35"/>
  <c r="C145" i="35"/>
  <c r="B145" i="35"/>
  <c r="E144" i="35"/>
  <c r="D144" i="35"/>
  <c r="C144" i="35"/>
  <c r="B144" i="35"/>
  <c r="E143" i="35"/>
  <c r="D143" i="35"/>
  <c r="C143" i="35"/>
  <c r="B143" i="35"/>
  <c r="E142" i="35"/>
  <c r="D142" i="35"/>
  <c r="C142" i="35"/>
  <c r="B142" i="35"/>
  <c r="E141" i="35"/>
  <c r="D141" i="35"/>
  <c r="C141" i="35"/>
  <c r="B141" i="35"/>
  <c r="E140" i="35"/>
  <c r="D140" i="35"/>
  <c r="C140" i="35"/>
  <c r="B140" i="35"/>
  <c r="E139" i="35"/>
  <c r="D139" i="35"/>
  <c r="C139" i="35"/>
  <c r="B139" i="35"/>
  <c r="E138" i="35"/>
  <c r="D138" i="35"/>
  <c r="C138" i="35"/>
  <c r="B138" i="35"/>
  <c r="E137" i="35"/>
  <c r="D137" i="35"/>
  <c r="C137" i="35"/>
  <c r="B137" i="35"/>
  <c r="E136" i="35"/>
  <c r="D136" i="35"/>
  <c r="C136" i="35"/>
  <c r="B136" i="35"/>
  <c r="E135" i="35"/>
  <c r="D135" i="35"/>
  <c r="C135" i="35"/>
  <c r="B135" i="35"/>
  <c r="E134" i="35"/>
  <c r="D134" i="35"/>
  <c r="C134" i="35"/>
  <c r="B134" i="35"/>
  <c r="E133" i="35"/>
  <c r="D133" i="35"/>
  <c r="C133" i="35"/>
  <c r="B133" i="35"/>
  <c r="E132" i="35"/>
  <c r="D132" i="35"/>
  <c r="C132" i="35"/>
  <c r="B132" i="35"/>
  <c r="E131" i="35"/>
  <c r="D131" i="35"/>
  <c r="C131" i="35"/>
  <c r="B131" i="35"/>
  <c r="E130" i="35"/>
  <c r="D130" i="35"/>
  <c r="C130" i="35"/>
  <c r="B130" i="35"/>
  <c r="E129" i="35"/>
  <c r="D129" i="35"/>
  <c r="C129" i="35"/>
  <c r="B129" i="35"/>
  <c r="E128" i="35"/>
  <c r="D128" i="35"/>
  <c r="C128" i="35"/>
  <c r="B128" i="35"/>
  <c r="E127" i="35"/>
  <c r="D127" i="35"/>
  <c r="C127" i="35"/>
  <c r="B127" i="35"/>
  <c r="E126" i="35"/>
  <c r="D126" i="35"/>
  <c r="C126" i="35"/>
  <c r="B126" i="35"/>
  <c r="E125" i="35"/>
  <c r="D125" i="35"/>
  <c r="C125" i="35"/>
  <c r="B125" i="35"/>
  <c r="E124" i="35"/>
  <c r="D124" i="35"/>
  <c r="C124" i="35"/>
  <c r="B124" i="35"/>
  <c r="E123" i="35"/>
  <c r="D123" i="35"/>
  <c r="C123" i="35"/>
  <c r="B123" i="35"/>
  <c r="E122" i="35"/>
  <c r="D122" i="35"/>
  <c r="C122" i="35"/>
  <c r="B122" i="35"/>
  <c r="E121" i="35"/>
  <c r="D121" i="35"/>
  <c r="C121" i="35"/>
  <c r="B121" i="35"/>
  <c r="E120" i="35"/>
  <c r="D120" i="35"/>
  <c r="C120" i="35"/>
  <c r="B120" i="35"/>
  <c r="E119" i="35"/>
  <c r="D119" i="35"/>
  <c r="C119" i="35"/>
  <c r="B119" i="35"/>
  <c r="E118" i="35"/>
  <c r="D118" i="35"/>
  <c r="C118" i="35"/>
  <c r="B118" i="35"/>
  <c r="E117" i="35"/>
  <c r="D117" i="35"/>
  <c r="C117" i="35"/>
  <c r="B117" i="35"/>
  <c r="E116" i="35"/>
  <c r="D116" i="35"/>
  <c r="C116" i="35"/>
  <c r="B116" i="35"/>
  <c r="E115" i="35"/>
  <c r="D115" i="35"/>
  <c r="C115" i="35"/>
  <c r="B115" i="35"/>
  <c r="E114" i="35"/>
  <c r="D114" i="35"/>
  <c r="C114" i="35"/>
  <c r="B114" i="35"/>
  <c r="E113" i="35"/>
  <c r="D113" i="35"/>
  <c r="C113" i="35"/>
  <c r="B113" i="35"/>
  <c r="E112" i="35"/>
  <c r="D112" i="35"/>
  <c r="C112" i="35"/>
  <c r="B112" i="35"/>
  <c r="E111" i="35"/>
  <c r="D111" i="35"/>
  <c r="C111" i="35"/>
  <c r="B111" i="35"/>
  <c r="E110" i="35"/>
  <c r="D110" i="35"/>
  <c r="C110" i="35"/>
  <c r="B110" i="35"/>
  <c r="E109" i="35"/>
  <c r="D109" i="35"/>
  <c r="C109" i="35"/>
  <c r="B109" i="35"/>
  <c r="E108" i="35"/>
  <c r="D108" i="35"/>
  <c r="C108" i="35"/>
  <c r="B108" i="35"/>
  <c r="E107" i="35"/>
  <c r="D107" i="35"/>
  <c r="C107" i="35"/>
  <c r="B107" i="35"/>
  <c r="E106" i="35"/>
  <c r="D106" i="35"/>
  <c r="C106" i="35"/>
  <c r="B106" i="35"/>
  <c r="E105" i="35"/>
  <c r="D105" i="35"/>
  <c r="C105" i="35"/>
  <c r="B105" i="35"/>
  <c r="E104" i="35"/>
  <c r="D104" i="35"/>
  <c r="C104" i="35"/>
  <c r="B104" i="35"/>
  <c r="E103" i="35"/>
  <c r="D103" i="35"/>
  <c r="C103" i="35"/>
  <c r="B103" i="35"/>
  <c r="E102" i="35"/>
  <c r="D102" i="35"/>
  <c r="C102" i="35"/>
  <c r="B102" i="35"/>
  <c r="E101" i="35"/>
  <c r="D101" i="35"/>
  <c r="C101" i="35"/>
  <c r="B101" i="35"/>
  <c r="E100" i="35"/>
  <c r="D100" i="35"/>
  <c r="C100" i="35"/>
  <c r="B100" i="35"/>
  <c r="E99" i="35"/>
  <c r="D99" i="35"/>
  <c r="C99" i="35"/>
  <c r="B99" i="35"/>
  <c r="E98" i="35"/>
  <c r="D98" i="35"/>
  <c r="C98" i="35"/>
  <c r="B98" i="35"/>
  <c r="E97" i="35"/>
  <c r="D97" i="35"/>
  <c r="C97" i="35"/>
  <c r="B97" i="35"/>
  <c r="E96" i="35"/>
  <c r="D96" i="35"/>
  <c r="C96" i="35"/>
  <c r="B96" i="35"/>
  <c r="E95" i="35"/>
  <c r="D95" i="35"/>
  <c r="C95" i="35"/>
  <c r="B95" i="35"/>
  <c r="E94" i="35"/>
  <c r="D94" i="35"/>
  <c r="C94" i="35"/>
  <c r="B94" i="35"/>
  <c r="E93" i="35"/>
  <c r="D93" i="35"/>
  <c r="C93" i="35"/>
  <c r="B93" i="35"/>
  <c r="E92" i="35"/>
  <c r="D92" i="35"/>
  <c r="C92" i="35"/>
  <c r="B92" i="35"/>
  <c r="E91" i="35"/>
  <c r="D91" i="35"/>
  <c r="C91" i="35"/>
  <c r="B91" i="35"/>
  <c r="E90" i="35"/>
  <c r="D90" i="35"/>
  <c r="C90" i="35"/>
  <c r="B90" i="35"/>
  <c r="E89" i="35"/>
  <c r="D89" i="35"/>
  <c r="C89" i="35"/>
  <c r="B89" i="35"/>
  <c r="E88" i="35"/>
  <c r="D88" i="35"/>
  <c r="C88" i="35"/>
  <c r="B88" i="35"/>
  <c r="E87" i="35"/>
  <c r="D87" i="35"/>
  <c r="C87" i="35"/>
  <c r="B87" i="35"/>
  <c r="E86" i="35"/>
  <c r="D86" i="35"/>
  <c r="C86" i="35"/>
  <c r="B86" i="35"/>
  <c r="E85" i="35"/>
  <c r="D85" i="35"/>
  <c r="C85" i="35"/>
  <c r="B85" i="35"/>
  <c r="E84" i="35"/>
  <c r="D84" i="35"/>
  <c r="C84" i="35"/>
  <c r="B84" i="35"/>
  <c r="E83" i="35"/>
  <c r="D83" i="35"/>
  <c r="C83" i="35"/>
  <c r="B83" i="35"/>
  <c r="E82" i="35"/>
  <c r="D82" i="35"/>
  <c r="C82" i="35"/>
  <c r="B82" i="35"/>
  <c r="E81" i="35"/>
  <c r="D81" i="35"/>
  <c r="C81" i="35"/>
  <c r="B81" i="35"/>
  <c r="E80" i="35"/>
  <c r="D80" i="35"/>
  <c r="C80" i="35"/>
  <c r="B80" i="35"/>
  <c r="E79" i="35"/>
  <c r="D79" i="35"/>
  <c r="C79" i="35"/>
  <c r="B79" i="35"/>
  <c r="E78" i="35"/>
  <c r="D78" i="35"/>
  <c r="C78" i="35"/>
  <c r="B78" i="35"/>
  <c r="E77" i="35"/>
  <c r="D77" i="35"/>
  <c r="C77" i="35"/>
  <c r="B77" i="35"/>
  <c r="E76" i="35"/>
  <c r="D76" i="35"/>
  <c r="C76" i="35"/>
  <c r="B76" i="35"/>
  <c r="E75" i="35"/>
  <c r="D75" i="35"/>
  <c r="C75" i="35"/>
  <c r="B75" i="35"/>
  <c r="E74" i="35"/>
  <c r="D74" i="35"/>
  <c r="C74" i="35"/>
  <c r="B74" i="35"/>
  <c r="E73" i="35"/>
  <c r="D73" i="35"/>
  <c r="C73" i="35"/>
  <c r="B73" i="35"/>
  <c r="E72" i="35"/>
  <c r="D72" i="35"/>
  <c r="C72" i="35"/>
  <c r="B72" i="35"/>
  <c r="E71" i="35"/>
  <c r="D71" i="35"/>
  <c r="C71" i="35"/>
  <c r="B71" i="35"/>
  <c r="E70" i="35"/>
  <c r="D70" i="35"/>
  <c r="C70" i="35"/>
  <c r="B70" i="35"/>
  <c r="E69" i="35"/>
  <c r="D69" i="35"/>
  <c r="C69" i="35"/>
  <c r="B69" i="35"/>
  <c r="E68" i="35"/>
  <c r="D68" i="35"/>
  <c r="C68" i="35"/>
  <c r="B68" i="35"/>
  <c r="E67" i="35"/>
  <c r="D67" i="35"/>
  <c r="C67" i="35"/>
  <c r="B67" i="35"/>
  <c r="E66" i="35"/>
  <c r="D66" i="35"/>
  <c r="C66" i="35"/>
  <c r="B66" i="35"/>
  <c r="E65" i="35"/>
  <c r="D65" i="35"/>
  <c r="C65" i="35"/>
  <c r="B65" i="35"/>
  <c r="E64" i="35"/>
  <c r="D64" i="35"/>
  <c r="C64" i="35"/>
  <c r="B64" i="35"/>
  <c r="E63" i="35"/>
  <c r="D63" i="35"/>
  <c r="C63" i="35"/>
  <c r="B63" i="35"/>
  <c r="E62" i="35"/>
  <c r="D62" i="35"/>
  <c r="C62" i="35"/>
  <c r="B62" i="35"/>
  <c r="E61" i="35"/>
  <c r="D61" i="35"/>
  <c r="C61" i="35"/>
  <c r="B61" i="35"/>
  <c r="E60" i="35"/>
  <c r="D60" i="35"/>
  <c r="C60" i="35"/>
  <c r="B60" i="35"/>
  <c r="E59" i="35"/>
  <c r="D59" i="35"/>
  <c r="C59" i="35"/>
  <c r="B59" i="35"/>
  <c r="E58" i="35"/>
  <c r="D58" i="35"/>
  <c r="C58" i="35"/>
  <c r="B58" i="35"/>
  <c r="E57" i="35"/>
  <c r="D57" i="35"/>
  <c r="C57" i="35"/>
  <c r="B57" i="35"/>
  <c r="E56" i="35"/>
  <c r="D56" i="35"/>
  <c r="C56" i="35"/>
  <c r="B56" i="35"/>
  <c r="E55" i="35"/>
  <c r="D55" i="35"/>
  <c r="C55" i="35"/>
  <c r="B55" i="35"/>
  <c r="E54" i="35"/>
  <c r="D54" i="35"/>
  <c r="C54" i="35"/>
  <c r="B54" i="35"/>
  <c r="E53" i="35"/>
  <c r="D53" i="35"/>
  <c r="C53" i="35"/>
  <c r="B53" i="35"/>
  <c r="E52" i="35"/>
  <c r="D52" i="35"/>
  <c r="C52" i="35"/>
  <c r="B52" i="35"/>
  <c r="E51" i="35"/>
  <c r="D51" i="35"/>
  <c r="C51" i="35"/>
  <c r="B51" i="35"/>
  <c r="E50" i="35"/>
  <c r="D50" i="35"/>
  <c r="C50" i="35"/>
  <c r="B50" i="35"/>
  <c r="E49" i="35"/>
  <c r="D49" i="35"/>
  <c r="C49" i="35"/>
  <c r="B49" i="35"/>
  <c r="E48" i="35"/>
  <c r="D48" i="35"/>
  <c r="C48" i="35"/>
  <c r="B48" i="35"/>
  <c r="E47" i="35"/>
  <c r="D47" i="35"/>
  <c r="C47" i="35"/>
  <c r="B47" i="35"/>
  <c r="E46" i="35"/>
  <c r="D46" i="35"/>
  <c r="C46" i="35"/>
  <c r="B46" i="35"/>
  <c r="E45" i="35"/>
  <c r="D45" i="35"/>
  <c r="C45" i="35"/>
  <c r="B45" i="35"/>
  <c r="E44" i="35"/>
  <c r="D44" i="35"/>
  <c r="C44" i="35"/>
  <c r="B44" i="35"/>
  <c r="E43" i="35"/>
  <c r="D43" i="35"/>
  <c r="C43" i="35"/>
  <c r="B43" i="35"/>
  <c r="E42" i="35"/>
  <c r="D42" i="35"/>
  <c r="C42" i="35"/>
  <c r="B42" i="35"/>
  <c r="E41" i="35"/>
  <c r="D41" i="35"/>
  <c r="C41" i="35"/>
  <c r="B41" i="35"/>
  <c r="E40" i="35"/>
  <c r="D40" i="35"/>
  <c r="C40" i="35"/>
  <c r="B40" i="35"/>
  <c r="E39" i="35"/>
  <c r="D39" i="35"/>
  <c r="C39" i="35"/>
  <c r="B39" i="35"/>
  <c r="E38" i="35"/>
  <c r="D38" i="35"/>
  <c r="C38" i="35"/>
  <c r="B38" i="35"/>
  <c r="E37" i="35"/>
  <c r="D37" i="35"/>
  <c r="C37" i="35"/>
  <c r="B37" i="35"/>
  <c r="E36" i="35"/>
  <c r="D36" i="35"/>
  <c r="C36" i="35"/>
  <c r="B36" i="35"/>
  <c r="E35" i="35"/>
  <c r="D35" i="35"/>
  <c r="C35" i="35"/>
  <c r="B35" i="35"/>
  <c r="E34" i="35"/>
  <c r="D34" i="35"/>
  <c r="C34" i="35"/>
  <c r="B34" i="35"/>
  <c r="E33" i="35"/>
  <c r="D33" i="35"/>
  <c r="C33" i="35"/>
  <c r="B33" i="35"/>
  <c r="E32" i="35"/>
  <c r="D32" i="35"/>
  <c r="C32" i="35"/>
  <c r="B32" i="35"/>
  <c r="E31" i="35"/>
  <c r="D31" i="35"/>
  <c r="C31" i="35"/>
  <c r="B31" i="35"/>
  <c r="E30" i="35"/>
  <c r="D30" i="35"/>
  <c r="C30" i="35"/>
  <c r="B30" i="35"/>
  <c r="E29" i="35"/>
  <c r="D29" i="35"/>
  <c r="C29" i="35"/>
  <c r="B29" i="35"/>
  <c r="E28" i="35"/>
  <c r="D28" i="35"/>
  <c r="C28" i="35"/>
  <c r="B28" i="35"/>
  <c r="E27" i="35"/>
  <c r="D27" i="35"/>
  <c r="C27" i="35"/>
  <c r="B27" i="35"/>
  <c r="E26" i="35"/>
  <c r="D26" i="35"/>
  <c r="C26" i="35"/>
  <c r="B26" i="35"/>
  <c r="E25" i="35"/>
  <c r="D25" i="35"/>
  <c r="C25" i="35"/>
  <c r="B25" i="35"/>
  <c r="E24" i="35"/>
  <c r="D24" i="35"/>
  <c r="C24" i="35"/>
  <c r="B24" i="35"/>
  <c r="E23" i="35"/>
  <c r="D23" i="35"/>
  <c r="C23" i="35"/>
  <c r="B23" i="35"/>
  <c r="E22" i="35"/>
  <c r="D22" i="35"/>
  <c r="C22" i="35"/>
  <c r="B22" i="35"/>
  <c r="E21" i="35"/>
  <c r="D21" i="35"/>
  <c r="C21" i="35"/>
  <c r="B21" i="35"/>
  <c r="E20" i="35"/>
  <c r="D20" i="35"/>
  <c r="C20" i="35"/>
  <c r="B20" i="35"/>
  <c r="E19" i="35"/>
  <c r="D19" i="35"/>
  <c r="C19" i="35"/>
  <c r="B19" i="35"/>
  <c r="E18" i="35"/>
  <c r="D18" i="35"/>
  <c r="C18" i="35"/>
  <c r="B18" i="35"/>
  <c r="E17" i="35"/>
  <c r="D17" i="35"/>
  <c r="C17" i="35"/>
  <c r="B17" i="35"/>
  <c r="E16" i="35"/>
  <c r="D16" i="35"/>
  <c r="C16" i="35"/>
  <c r="B16" i="35"/>
  <c r="E15" i="35"/>
  <c r="D15" i="35"/>
  <c r="C15" i="35"/>
  <c r="B15" i="35"/>
  <c r="E14" i="35"/>
  <c r="D14" i="35"/>
  <c r="C14" i="35"/>
  <c r="B14" i="35"/>
  <c r="E13" i="35"/>
  <c r="D13" i="35"/>
  <c r="C13" i="35"/>
  <c r="B13" i="35"/>
  <c r="E12" i="35"/>
  <c r="D12" i="35"/>
  <c r="C12" i="35"/>
  <c r="B12" i="35"/>
  <c r="E11" i="35"/>
  <c r="D11" i="35"/>
  <c r="C11" i="35"/>
  <c r="B11" i="35"/>
  <c r="E10" i="35"/>
  <c r="D10" i="35"/>
  <c r="C10" i="35"/>
  <c r="B10" i="35"/>
  <c r="E9" i="35"/>
  <c r="D9" i="35"/>
  <c r="C9" i="35"/>
  <c r="B9" i="35"/>
  <c r="E8" i="35"/>
  <c r="D8" i="35"/>
  <c r="C8" i="35"/>
  <c r="B8" i="35"/>
  <c r="E7" i="35"/>
  <c r="D7" i="35"/>
  <c r="C7" i="35"/>
  <c r="B7" i="35"/>
  <c r="E6" i="35"/>
  <c r="D6" i="35"/>
  <c r="C6" i="35"/>
  <c r="B6" i="35"/>
  <c r="E5" i="35"/>
  <c r="D5" i="35"/>
  <c r="C5" i="35"/>
  <c r="B5" i="35"/>
  <c r="E4" i="35"/>
  <c r="D4" i="35"/>
  <c r="C4" i="35"/>
  <c r="B4" i="35"/>
  <c r="E3" i="35"/>
  <c r="D3" i="35"/>
  <c r="C3" i="35"/>
  <c r="B3" i="35"/>
  <c r="E2" i="35"/>
  <c r="D2" i="35"/>
  <c r="C2" i="35"/>
  <c r="B2" i="35"/>
  <c r="E256" i="34"/>
  <c r="D256" i="34"/>
  <c r="C256" i="34"/>
  <c r="B256" i="34"/>
  <c r="E255" i="34"/>
  <c r="D255" i="34"/>
  <c r="C255" i="34"/>
  <c r="B255" i="34"/>
  <c r="E254" i="34"/>
  <c r="D254" i="34"/>
  <c r="C254" i="34"/>
  <c r="B254" i="34"/>
  <c r="E253" i="34"/>
  <c r="D253" i="34"/>
  <c r="C253" i="34"/>
  <c r="B253" i="34"/>
  <c r="E252" i="34"/>
  <c r="D252" i="34"/>
  <c r="C252" i="34"/>
  <c r="B252" i="34"/>
  <c r="E251" i="34"/>
  <c r="D251" i="34"/>
  <c r="C251" i="34"/>
  <c r="B251" i="34"/>
  <c r="E250" i="34"/>
  <c r="D250" i="34"/>
  <c r="C250" i="34"/>
  <c r="B250" i="34"/>
  <c r="E249" i="34"/>
  <c r="D249" i="34"/>
  <c r="C249" i="34"/>
  <c r="B249" i="34"/>
  <c r="E248" i="34"/>
  <c r="D248" i="34"/>
  <c r="C248" i="34"/>
  <c r="B248" i="34"/>
  <c r="E247" i="34"/>
  <c r="D247" i="34"/>
  <c r="C247" i="34"/>
  <c r="B247" i="34"/>
  <c r="E246" i="34"/>
  <c r="D246" i="34"/>
  <c r="C246" i="34"/>
  <c r="B246" i="34"/>
  <c r="E245" i="34"/>
  <c r="D245" i="34"/>
  <c r="C245" i="34"/>
  <c r="B245" i="34"/>
  <c r="E244" i="34"/>
  <c r="D244" i="34"/>
  <c r="C244" i="34"/>
  <c r="B244" i="34"/>
  <c r="E243" i="34"/>
  <c r="D243" i="34"/>
  <c r="C243" i="34"/>
  <c r="B243" i="34"/>
  <c r="E242" i="34"/>
  <c r="D242" i="34"/>
  <c r="C242" i="34"/>
  <c r="B242" i="34"/>
  <c r="E241" i="34"/>
  <c r="D241" i="34"/>
  <c r="C241" i="34"/>
  <c r="B241" i="34"/>
  <c r="E240" i="34"/>
  <c r="D240" i="34"/>
  <c r="C240" i="34"/>
  <c r="B240" i="34"/>
  <c r="E239" i="34"/>
  <c r="D239" i="34"/>
  <c r="C239" i="34"/>
  <c r="B239" i="34"/>
  <c r="E238" i="34"/>
  <c r="D238" i="34"/>
  <c r="C238" i="34"/>
  <c r="B238" i="34"/>
  <c r="E237" i="34"/>
  <c r="D237" i="34"/>
  <c r="C237" i="34"/>
  <c r="B237" i="34"/>
  <c r="E236" i="34"/>
  <c r="D236" i="34"/>
  <c r="C236" i="34"/>
  <c r="B236" i="34"/>
  <c r="E235" i="34"/>
  <c r="D235" i="34"/>
  <c r="C235" i="34"/>
  <c r="B235" i="34"/>
  <c r="E234" i="34"/>
  <c r="D234" i="34"/>
  <c r="C234" i="34"/>
  <c r="B234" i="34"/>
  <c r="E233" i="34"/>
  <c r="D233" i="34"/>
  <c r="C233" i="34"/>
  <c r="B233" i="34"/>
  <c r="E232" i="34"/>
  <c r="D232" i="34"/>
  <c r="C232" i="34"/>
  <c r="B232" i="34"/>
  <c r="E231" i="34"/>
  <c r="D231" i="34"/>
  <c r="C231" i="34"/>
  <c r="B231" i="34"/>
  <c r="E230" i="34"/>
  <c r="D230" i="34"/>
  <c r="C230" i="34"/>
  <c r="B230" i="34"/>
  <c r="E229" i="34"/>
  <c r="D229" i="34"/>
  <c r="C229" i="34"/>
  <c r="B229" i="34"/>
  <c r="E228" i="34"/>
  <c r="D228" i="34"/>
  <c r="C228" i="34"/>
  <c r="B228" i="34"/>
  <c r="E227" i="34"/>
  <c r="D227" i="34"/>
  <c r="C227" i="34"/>
  <c r="B227" i="34"/>
  <c r="E226" i="34"/>
  <c r="D226" i="34"/>
  <c r="C226" i="34"/>
  <c r="B226" i="34"/>
  <c r="E225" i="34"/>
  <c r="D225" i="34"/>
  <c r="C225" i="34"/>
  <c r="B225" i="34"/>
  <c r="E224" i="34"/>
  <c r="D224" i="34"/>
  <c r="C224" i="34"/>
  <c r="B224" i="34"/>
  <c r="E223" i="34"/>
  <c r="D223" i="34"/>
  <c r="C223" i="34"/>
  <c r="B223" i="34"/>
  <c r="E222" i="34"/>
  <c r="D222" i="34"/>
  <c r="C222" i="34"/>
  <c r="B222" i="34"/>
  <c r="E221" i="34"/>
  <c r="D221" i="34"/>
  <c r="C221" i="34"/>
  <c r="B221" i="34"/>
  <c r="E220" i="34"/>
  <c r="D220" i="34"/>
  <c r="C220" i="34"/>
  <c r="B220" i="34"/>
  <c r="E219" i="34"/>
  <c r="D219" i="34"/>
  <c r="C219" i="34"/>
  <c r="B219" i="34"/>
  <c r="E218" i="34"/>
  <c r="D218" i="34"/>
  <c r="C218" i="34"/>
  <c r="B218" i="34"/>
  <c r="E217" i="34"/>
  <c r="D217" i="34"/>
  <c r="C217" i="34"/>
  <c r="B217" i="34"/>
  <c r="E216" i="34"/>
  <c r="D216" i="34"/>
  <c r="C216" i="34"/>
  <c r="B216" i="34"/>
  <c r="E215" i="34"/>
  <c r="D215" i="34"/>
  <c r="C215" i="34"/>
  <c r="B215" i="34"/>
  <c r="E214" i="34"/>
  <c r="D214" i="34"/>
  <c r="C214" i="34"/>
  <c r="B214" i="34"/>
  <c r="E213" i="34"/>
  <c r="D213" i="34"/>
  <c r="C213" i="34"/>
  <c r="B213" i="34"/>
  <c r="E212" i="34"/>
  <c r="D212" i="34"/>
  <c r="C212" i="34"/>
  <c r="B212" i="34"/>
  <c r="E211" i="34"/>
  <c r="D211" i="34"/>
  <c r="C211" i="34"/>
  <c r="B211" i="34"/>
  <c r="E210" i="34"/>
  <c r="D210" i="34"/>
  <c r="C210" i="34"/>
  <c r="B210" i="34"/>
  <c r="E209" i="34"/>
  <c r="D209" i="34"/>
  <c r="C209" i="34"/>
  <c r="B209" i="34"/>
  <c r="E208" i="34"/>
  <c r="D208" i="34"/>
  <c r="C208" i="34"/>
  <c r="B208" i="34"/>
  <c r="E207" i="34"/>
  <c r="D207" i="34"/>
  <c r="C207" i="34"/>
  <c r="B207" i="34"/>
  <c r="E206" i="34"/>
  <c r="D206" i="34"/>
  <c r="C206" i="34"/>
  <c r="B206" i="34"/>
  <c r="E205" i="34"/>
  <c r="D205" i="34"/>
  <c r="C205" i="34"/>
  <c r="B205" i="34"/>
  <c r="E204" i="34"/>
  <c r="D204" i="34"/>
  <c r="C204" i="34"/>
  <c r="B204" i="34"/>
  <c r="E203" i="34"/>
  <c r="D203" i="34"/>
  <c r="C203" i="34"/>
  <c r="B203" i="34"/>
  <c r="E202" i="34"/>
  <c r="D202" i="34"/>
  <c r="C202" i="34"/>
  <c r="B202" i="34"/>
  <c r="E201" i="34"/>
  <c r="D201" i="34"/>
  <c r="C201" i="34"/>
  <c r="B201" i="34"/>
  <c r="E200" i="34"/>
  <c r="D200" i="34"/>
  <c r="C200" i="34"/>
  <c r="B200" i="34"/>
  <c r="E199" i="34"/>
  <c r="D199" i="34"/>
  <c r="C199" i="34"/>
  <c r="B199" i="34"/>
  <c r="E198" i="34"/>
  <c r="D198" i="34"/>
  <c r="C198" i="34"/>
  <c r="B198" i="34"/>
  <c r="E197" i="34"/>
  <c r="D197" i="34"/>
  <c r="C197" i="34"/>
  <c r="B197" i="34"/>
  <c r="E196" i="34"/>
  <c r="D196" i="34"/>
  <c r="C196" i="34"/>
  <c r="B196" i="34"/>
  <c r="E195" i="34"/>
  <c r="D195" i="34"/>
  <c r="C195" i="34"/>
  <c r="B195" i="34"/>
  <c r="E194" i="34"/>
  <c r="D194" i="34"/>
  <c r="C194" i="34"/>
  <c r="B194" i="34"/>
  <c r="E193" i="34"/>
  <c r="D193" i="34"/>
  <c r="C193" i="34"/>
  <c r="B193" i="34"/>
  <c r="E192" i="34"/>
  <c r="D192" i="34"/>
  <c r="C192" i="34"/>
  <c r="B192" i="34"/>
  <c r="E191" i="34"/>
  <c r="D191" i="34"/>
  <c r="C191" i="34"/>
  <c r="B191" i="34"/>
  <c r="E190" i="34"/>
  <c r="D190" i="34"/>
  <c r="C190" i="34"/>
  <c r="B190" i="34"/>
  <c r="E189" i="34"/>
  <c r="D189" i="34"/>
  <c r="C189" i="34"/>
  <c r="B189" i="34"/>
  <c r="E188" i="34"/>
  <c r="D188" i="34"/>
  <c r="C188" i="34"/>
  <c r="B188" i="34"/>
  <c r="E187" i="34"/>
  <c r="D187" i="34"/>
  <c r="C187" i="34"/>
  <c r="B187" i="34"/>
  <c r="E186" i="34"/>
  <c r="D186" i="34"/>
  <c r="C186" i="34"/>
  <c r="B186" i="34"/>
  <c r="E185" i="34"/>
  <c r="D185" i="34"/>
  <c r="C185" i="34"/>
  <c r="B185" i="34"/>
  <c r="E184" i="34"/>
  <c r="D184" i="34"/>
  <c r="C184" i="34"/>
  <c r="B184" i="34"/>
  <c r="E183" i="34"/>
  <c r="D183" i="34"/>
  <c r="C183" i="34"/>
  <c r="B183" i="34"/>
  <c r="E182" i="34"/>
  <c r="D182" i="34"/>
  <c r="C182" i="34"/>
  <c r="B182" i="34"/>
  <c r="E181" i="34"/>
  <c r="D181" i="34"/>
  <c r="C181" i="34"/>
  <c r="B181" i="34"/>
  <c r="E180" i="34"/>
  <c r="D180" i="34"/>
  <c r="C180" i="34"/>
  <c r="B180" i="34"/>
  <c r="E179" i="34"/>
  <c r="D179" i="34"/>
  <c r="C179" i="34"/>
  <c r="B179" i="34"/>
  <c r="E178" i="34"/>
  <c r="D178" i="34"/>
  <c r="C178" i="34"/>
  <c r="B178" i="34"/>
  <c r="E177" i="34"/>
  <c r="D177" i="34"/>
  <c r="C177" i="34"/>
  <c r="B177" i="34"/>
  <c r="E176" i="34"/>
  <c r="D176" i="34"/>
  <c r="C176" i="34"/>
  <c r="B176" i="34"/>
  <c r="E175" i="34"/>
  <c r="D175" i="34"/>
  <c r="C175" i="34"/>
  <c r="B175" i="34"/>
  <c r="E174" i="34"/>
  <c r="D174" i="34"/>
  <c r="C174" i="34"/>
  <c r="B174" i="34"/>
  <c r="E173" i="34"/>
  <c r="D173" i="34"/>
  <c r="C173" i="34"/>
  <c r="B173" i="34"/>
  <c r="E172" i="34"/>
  <c r="D172" i="34"/>
  <c r="C172" i="34"/>
  <c r="B172" i="34"/>
  <c r="E171" i="34"/>
  <c r="D171" i="34"/>
  <c r="C171" i="34"/>
  <c r="B171" i="34"/>
  <c r="E170" i="34"/>
  <c r="D170" i="34"/>
  <c r="C170" i="34"/>
  <c r="B170" i="34"/>
  <c r="E169" i="34"/>
  <c r="D169" i="34"/>
  <c r="C169" i="34"/>
  <c r="B169" i="34"/>
  <c r="E168" i="34"/>
  <c r="D168" i="34"/>
  <c r="C168" i="34"/>
  <c r="B168" i="34"/>
  <c r="E167" i="34"/>
  <c r="D167" i="34"/>
  <c r="C167" i="34"/>
  <c r="B167" i="34"/>
  <c r="E166" i="34"/>
  <c r="D166" i="34"/>
  <c r="C166" i="34"/>
  <c r="B166" i="34"/>
  <c r="E165" i="34"/>
  <c r="D165" i="34"/>
  <c r="C165" i="34"/>
  <c r="B165" i="34"/>
  <c r="E164" i="34"/>
  <c r="D164" i="34"/>
  <c r="C164" i="34"/>
  <c r="B164" i="34"/>
  <c r="E163" i="34"/>
  <c r="D163" i="34"/>
  <c r="C163" i="34"/>
  <c r="B163" i="34"/>
  <c r="E162" i="34"/>
  <c r="D162" i="34"/>
  <c r="C162" i="34"/>
  <c r="B162" i="34"/>
  <c r="E161" i="34"/>
  <c r="D161" i="34"/>
  <c r="C161" i="34"/>
  <c r="B161" i="34"/>
  <c r="E160" i="34"/>
  <c r="D160" i="34"/>
  <c r="C160" i="34"/>
  <c r="B160" i="34"/>
  <c r="E159" i="34"/>
  <c r="D159" i="34"/>
  <c r="C159" i="34"/>
  <c r="B159" i="34"/>
  <c r="E158" i="34"/>
  <c r="D158" i="34"/>
  <c r="C158" i="34"/>
  <c r="B158" i="34"/>
  <c r="E157" i="34"/>
  <c r="D157" i="34"/>
  <c r="C157" i="34"/>
  <c r="B157" i="34"/>
  <c r="E156" i="34"/>
  <c r="D156" i="34"/>
  <c r="C156" i="34"/>
  <c r="B156" i="34"/>
  <c r="E155" i="34"/>
  <c r="D155" i="34"/>
  <c r="C155" i="34"/>
  <c r="B155" i="34"/>
  <c r="E154" i="34"/>
  <c r="D154" i="34"/>
  <c r="C154" i="34"/>
  <c r="B154" i="34"/>
  <c r="E153" i="34"/>
  <c r="D153" i="34"/>
  <c r="C153" i="34"/>
  <c r="B153" i="34"/>
  <c r="E152" i="34"/>
  <c r="D152" i="34"/>
  <c r="C152" i="34"/>
  <c r="B152" i="34"/>
  <c r="E151" i="34"/>
  <c r="D151" i="34"/>
  <c r="C151" i="34"/>
  <c r="B151" i="34"/>
  <c r="E150" i="34"/>
  <c r="D150" i="34"/>
  <c r="C150" i="34"/>
  <c r="B150" i="34"/>
  <c r="E149" i="34"/>
  <c r="D149" i="34"/>
  <c r="C149" i="34"/>
  <c r="B149" i="34"/>
  <c r="E148" i="34"/>
  <c r="D148" i="34"/>
  <c r="C148" i="34"/>
  <c r="B148" i="34"/>
  <c r="E147" i="34"/>
  <c r="D147" i="34"/>
  <c r="C147" i="34"/>
  <c r="B147" i="34"/>
  <c r="E146" i="34"/>
  <c r="D146" i="34"/>
  <c r="C146" i="34"/>
  <c r="B146" i="34"/>
  <c r="E145" i="34"/>
  <c r="D145" i="34"/>
  <c r="C145" i="34"/>
  <c r="B145" i="34"/>
  <c r="E144" i="34"/>
  <c r="D144" i="34"/>
  <c r="C144" i="34"/>
  <c r="B144" i="34"/>
  <c r="E143" i="34"/>
  <c r="D143" i="34"/>
  <c r="C143" i="34"/>
  <c r="B143" i="34"/>
  <c r="E142" i="34"/>
  <c r="D142" i="34"/>
  <c r="C142" i="34"/>
  <c r="B142" i="34"/>
  <c r="E141" i="34"/>
  <c r="D141" i="34"/>
  <c r="C141" i="34"/>
  <c r="B141" i="34"/>
  <c r="E140" i="34"/>
  <c r="D140" i="34"/>
  <c r="C140" i="34"/>
  <c r="B140" i="34"/>
  <c r="E139" i="34"/>
  <c r="D139" i="34"/>
  <c r="C139" i="34"/>
  <c r="B139" i="34"/>
  <c r="E138" i="34"/>
  <c r="D138" i="34"/>
  <c r="C138" i="34"/>
  <c r="B138" i="34"/>
  <c r="E137" i="34"/>
  <c r="D137" i="34"/>
  <c r="C137" i="34"/>
  <c r="B137" i="34"/>
  <c r="E136" i="34"/>
  <c r="D136" i="34"/>
  <c r="C136" i="34"/>
  <c r="B136" i="34"/>
  <c r="E135" i="34"/>
  <c r="D135" i="34"/>
  <c r="C135" i="34"/>
  <c r="B135" i="34"/>
  <c r="E134" i="34"/>
  <c r="D134" i="34"/>
  <c r="C134" i="34"/>
  <c r="B134" i="34"/>
  <c r="E133" i="34"/>
  <c r="D133" i="34"/>
  <c r="C133" i="34"/>
  <c r="B133" i="34"/>
  <c r="E132" i="34"/>
  <c r="D132" i="34"/>
  <c r="C132" i="34"/>
  <c r="B132" i="34"/>
  <c r="E131" i="34"/>
  <c r="D131" i="34"/>
  <c r="C131" i="34"/>
  <c r="B131" i="34"/>
  <c r="E130" i="34"/>
  <c r="D130" i="34"/>
  <c r="C130" i="34"/>
  <c r="B130" i="34"/>
  <c r="E129" i="34"/>
  <c r="D129" i="34"/>
  <c r="C129" i="34"/>
  <c r="B129" i="34"/>
  <c r="E128" i="34"/>
  <c r="D128" i="34"/>
  <c r="C128" i="34"/>
  <c r="B128" i="34"/>
  <c r="E127" i="34"/>
  <c r="D127" i="34"/>
  <c r="C127" i="34"/>
  <c r="B127" i="34"/>
  <c r="E126" i="34"/>
  <c r="D126" i="34"/>
  <c r="C126" i="34"/>
  <c r="B126" i="34"/>
  <c r="E125" i="34"/>
  <c r="D125" i="34"/>
  <c r="C125" i="34"/>
  <c r="B125" i="34"/>
  <c r="E124" i="34"/>
  <c r="D124" i="34"/>
  <c r="C124" i="34"/>
  <c r="B124" i="34"/>
  <c r="E123" i="34"/>
  <c r="D123" i="34"/>
  <c r="C123" i="34"/>
  <c r="B123" i="34"/>
  <c r="E122" i="34"/>
  <c r="D122" i="34"/>
  <c r="C122" i="34"/>
  <c r="B122" i="34"/>
  <c r="E121" i="34"/>
  <c r="D121" i="34"/>
  <c r="C121" i="34"/>
  <c r="B121" i="34"/>
  <c r="E120" i="34"/>
  <c r="D120" i="34"/>
  <c r="C120" i="34"/>
  <c r="B120" i="34"/>
  <c r="E119" i="34"/>
  <c r="D119" i="34"/>
  <c r="C119" i="34"/>
  <c r="B119" i="34"/>
  <c r="E118" i="34"/>
  <c r="D118" i="34"/>
  <c r="C118" i="34"/>
  <c r="B118" i="34"/>
  <c r="E117" i="34"/>
  <c r="D117" i="34"/>
  <c r="C117" i="34"/>
  <c r="B117" i="34"/>
  <c r="E116" i="34"/>
  <c r="D116" i="34"/>
  <c r="C116" i="34"/>
  <c r="B116" i="34"/>
  <c r="E115" i="34"/>
  <c r="D115" i="34"/>
  <c r="C115" i="34"/>
  <c r="B115" i="34"/>
  <c r="E114" i="34"/>
  <c r="D114" i="34"/>
  <c r="C114" i="34"/>
  <c r="B114" i="34"/>
  <c r="E113" i="34"/>
  <c r="D113" i="34"/>
  <c r="C113" i="34"/>
  <c r="B113" i="34"/>
  <c r="E112" i="34"/>
  <c r="D112" i="34"/>
  <c r="C112" i="34"/>
  <c r="B112" i="34"/>
  <c r="E111" i="34"/>
  <c r="D111" i="34"/>
  <c r="C111" i="34"/>
  <c r="B111" i="34"/>
  <c r="E110" i="34"/>
  <c r="D110" i="34"/>
  <c r="C110" i="34"/>
  <c r="B110" i="34"/>
  <c r="E109" i="34"/>
  <c r="D109" i="34"/>
  <c r="C109" i="34"/>
  <c r="B109" i="34"/>
  <c r="E108" i="34"/>
  <c r="D108" i="34"/>
  <c r="C108" i="34"/>
  <c r="B108" i="34"/>
  <c r="E107" i="34"/>
  <c r="D107" i="34"/>
  <c r="C107" i="34"/>
  <c r="B107" i="34"/>
  <c r="E106" i="34"/>
  <c r="D106" i="34"/>
  <c r="C106" i="34"/>
  <c r="B106" i="34"/>
  <c r="E105" i="34"/>
  <c r="D105" i="34"/>
  <c r="C105" i="34"/>
  <c r="B105" i="34"/>
  <c r="E104" i="34"/>
  <c r="D104" i="34"/>
  <c r="C104" i="34"/>
  <c r="B104" i="34"/>
  <c r="E103" i="34"/>
  <c r="D103" i="34"/>
  <c r="C103" i="34"/>
  <c r="B103" i="34"/>
  <c r="E102" i="34"/>
  <c r="D102" i="34"/>
  <c r="C102" i="34"/>
  <c r="B102" i="34"/>
  <c r="E101" i="34"/>
  <c r="D101" i="34"/>
  <c r="C101" i="34"/>
  <c r="B101" i="34"/>
  <c r="E100" i="34"/>
  <c r="D100" i="34"/>
  <c r="C100" i="34"/>
  <c r="B100" i="34"/>
  <c r="E99" i="34"/>
  <c r="D99" i="34"/>
  <c r="C99" i="34"/>
  <c r="B99" i="34"/>
  <c r="E98" i="34"/>
  <c r="D98" i="34"/>
  <c r="C98" i="34"/>
  <c r="B98" i="34"/>
  <c r="E97" i="34"/>
  <c r="D97" i="34"/>
  <c r="C97" i="34"/>
  <c r="B97" i="34"/>
  <c r="E96" i="34"/>
  <c r="D96" i="34"/>
  <c r="C96" i="34"/>
  <c r="B96" i="34"/>
  <c r="E95" i="34"/>
  <c r="D95" i="34"/>
  <c r="C95" i="34"/>
  <c r="B95" i="34"/>
  <c r="E94" i="34"/>
  <c r="D94" i="34"/>
  <c r="C94" i="34"/>
  <c r="B94" i="34"/>
  <c r="E93" i="34"/>
  <c r="D93" i="34"/>
  <c r="C93" i="34"/>
  <c r="B93" i="34"/>
  <c r="E92" i="34"/>
  <c r="D92" i="34"/>
  <c r="C92" i="34"/>
  <c r="B92" i="34"/>
  <c r="E91" i="34"/>
  <c r="D91" i="34"/>
  <c r="C91" i="34"/>
  <c r="B91" i="34"/>
  <c r="E90" i="34"/>
  <c r="D90" i="34"/>
  <c r="C90" i="34"/>
  <c r="B90" i="34"/>
  <c r="E89" i="34"/>
  <c r="D89" i="34"/>
  <c r="C89" i="34"/>
  <c r="B89" i="34"/>
  <c r="E88" i="34"/>
  <c r="D88" i="34"/>
  <c r="C88" i="34"/>
  <c r="B88" i="34"/>
  <c r="E87" i="34"/>
  <c r="D87" i="34"/>
  <c r="C87" i="34"/>
  <c r="B87" i="34"/>
  <c r="E86" i="34"/>
  <c r="D86" i="34"/>
  <c r="C86" i="34"/>
  <c r="B86" i="34"/>
  <c r="E85" i="34"/>
  <c r="D85" i="34"/>
  <c r="C85" i="34"/>
  <c r="B85" i="34"/>
  <c r="E84" i="34"/>
  <c r="D84" i="34"/>
  <c r="C84" i="34"/>
  <c r="B84" i="34"/>
  <c r="E83" i="34"/>
  <c r="D83" i="34"/>
  <c r="C83" i="34"/>
  <c r="B83" i="34"/>
  <c r="E82" i="34"/>
  <c r="D82" i="34"/>
  <c r="C82" i="34"/>
  <c r="B82" i="34"/>
  <c r="E81" i="34"/>
  <c r="D81" i="34"/>
  <c r="C81" i="34"/>
  <c r="B81" i="34"/>
  <c r="E80" i="34"/>
  <c r="D80" i="34"/>
  <c r="C80" i="34"/>
  <c r="B80" i="34"/>
  <c r="E79" i="34"/>
  <c r="D79" i="34"/>
  <c r="C79" i="34"/>
  <c r="B79" i="34"/>
  <c r="E78" i="34"/>
  <c r="D78" i="34"/>
  <c r="C78" i="34"/>
  <c r="B78" i="34"/>
  <c r="E77" i="34"/>
  <c r="D77" i="34"/>
  <c r="C77" i="34"/>
  <c r="B77" i="34"/>
  <c r="E76" i="34"/>
  <c r="D76" i="34"/>
  <c r="C76" i="34"/>
  <c r="B76" i="34"/>
  <c r="E75" i="34"/>
  <c r="D75" i="34"/>
  <c r="C75" i="34"/>
  <c r="B75" i="34"/>
  <c r="E74" i="34"/>
  <c r="D74" i="34"/>
  <c r="C74" i="34"/>
  <c r="B74" i="34"/>
  <c r="E73" i="34"/>
  <c r="D73" i="34"/>
  <c r="C73" i="34"/>
  <c r="B73" i="34"/>
  <c r="E72" i="34"/>
  <c r="D72" i="34"/>
  <c r="C72" i="34"/>
  <c r="B72" i="34"/>
  <c r="E71" i="34"/>
  <c r="D71" i="34"/>
  <c r="C71" i="34"/>
  <c r="B71" i="34"/>
  <c r="E70" i="34"/>
  <c r="D70" i="34"/>
  <c r="C70" i="34"/>
  <c r="B70" i="34"/>
  <c r="E69" i="34"/>
  <c r="D69" i="34"/>
  <c r="C69" i="34"/>
  <c r="B69" i="34"/>
  <c r="E68" i="34"/>
  <c r="D68" i="34"/>
  <c r="C68" i="34"/>
  <c r="B68" i="34"/>
  <c r="E67" i="34"/>
  <c r="D67" i="34"/>
  <c r="C67" i="34"/>
  <c r="B67" i="34"/>
  <c r="E66" i="34"/>
  <c r="D66" i="34"/>
  <c r="C66" i="34"/>
  <c r="B66" i="34"/>
  <c r="E65" i="34"/>
  <c r="D65" i="34"/>
  <c r="C65" i="34"/>
  <c r="B65" i="34"/>
  <c r="E64" i="34"/>
  <c r="D64" i="34"/>
  <c r="C64" i="34"/>
  <c r="B64" i="34"/>
  <c r="E63" i="34"/>
  <c r="D63" i="34"/>
  <c r="C63" i="34"/>
  <c r="B63" i="34"/>
  <c r="E62" i="34"/>
  <c r="D62" i="34"/>
  <c r="C62" i="34"/>
  <c r="B62" i="34"/>
  <c r="E61" i="34"/>
  <c r="D61" i="34"/>
  <c r="C61" i="34"/>
  <c r="B61" i="34"/>
  <c r="E60" i="34"/>
  <c r="D60" i="34"/>
  <c r="C60" i="34"/>
  <c r="B60" i="34"/>
  <c r="E59" i="34"/>
  <c r="D59" i="34"/>
  <c r="C59" i="34"/>
  <c r="B59" i="34"/>
  <c r="E58" i="34"/>
  <c r="D58" i="34"/>
  <c r="C58" i="34"/>
  <c r="B58" i="34"/>
  <c r="E57" i="34"/>
  <c r="D57" i="34"/>
  <c r="C57" i="34"/>
  <c r="B57" i="34"/>
  <c r="E56" i="34"/>
  <c r="D56" i="34"/>
  <c r="C56" i="34"/>
  <c r="B56" i="34"/>
  <c r="E55" i="34"/>
  <c r="D55" i="34"/>
  <c r="C55" i="34"/>
  <c r="B55" i="34"/>
  <c r="E54" i="34"/>
  <c r="D54" i="34"/>
  <c r="C54" i="34"/>
  <c r="B54" i="34"/>
  <c r="E53" i="34"/>
  <c r="D53" i="34"/>
  <c r="C53" i="34"/>
  <c r="B53" i="34"/>
  <c r="E52" i="34"/>
  <c r="D52" i="34"/>
  <c r="C52" i="34"/>
  <c r="B52" i="34"/>
  <c r="E51" i="34"/>
  <c r="D51" i="34"/>
  <c r="C51" i="34"/>
  <c r="B51" i="34"/>
  <c r="E50" i="34"/>
  <c r="D50" i="34"/>
  <c r="C50" i="34"/>
  <c r="B50" i="34"/>
  <c r="E49" i="34"/>
  <c r="D49" i="34"/>
  <c r="C49" i="34"/>
  <c r="B49" i="34"/>
  <c r="E48" i="34"/>
  <c r="D48" i="34"/>
  <c r="C48" i="34"/>
  <c r="B48" i="34"/>
  <c r="E47" i="34"/>
  <c r="D47" i="34"/>
  <c r="C47" i="34"/>
  <c r="B47" i="34"/>
  <c r="E46" i="34"/>
  <c r="D46" i="34"/>
  <c r="C46" i="34"/>
  <c r="B46" i="34"/>
  <c r="E45" i="34"/>
  <c r="D45" i="34"/>
  <c r="C45" i="34"/>
  <c r="B45" i="34"/>
  <c r="E44" i="34"/>
  <c r="D44" i="34"/>
  <c r="C44" i="34"/>
  <c r="B44" i="34"/>
  <c r="E43" i="34"/>
  <c r="D43" i="34"/>
  <c r="C43" i="34"/>
  <c r="B43" i="34"/>
  <c r="E42" i="34"/>
  <c r="D42" i="34"/>
  <c r="C42" i="34"/>
  <c r="B42" i="34"/>
  <c r="E41" i="34"/>
  <c r="D41" i="34"/>
  <c r="C41" i="34"/>
  <c r="B41" i="34"/>
  <c r="E40" i="34"/>
  <c r="D40" i="34"/>
  <c r="C40" i="34"/>
  <c r="B40" i="34"/>
  <c r="E39" i="34"/>
  <c r="D39" i="34"/>
  <c r="C39" i="34"/>
  <c r="B39" i="34"/>
  <c r="E38" i="34"/>
  <c r="D38" i="34"/>
  <c r="C38" i="34"/>
  <c r="B38" i="34"/>
  <c r="E37" i="34"/>
  <c r="D37" i="34"/>
  <c r="C37" i="34"/>
  <c r="B37" i="34"/>
  <c r="E36" i="34"/>
  <c r="D36" i="34"/>
  <c r="C36" i="34"/>
  <c r="B36" i="34"/>
  <c r="E35" i="34"/>
  <c r="D35" i="34"/>
  <c r="C35" i="34"/>
  <c r="B35" i="34"/>
  <c r="E34" i="34"/>
  <c r="D34" i="34"/>
  <c r="C34" i="34"/>
  <c r="B34" i="34"/>
  <c r="E33" i="34"/>
  <c r="D33" i="34"/>
  <c r="C33" i="34"/>
  <c r="B33" i="34"/>
  <c r="E32" i="34"/>
  <c r="D32" i="34"/>
  <c r="C32" i="34"/>
  <c r="B32" i="34"/>
  <c r="E31" i="34"/>
  <c r="D31" i="34"/>
  <c r="C31" i="34"/>
  <c r="B31" i="34"/>
  <c r="E30" i="34"/>
  <c r="D30" i="34"/>
  <c r="C30" i="34"/>
  <c r="B30" i="34"/>
  <c r="E29" i="34"/>
  <c r="D29" i="34"/>
  <c r="C29" i="34"/>
  <c r="B29" i="34"/>
  <c r="E28" i="34"/>
  <c r="D28" i="34"/>
  <c r="C28" i="34"/>
  <c r="B28" i="34"/>
  <c r="E27" i="34"/>
  <c r="D27" i="34"/>
  <c r="C27" i="34"/>
  <c r="B27" i="34"/>
  <c r="E26" i="34"/>
  <c r="D26" i="34"/>
  <c r="C26" i="34"/>
  <c r="B26" i="34"/>
  <c r="E25" i="34"/>
  <c r="D25" i="34"/>
  <c r="C25" i="34"/>
  <c r="B25" i="34"/>
  <c r="E24" i="34"/>
  <c r="D24" i="34"/>
  <c r="C24" i="34"/>
  <c r="B24" i="34"/>
  <c r="E23" i="34"/>
  <c r="D23" i="34"/>
  <c r="C23" i="34"/>
  <c r="B23" i="34"/>
  <c r="E22" i="34"/>
  <c r="D22" i="34"/>
  <c r="C22" i="34"/>
  <c r="B22" i="34"/>
  <c r="E21" i="34"/>
  <c r="D21" i="34"/>
  <c r="C21" i="34"/>
  <c r="B21" i="34"/>
  <c r="E20" i="34"/>
  <c r="D20" i="34"/>
  <c r="C20" i="34"/>
  <c r="B20" i="34"/>
  <c r="E19" i="34"/>
  <c r="D19" i="34"/>
  <c r="C19" i="34"/>
  <c r="B19" i="34"/>
  <c r="E18" i="34"/>
  <c r="D18" i="34"/>
  <c r="C18" i="34"/>
  <c r="B18" i="34"/>
  <c r="E17" i="34"/>
  <c r="D17" i="34"/>
  <c r="C17" i="34"/>
  <c r="B17" i="34"/>
  <c r="E16" i="34"/>
  <c r="D16" i="34"/>
  <c r="C16" i="34"/>
  <c r="B16" i="34"/>
  <c r="E15" i="34"/>
  <c r="D15" i="34"/>
  <c r="C15" i="34"/>
  <c r="B15" i="34"/>
  <c r="E14" i="34"/>
  <c r="D14" i="34"/>
  <c r="C14" i="34"/>
  <c r="B14" i="34"/>
  <c r="E13" i="34"/>
  <c r="D13" i="34"/>
  <c r="C13" i="34"/>
  <c r="B13" i="34"/>
  <c r="E12" i="34"/>
  <c r="D12" i="34"/>
  <c r="C12" i="34"/>
  <c r="B12" i="34"/>
  <c r="E11" i="34"/>
  <c r="D11" i="34"/>
  <c r="C11" i="34"/>
  <c r="B11" i="34"/>
  <c r="E10" i="34"/>
  <c r="D10" i="34"/>
  <c r="C10" i="34"/>
  <c r="B10" i="34"/>
  <c r="E9" i="34"/>
  <c r="D9" i="34"/>
  <c r="C9" i="34"/>
  <c r="B9" i="34"/>
  <c r="E8" i="34"/>
  <c r="D8" i="34"/>
  <c r="C8" i="34"/>
  <c r="B8" i="34"/>
  <c r="E7" i="34"/>
  <c r="D7" i="34"/>
  <c r="C7" i="34"/>
  <c r="B7" i="34"/>
  <c r="E6" i="34"/>
  <c r="D6" i="34"/>
  <c r="C6" i="34"/>
  <c r="B6" i="34"/>
  <c r="E5" i="34"/>
  <c r="D5" i="34"/>
  <c r="C5" i="34"/>
  <c r="B5" i="34"/>
  <c r="E4" i="34"/>
  <c r="D4" i="34"/>
  <c r="C4" i="34"/>
  <c r="B4" i="34"/>
  <c r="E3" i="34"/>
  <c r="D3" i="34"/>
  <c r="C3" i="34"/>
  <c r="B3" i="34"/>
  <c r="E2" i="34"/>
  <c r="D2" i="34"/>
  <c r="C2" i="34"/>
  <c r="B2" i="34"/>
  <c r="E256" i="33"/>
  <c r="D256" i="33"/>
  <c r="C256" i="33"/>
  <c r="B256" i="33"/>
  <c r="E255" i="33"/>
  <c r="D255" i="33"/>
  <c r="C255" i="33"/>
  <c r="B255" i="33"/>
  <c r="E254" i="33"/>
  <c r="D254" i="33"/>
  <c r="C254" i="33"/>
  <c r="B254" i="33"/>
  <c r="E253" i="33"/>
  <c r="D253" i="33"/>
  <c r="C253" i="33"/>
  <c r="B253" i="33"/>
  <c r="E252" i="33"/>
  <c r="D252" i="33"/>
  <c r="C252" i="33"/>
  <c r="B252" i="33"/>
  <c r="E251" i="33"/>
  <c r="D251" i="33"/>
  <c r="C251" i="33"/>
  <c r="B251" i="33"/>
  <c r="E250" i="33"/>
  <c r="D250" i="33"/>
  <c r="C250" i="33"/>
  <c r="B250" i="33"/>
  <c r="E249" i="33"/>
  <c r="D249" i="33"/>
  <c r="C249" i="33"/>
  <c r="B249" i="33"/>
  <c r="E248" i="33"/>
  <c r="D248" i="33"/>
  <c r="C248" i="33"/>
  <c r="B248" i="33"/>
  <c r="E247" i="33"/>
  <c r="D247" i="33"/>
  <c r="C247" i="33"/>
  <c r="B247" i="33"/>
  <c r="E246" i="33"/>
  <c r="D246" i="33"/>
  <c r="C246" i="33"/>
  <c r="B246" i="33"/>
  <c r="E245" i="33"/>
  <c r="D245" i="33"/>
  <c r="C245" i="33"/>
  <c r="B245" i="33"/>
  <c r="E244" i="33"/>
  <c r="D244" i="33"/>
  <c r="C244" i="33"/>
  <c r="B244" i="33"/>
  <c r="E243" i="33"/>
  <c r="D243" i="33"/>
  <c r="C243" i="33"/>
  <c r="B243" i="33"/>
  <c r="E242" i="33"/>
  <c r="D242" i="33"/>
  <c r="C242" i="33"/>
  <c r="B242" i="33"/>
  <c r="E241" i="33"/>
  <c r="D241" i="33"/>
  <c r="C241" i="33"/>
  <c r="B241" i="33"/>
  <c r="E240" i="33"/>
  <c r="D240" i="33"/>
  <c r="C240" i="33"/>
  <c r="B240" i="33"/>
  <c r="E239" i="33"/>
  <c r="D239" i="33"/>
  <c r="C239" i="33"/>
  <c r="B239" i="33"/>
  <c r="E238" i="33"/>
  <c r="D238" i="33"/>
  <c r="C238" i="33"/>
  <c r="B238" i="33"/>
  <c r="E237" i="33"/>
  <c r="D237" i="33"/>
  <c r="C237" i="33"/>
  <c r="B237" i="33"/>
  <c r="E236" i="33"/>
  <c r="D236" i="33"/>
  <c r="C236" i="33"/>
  <c r="B236" i="33"/>
  <c r="E235" i="33"/>
  <c r="D235" i="33"/>
  <c r="C235" i="33"/>
  <c r="B235" i="33"/>
  <c r="E234" i="33"/>
  <c r="D234" i="33"/>
  <c r="C234" i="33"/>
  <c r="B234" i="33"/>
  <c r="E233" i="33"/>
  <c r="D233" i="33"/>
  <c r="C233" i="33"/>
  <c r="B233" i="33"/>
  <c r="E232" i="33"/>
  <c r="D232" i="33"/>
  <c r="C232" i="33"/>
  <c r="B232" i="33"/>
  <c r="E231" i="33"/>
  <c r="D231" i="33"/>
  <c r="C231" i="33"/>
  <c r="B231" i="33"/>
  <c r="E230" i="33"/>
  <c r="D230" i="33"/>
  <c r="C230" i="33"/>
  <c r="B230" i="33"/>
  <c r="E229" i="33"/>
  <c r="D229" i="33"/>
  <c r="C229" i="33"/>
  <c r="B229" i="33"/>
  <c r="E228" i="33"/>
  <c r="D228" i="33"/>
  <c r="C228" i="33"/>
  <c r="B228" i="33"/>
  <c r="E227" i="33"/>
  <c r="D227" i="33"/>
  <c r="C227" i="33"/>
  <c r="B227" i="33"/>
  <c r="E226" i="33"/>
  <c r="D226" i="33"/>
  <c r="C226" i="33"/>
  <c r="B226" i="33"/>
  <c r="E225" i="33"/>
  <c r="D225" i="33"/>
  <c r="C225" i="33"/>
  <c r="B225" i="33"/>
  <c r="E224" i="33"/>
  <c r="D224" i="33"/>
  <c r="C224" i="33"/>
  <c r="B224" i="33"/>
  <c r="E223" i="33"/>
  <c r="D223" i="33"/>
  <c r="C223" i="33"/>
  <c r="B223" i="33"/>
  <c r="E222" i="33"/>
  <c r="D222" i="33"/>
  <c r="C222" i="33"/>
  <c r="B222" i="33"/>
  <c r="E221" i="33"/>
  <c r="D221" i="33"/>
  <c r="C221" i="33"/>
  <c r="B221" i="33"/>
  <c r="E220" i="33"/>
  <c r="D220" i="33"/>
  <c r="C220" i="33"/>
  <c r="B220" i="33"/>
  <c r="E219" i="33"/>
  <c r="D219" i="33"/>
  <c r="C219" i="33"/>
  <c r="B219" i="33"/>
  <c r="E218" i="33"/>
  <c r="D218" i="33"/>
  <c r="C218" i="33"/>
  <c r="B218" i="33"/>
  <c r="E217" i="33"/>
  <c r="D217" i="33"/>
  <c r="C217" i="33"/>
  <c r="B217" i="33"/>
  <c r="E216" i="33"/>
  <c r="D216" i="33"/>
  <c r="C216" i="33"/>
  <c r="B216" i="33"/>
  <c r="E215" i="33"/>
  <c r="D215" i="33"/>
  <c r="C215" i="33"/>
  <c r="B215" i="33"/>
  <c r="E214" i="33"/>
  <c r="D214" i="33"/>
  <c r="C214" i="33"/>
  <c r="B214" i="33"/>
  <c r="E213" i="33"/>
  <c r="D213" i="33"/>
  <c r="C213" i="33"/>
  <c r="B213" i="33"/>
  <c r="E212" i="33"/>
  <c r="D212" i="33"/>
  <c r="C212" i="33"/>
  <c r="B212" i="33"/>
  <c r="E211" i="33"/>
  <c r="D211" i="33"/>
  <c r="C211" i="33"/>
  <c r="B211" i="33"/>
  <c r="E210" i="33"/>
  <c r="D210" i="33"/>
  <c r="C210" i="33"/>
  <c r="B210" i="33"/>
  <c r="E209" i="33"/>
  <c r="D209" i="33"/>
  <c r="C209" i="33"/>
  <c r="B209" i="33"/>
  <c r="E208" i="33"/>
  <c r="D208" i="33"/>
  <c r="C208" i="33"/>
  <c r="B208" i="33"/>
  <c r="E207" i="33"/>
  <c r="D207" i="33"/>
  <c r="C207" i="33"/>
  <c r="B207" i="33"/>
  <c r="E206" i="33"/>
  <c r="D206" i="33"/>
  <c r="C206" i="33"/>
  <c r="B206" i="33"/>
  <c r="E205" i="33"/>
  <c r="D205" i="33"/>
  <c r="C205" i="33"/>
  <c r="B205" i="33"/>
  <c r="E204" i="33"/>
  <c r="D204" i="33"/>
  <c r="C204" i="33"/>
  <c r="B204" i="33"/>
  <c r="E203" i="33"/>
  <c r="D203" i="33"/>
  <c r="C203" i="33"/>
  <c r="B203" i="33"/>
  <c r="E202" i="33"/>
  <c r="D202" i="33"/>
  <c r="C202" i="33"/>
  <c r="B202" i="33"/>
  <c r="E201" i="33"/>
  <c r="D201" i="33"/>
  <c r="C201" i="33"/>
  <c r="B201" i="33"/>
  <c r="E200" i="33"/>
  <c r="D200" i="33"/>
  <c r="C200" i="33"/>
  <c r="B200" i="33"/>
  <c r="E199" i="33"/>
  <c r="D199" i="33"/>
  <c r="C199" i="33"/>
  <c r="B199" i="33"/>
  <c r="E198" i="33"/>
  <c r="D198" i="33"/>
  <c r="C198" i="33"/>
  <c r="B198" i="33"/>
  <c r="E197" i="33"/>
  <c r="D197" i="33"/>
  <c r="C197" i="33"/>
  <c r="B197" i="33"/>
  <c r="E196" i="33"/>
  <c r="D196" i="33"/>
  <c r="C196" i="33"/>
  <c r="B196" i="33"/>
  <c r="E195" i="33"/>
  <c r="D195" i="33"/>
  <c r="C195" i="33"/>
  <c r="B195" i="33"/>
  <c r="E194" i="33"/>
  <c r="D194" i="33"/>
  <c r="C194" i="33"/>
  <c r="B194" i="33"/>
  <c r="E193" i="33"/>
  <c r="D193" i="33"/>
  <c r="C193" i="33"/>
  <c r="B193" i="33"/>
  <c r="E192" i="33"/>
  <c r="D192" i="33"/>
  <c r="C192" i="33"/>
  <c r="B192" i="33"/>
  <c r="E191" i="33"/>
  <c r="D191" i="33"/>
  <c r="C191" i="33"/>
  <c r="B191" i="33"/>
  <c r="E190" i="33"/>
  <c r="D190" i="33"/>
  <c r="C190" i="33"/>
  <c r="B190" i="33"/>
  <c r="E189" i="33"/>
  <c r="D189" i="33"/>
  <c r="C189" i="33"/>
  <c r="B189" i="33"/>
  <c r="E188" i="33"/>
  <c r="D188" i="33"/>
  <c r="C188" i="33"/>
  <c r="B188" i="33"/>
  <c r="E187" i="33"/>
  <c r="D187" i="33"/>
  <c r="C187" i="33"/>
  <c r="B187" i="33"/>
  <c r="E186" i="33"/>
  <c r="D186" i="33"/>
  <c r="C186" i="33"/>
  <c r="B186" i="33"/>
  <c r="E185" i="33"/>
  <c r="D185" i="33"/>
  <c r="C185" i="33"/>
  <c r="B185" i="33"/>
  <c r="E184" i="33"/>
  <c r="D184" i="33"/>
  <c r="C184" i="33"/>
  <c r="B184" i="33"/>
  <c r="E183" i="33"/>
  <c r="D183" i="33"/>
  <c r="C183" i="33"/>
  <c r="B183" i="33"/>
  <c r="E182" i="33"/>
  <c r="D182" i="33"/>
  <c r="C182" i="33"/>
  <c r="B182" i="33"/>
  <c r="E181" i="33"/>
  <c r="D181" i="33"/>
  <c r="C181" i="33"/>
  <c r="B181" i="33"/>
  <c r="E180" i="33"/>
  <c r="D180" i="33"/>
  <c r="C180" i="33"/>
  <c r="B180" i="33"/>
  <c r="E179" i="33"/>
  <c r="D179" i="33"/>
  <c r="C179" i="33"/>
  <c r="B179" i="33"/>
  <c r="E178" i="33"/>
  <c r="D178" i="33"/>
  <c r="C178" i="33"/>
  <c r="B178" i="33"/>
  <c r="E177" i="33"/>
  <c r="D177" i="33"/>
  <c r="C177" i="33"/>
  <c r="B177" i="33"/>
  <c r="E176" i="33"/>
  <c r="D176" i="33"/>
  <c r="C176" i="33"/>
  <c r="B176" i="33"/>
  <c r="E175" i="33"/>
  <c r="D175" i="33"/>
  <c r="C175" i="33"/>
  <c r="B175" i="33"/>
  <c r="E174" i="33"/>
  <c r="D174" i="33"/>
  <c r="C174" i="33"/>
  <c r="B174" i="33"/>
  <c r="E173" i="33"/>
  <c r="D173" i="33"/>
  <c r="C173" i="33"/>
  <c r="B173" i="33"/>
  <c r="E172" i="33"/>
  <c r="D172" i="33"/>
  <c r="C172" i="33"/>
  <c r="B172" i="33"/>
  <c r="E171" i="33"/>
  <c r="D171" i="33"/>
  <c r="C171" i="33"/>
  <c r="B171" i="33"/>
  <c r="E170" i="33"/>
  <c r="D170" i="33"/>
  <c r="C170" i="33"/>
  <c r="B170" i="33"/>
  <c r="E169" i="33"/>
  <c r="D169" i="33"/>
  <c r="C169" i="33"/>
  <c r="B169" i="33"/>
  <c r="E168" i="33"/>
  <c r="D168" i="33"/>
  <c r="C168" i="33"/>
  <c r="B168" i="33"/>
  <c r="E167" i="33"/>
  <c r="D167" i="33"/>
  <c r="C167" i="33"/>
  <c r="B167" i="33"/>
  <c r="E166" i="33"/>
  <c r="D166" i="33"/>
  <c r="C166" i="33"/>
  <c r="B166" i="33"/>
  <c r="E165" i="33"/>
  <c r="D165" i="33"/>
  <c r="C165" i="33"/>
  <c r="B165" i="33"/>
  <c r="E164" i="33"/>
  <c r="D164" i="33"/>
  <c r="C164" i="33"/>
  <c r="B164" i="33"/>
  <c r="E163" i="33"/>
  <c r="D163" i="33"/>
  <c r="C163" i="33"/>
  <c r="B163" i="33"/>
  <c r="E162" i="33"/>
  <c r="D162" i="33"/>
  <c r="C162" i="33"/>
  <c r="B162" i="33"/>
  <c r="E161" i="33"/>
  <c r="D161" i="33"/>
  <c r="C161" i="33"/>
  <c r="B161" i="33"/>
  <c r="E160" i="33"/>
  <c r="D160" i="33"/>
  <c r="C160" i="33"/>
  <c r="B160" i="33"/>
  <c r="E159" i="33"/>
  <c r="D159" i="33"/>
  <c r="C159" i="33"/>
  <c r="B159" i="33"/>
  <c r="E158" i="33"/>
  <c r="D158" i="33"/>
  <c r="C158" i="33"/>
  <c r="B158" i="33"/>
  <c r="E157" i="33"/>
  <c r="D157" i="33"/>
  <c r="C157" i="33"/>
  <c r="B157" i="33"/>
  <c r="E156" i="33"/>
  <c r="D156" i="33"/>
  <c r="C156" i="33"/>
  <c r="B156" i="33"/>
  <c r="E155" i="33"/>
  <c r="D155" i="33"/>
  <c r="C155" i="33"/>
  <c r="B155" i="33"/>
  <c r="E154" i="33"/>
  <c r="D154" i="33"/>
  <c r="C154" i="33"/>
  <c r="B154" i="33"/>
  <c r="E153" i="33"/>
  <c r="D153" i="33"/>
  <c r="C153" i="33"/>
  <c r="B153" i="33"/>
  <c r="E152" i="33"/>
  <c r="D152" i="33"/>
  <c r="C152" i="33"/>
  <c r="B152" i="33"/>
  <c r="E151" i="33"/>
  <c r="D151" i="33"/>
  <c r="C151" i="33"/>
  <c r="B151" i="33"/>
  <c r="E150" i="33"/>
  <c r="D150" i="33"/>
  <c r="C150" i="33"/>
  <c r="B150" i="33"/>
  <c r="E149" i="33"/>
  <c r="D149" i="33"/>
  <c r="C149" i="33"/>
  <c r="B149" i="33"/>
  <c r="E148" i="33"/>
  <c r="D148" i="33"/>
  <c r="C148" i="33"/>
  <c r="B148" i="33"/>
  <c r="E147" i="33"/>
  <c r="D147" i="33"/>
  <c r="C147" i="33"/>
  <c r="B147" i="33"/>
  <c r="E146" i="33"/>
  <c r="D146" i="33"/>
  <c r="C146" i="33"/>
  <c r="B146" i="33"/>
  <c r="E145" i="33"/>
  <c r="D145" i="33"/>
  <c r="C145" i="33"/>
  <c r="B145" i="33"/>
  <c r="E144" i="33"/>
  <c r="D144" i="33"/>
  <c r="C144" i="33"/>
  <c r="B144" i="33"/>
  <c r="E143" i="33"/>
  <c r="D143" i="33"/>
  <c r="C143" i="33"/>
  <c r="B143" i="33"/>
  <c r="E142" i="33"/>
  <c r="D142" i="33"/>
  <c r="C142" i="33"/>
  <c r="B142" i="33"/>
  <c r="E141" i="33"/>
  <c r="D141" i="33"/>
  <c r="C141" i="33"/>
  <c r="B141" i="33"/>
  <c r="E140" i="33"/>
  <c r="D140" i="33"/>
  <c r="C140" i="33"/>
  <c r="B140" i="33"/>
  <c r="E139" i="33"/>
  <c r="D139" i="33"/>
  <c r="C139" i="33"/>
  <c r="B139" i="33"/>
  <c r="E138" i="33"/>
  <c r="D138" i="33"/>
  <c r="C138" i="33"/>
  <c r="B138" i="33"/>
  <c r="E137" i="33"/>
  <c r="D137" i="33"/>
  <c r="C137" i="33"/>
  <c r="B137" i="33"/>
  <c r="E136" i="33"/>
  <c r="D136" i="33"/>
  <c r="C136" i="33"/>
  <c r="B136" i="33"/>
  <c r="E135" i="33"/>
  <c r="D135" i="33"/>
  <c r="C135" i="33"/>
  <c r="B135" i="33"/>
  <c r="E134" i="33"/>
  <c r="D134" i="33"/>
  <c r="C134" i="33"/>
  <c r="B134" i="33"/>
  <c r="E133" i="33"/>
  <c r="D133" i="33"/>
  <c r="C133" i="33"/>
  <c r="B133" i="33"/>
  <c r="E132" i="33"/>
  <c r="D132" i="33"/>
  <c r="C132" i="33"/>
  <c r="B132" i="33"/>
  <c r="E131" i="33"/>
  <c r="D131" i="33"/>
  <c r="C131" i="33"/>
  <c r="B131" i="33"/>
  <c r="E130" i="33"/>
  <c r="D130" i="33"/>
  <c r="C130" i="33"/>
  <c r="B130" i="33"/>
  <c r="E129" i="33"/>
  <c r="D129" i="33"/>
  <c r="C129" i="33"/>
  <c r="B129" i="33"/>
  <c r="E128" i="33"/>
  <c r="D128" i="33"/>
  <c r="C128" i="33"/>
  <c r="B128" i="33"/>
  <c r="E127" i="33"/>
  <c r="D127" i="33"/>
  <c r="C127" i="33"/>
  <c r="B127" i="33"/>
  <c r="E126" i="33"/>
  <c r="D126" i="33"/>
  <c r="C126" i="33"/>
  <c r="B126" i="33"/>
  <c r="E125" i="33"/>
  <c r="D125" i="33"/>
  <c r="C125" i="33"/>
  <c r="B125" i="33"/>
  <c r="E124" i="33"/>
  <c r="D124" i="33"/>
  <c r="C124" i="33"/>
  <c r="B124" i="33"/>
  <c r="E123" i="33"/>
  <c r="D123" i="33"/>
  <c r="C123" i="33"/>
  <c r="B123" i="33"/>
  <c r="E122" i="33"/>
  <c r="D122" i="33"/>
  <c r="C122" i="33"/>
  <c r="B122" i="33"/>
  <c r="E121" i="33"/>
  <c r="D121" i="33"/>
  <c r="C121" i="33"/>
  <c r="B121" i="33"/>
  <c r="E120" i="33"/>
  <c r="D120" i="33"/>
  <c r="C120" i="33"/>
  <c r="B120" i="33"/>
  <c r="E119" i="33"/>
  <c r="D119" i="33"/>
  <c r="C119" i="33"/>
  <c r="B119" i="33"/>
  <c r="E118" i="33"/>
  <c r="D118" i="33"/>
  <c r="C118" i="33"/>
  <c r="B118" i="33"/>
  <c r="E117" i="33"/>
  <c r="D117" i="33"/>
  <c r="C117" i="33"/>
  <c r="B117" i="33"/>
  <c r="E116" i="33"/>
  <c r="D116" i="33"/>
  <c r="C116" i="33"/>
  <c r="B116" i="33"/>
  <c r="E115" i="33"/>
  <c r="D115" i="33"/>
  <c r="C115" i="33"/>
  <c r="B115" i="33"/>
  <c r="E114" i="33"/>
  <c r="D114" i="33"/>
  <c r="C114" i="33"/>
  <c r="B114" i="33"/>
  <c r="E113" i="33"/>
  <c r="D113" i="33"/>
  <c r="C113" i="33"/>
  <c r="B113" i="33"/>
  <c r="E112" i="33"/>
  <c r="D112" i="33"/>
  <c r="C112" i="33"/>
  <c r="B112" i="33"/>
  <c r="E111" i="33"/>
  <c r="D111" i="33"/>
  <c r="C111" i="33"/>
  <c r="B111" i="33"/>
  <c r="E110" i="33"/>
  <c r="D110" i="33"/>
  <c r="C110" i="33"/>
  <c r="B110" i="33"/>
  <c r="E109" i="33"/>
  <c r="D109" i="33"/>
  <c r="C109" i="33"/>
  <c r="B109" i="33"/>
  <c r="E108" i="33"/>
  <c r="D108" i="33"/>
  <c r="C108" i="33"/>
  <c r="B108" i="33"/>
  <c r="E107" i="33"/>
  <c r="D107" i="33"/>
  <c r="C107" i="33"/>
  <c r="B107" i="33"/>
  <c r="E106" i="33"/>
  <c r="D106" i="33"/>
  <c r="C106" i="33"/>
  <c r="B106" i="33"/>
  <c r="E105" i="33"/>
  <c r="D105" i="33"/>
  <c r="C105" i="33"/>
  <c r="B105" i="33"/>
  <c r="E104" i="33"/>
  <c r="D104" i="33"/>
  <c r="C104" i="33"/>
  <c r="B104" i="33"/>
  <c r="E103" i="33"/>
  <c r="D103" i="33"/>
  <c r="C103" i="33"/>
  <c r="B103" i="33"/>
  <c r="E102" i="33"/>
  <c r="D102" i="33"/>
  <c r="C102" i="33"/>
  <c r="B102" i="33"/>
  <c r="E101" i="33"/>
  <c r="D101" i="33"/>
  <c r="C101" i="33"/>
  <c r="B101" i="33"/>
  <c r="E100" i="33"/>
  <c r="D100" i="33"/>
  <c r="C100" i="33"/>
  <c r="B100" i="33"/>
  <c r="E99" i="33"/>
  <c r="D99" i="33"/>
  <c r="C99" i="33"/>
  <c r="B99" i="33"/>
  <c r="E98" i="33"/>
  <c r="D98" i="33"/>
  <c r="C98" i="33"/>
  <c r="B98" i="33"/>
  <c r="E97" i="33"/>
  <c r="D97" i="33"/>
  <c r="C97" i="33"/>
  <c r="B97" i="33"/>
  <c r="E96" i="33"/>
  <c r="D96" i="33"/>
  <c r="C96" i="33"/>
  <c r="B96" i="33"/>
  <c r="E95" i="33"/>
  <c r="D95" i="33"/>
  <c r="C95" i="33"/>
  <c r="B95" i="33"/>
  <c r="E94" i="33"/>
  <c r="D94" i="33"/>
  <c r="C94" i="33"/>
  <c r="B94" i="33"/>
  <c r="E93" i="33"/>
  <c r="D93" i="33"/>
  <c r="C93" i="33"/>
  <c r="B93" i="33"/>
  <c r="E92" i="33"/>
  <c r="D92" i="33"/>
  <c r="C92" i="33"/>
  <c r="B92" i="33"/>
  <c r="E91" i="33"/>
  <c r="D91" i="33"/>
  <c r="C91" i="33"/>
  <c r="B91" i="33"/>
  <c r="E90" i="33"/>
  <c r="D90" i="33"/>
  <c r="C90" i="33"/>
  <c r="B90" i="33"/>
  <c r="E89" i="33"/>
  <c r="D89" i="33"/>
  <c r="C89" i="33"/>
  <c r="B89" i="33"/>
  <c r="E88" i="33"/>
  <c r="D88" i="33"/>
  <c r="C88" i="33"/>
  <c r="B88" i="33"/>
  <c r="E87" i="33"/>
  <c r="D87" i="33"/>
  <c r="C87" i="33"/>
  <c r="B87" i="33"/>
  <c r="E86" i="33"/>
  <c r="D86" i="33"/>
  <c r="C86" i="33"/>
  <c r="B86" i="33"/>
  <c r="E85" i="33"/>
  <c r="D85" i="33"/>
  <c r="C85" i="33"/>
  <c r="B85" i="33"/>
  <c r="E84" i="33"/>
  <c r="D84" i="33"/>
  <c r="C84" i="33"/>
  <c r="B84" i="33"/>
  <c r="E83" i="33"/>
  <c r="D83" i="33"/>
  <c r="C83" i="33"/>
  <c r="B83" i="33"/>
  <c r="E82" i="33"/>
  <c r="D82" i="33"/>
  <c r="C82" i="33"/>
  <c r="B82" i="33"/>
  <c r="E81" i="33"/>
  <c r="D81" i="33"/>
  <c r="C81" i="33"/>
  <c r="B81" i="33"/>
  <c r="E80" i="33"/>
  <c r="D80" i="33"/>
  <c r="C80" i="33"/>
  <c r="B80" i="33"/>
  <c r="E79" i="33"/>
  <c r="D79" i="33"/>
  <c r="C79" i="33"/>
  <c r="B79" i="33"/>
  <c r="E78" i="33"/>
  <c r="D78" i="33"/>
  <c r="C78" i="33"/>
  <c r="B78" i="33"/>
  <c r="E77" i="33"/>
  <c r="D77" i="33"/>
  <c r="C77" i="33"/>
  <c r="B77" i="33"/>
  <c r="E76" i="33"/>
  <c r="D76" i="33"/>
  <c r="C76" i="33"/>
  <c r="B76" i="33"/>
  <c r="E75" i="33"/>
  <c r="D75" i="33"/>
  <c r="C75" i="33"/>
  <c r="B75" i="33"/>
  <c r="E74" i="33"/>
  <c r="D74" i="33"/>
  <c r="C74" i="33"/>
  <c r="B74" i="33"/>
  <c r="E73" i="33"/>
  <c r="D73" i="33"/>
  <c r="C73" i="33"/>
  <c r="B73" i="33"/>
  <c r="E72" i="33"/>
  <c r="D72" i="33"/>
  <c r="C72" i="33"/>
  <c r="B72" i="33"/>
  <c r="E71" i="33"/>
  <c r="D71" i="33"/>
  <c r="C71" i="33"/>
  <c r="B71" i="33"/>
  <c r="E70" i="33"/>
  <c r="D70" i="33"/>
  <c r="C70" i="33"/>
  <c r="B70" i="33"/>
  <c r="E69" i="33"/>
  <c r="D69" i="33"/>
  <c r="C69" i="33"/>
  <c r="B69" i="33"/>
  <c r="E68" i="33"/>
  <c r="D68" i="33"/>
  <c r="C68" i="33"/>
  <c r="B68" i="33"/>
  <c r="E67" i="33"/>
  <c r="D67" i="33"/>
  <c r="C67" i="33"/>
  <c r="B67" i="33"/>
  <c r="E66" i="33"/>
  <c r="D66" i="33"/>
  <c r="C66" i="33"/>
  <c r="B66" i="33"/>
  <c r="E65" i="33"/>
  <c r="D65" i="33"/>
  <c r="C65" i="33"/>
  <c r="B65" i="33"/>
  <c r="E64" i="33"/>
  <c r="D64" i="33"/>
  <c r="C64" i="33"/>
  <c r="B64" i="33"/>
  <c r="E63" i="33"/>
  <c r="D63" i="33"/>
  <c r="C63" i="33"/>
  <c r="B63" i="33"/>
  <c r="E62" i="33"/>
  <c r="D62" i="33"/>
  <c r="C62" i="33"/>
  <c r="B62" i="33"/>
  <c r="E61" i="33"/>
  <c r="D61" i="33"/>
  <c r="C61" i="33"/>
  <c r="B61" i="33"/>
  <c r="E60" i="33"/>
  <c r="D60" i="33"/>
  <c r="C60" i="33"/>
  <c r="B60" i="33"/>
  <c r="E59" i="33"/>
  <c r="D59" i="33"/>
  <c r="C59" i="33"/>
  <c r="B59" i="33"/>
  <c r="E58" i="33"/>
  <c r="D58" i="33"/>
  <c r="C58" i="33"/>
  <c r="B58" i="33"/>
  <c r="E57" i="33"/>
  <c r="D57" i="33"/>
  <c r="C57" i="33"/>
  <c r="B57" i="33"/>
  <c r="E56" i="33"/>
  <c r="D56" i="33"/>
  <c r="C56" i="33"/>
  <c r="B56" i="33"/>
  <c r="E55" i="33"/>
  <c r="D55" i="33"/>
  <c r="C55" i="33"/>
  <c r="B55" i="33"/>
  <c r="E54" i="33"/>
  <c r="D54" i="33"/>
  <c r="C54" i="33"/>
  <c r="B54" i="33"/>
  <c r="E53" i="33"/>
  <c r="D53" i="33"/>
  <c r="C53" i="33"/>
  <c r="B53" i="33"/>
  <c r="E52" i="33"/>
  <c r="D52" i="33"/>
  <c r="C52" i="33"/>
  <c r="B52" i="33"/>
  <c r="E51" i="33"/>
  <c r="D51" i="33"/>
  <c r="C51" i="33"/>
  <c r="B51" i="33"/>
  <c r="E50" i="33"/>
  <c r="D50" i="33"/>
  <c r="C50" i="33"/>
  <c r="B50" i="33"/>
  <c r="E49" i="33"/>
  <c r="D49" i="33"/>
  <c r="C49" i="33"/>
  <c r="B49" i="33"/>
  <c r="E48" i="33"/>
  <c r="D48" i="33"/>
  <c r="C48" i="33"/>
  <c r="B48" i="33"/>
  <c r="E47" i="33"/>
  <c r="D47" i="33"/>
  <c r="C47" i="33"/>
  <c r="B47" i="33"/>
  <c r="E46" i="33"/>
  <c r="D46" i="33"/>
  <c r="C46" i="33"/>
  <c r="B46" i="33"/>
  <c r="E45" i="33"/>
  <c r="D45" i="33"/>
  <c r="C45" i="33"/>
  <c r="B45" i="33"/>
  <c r="E44" i="33"/>
  <c r="D44" i="33"/>
  <c r="C44" i="33"/>
  <c r="B44" i="33"/>
  <c r="E43" i="33"/>
  <c r="D43" i="33"/>
  <c r="C43" i="33"/>
  <c r="B43" i="33"/>
  <c r="E42" i="33"/>
  <c r="D42" i="33"/>
  <c r="C42" i="33"/>
  <c r="B42" i="33"/>
  <c r="E41" i="33"/>
  <c r="D41" i="33"/>
  <c r="C41" i="33"/>
  <c r="B41" i="33"/>
  <c r="E40" i="33"/>
  <c r="D40" i="33"/>
  <c r="C40" i="33"/>
  <c r="B40" i="33"/>
  <c r="E39" i="33"/>
  <c r="D39" i="33"/>
  <c r="C39" i="33"/>
  <c r="B39" i="33"/>
  <c r="E38" i="33"/>
  <c r="D38" i="33"/>
  <c r="C38" i="33"/>
  <c r="B38" i="33"/>
  <c r="E37" i="33"/>
  <c r="D37" i="33"/>
  <c r="C37" i="33"/>
  <c r="B37" i="33"/>
  <c r="E36" i="33"/>
  <c r="D36" i="33"/>
  <c r="C36" i="33"/>
  <c r="B36" i="33"/>
  <c r="E35" i="33"/>
  <c r="D35" i="33"/>
  <c r="C35" i="33"/>
  <c r="B35" i="33"/>
  <c r="E34" i="33"/>
  <c r="D34" i="33"/>
  <c r="C34" i="33"/>
  <c r="B34" i="33"/>
  <c r="E33" i="33"/>
  <c r="D33" i="33"/>
  <c r="C33" i="33"/>
  <c r="B33" i="33"/>
  <c r="E32" i="33"/>
  <c r="D32" i="33"/>
  <c r="C32" i="33"/>
  <c r="B32" i="33"/>
  <c r="E31" i="33"/>
  <c r="D31" i="33"/>
  <c r="C31" i="33"/>
  <c r="B31" i="33"/>
  <c r="E30" i="33"/>
  <c r="D30" i="33"/>
  <c r="C30" i="33"/>
  <c r="B30" i="33"/>
  <c r="E29" i="33"/>
  <c r="D29" i="33"/>
  <c r="C29" i="33"/>
  <c r="B29" i="33"/>
  <c r="E28" i="33"/>
  <c r="D28" i="33"/>
  <c r="C28" i="33"/>
  <c r="B28" i="33"/>
  <c r="E27" i="33"/>
  <c r="D27" i="33"/>
  <c r="C27" i="33"/>
  <c r="B27" i="33"/>
  <c r="E26" i="33"/>
  <c r="D26" i="33"/>
  <c r="C26" i="33"/>
  <c r="B26" i="33"/>
  <c r="E25" i="33"/>
  <c r="D25" i="33"/>
  <c r="C25" i="33"/>
  <c r="B25" i="33"/>
  <c r="E24" i="33"/>
  <c r="D24" i="33"/>
  <c r="C24" i="33"/>
  <c r="B24" i="33"/>
  <c r="E23" i="33"/>
  <c r="D23" i="33"/>
  <c r="C23" i="33"/>
  <c r="B23" i="33"/>
  <c r="E22" i="33"/>
  <c r="D22" i="33"/>
  <c r="C22" i="33"/>
  <c r="B22" i="33"/>
  <c r="E21" i="33"/>
  <c r="D21" i="33"/>
  <c r="C21" i="33"/>
  <c r="B21" i="33"/>
  <c r="E20" i="33"/>
  <c r="D20" i="33"/>
  <c r="C20" i="33"/>
  <c r="B20" i="33"/>
  <c r="E19" i="33"/>
  <c r="D19" i="33"/>
  <c r="C19" i="33"/>
  <c r="B19" i="33"/>
  <c r="E18" i="33"/>
  <c r="D18" i="33"/>
  <c r="C18" i="33"/>
  <c r="B18" i="33"/>
  <c r="E17" i="33"/>
  <c r="D17" i="33"/>
  <c r="C17" i="33"/>
  <c r="B17" i="33"/>
  <c r="E16" i="33"/>
  <c r="D16" i="33"/>
  <c r="C16" i="33"/>
  <c r="B16" i="33"/>
  <c r="E15" i="33"/>
  <c r="D15" i="33"/>
  <c r="C15" i="33"/>
  <c r="B15" i="33"/>
  <c r="E14" i="33"/>
  <c r="D14" i="33"/>
  <c r="C14" i="33"/>
  <c r="B14" i="33"/>
  <c r="E13" i="33"/>
  <c r="D13" i="33"/>
  <c r="C13" i="33"/>
  <c r="B13" i="33"/>
  <c r="E12" i="33"/>
  <c r="D12" i="33"/>
  <c r="C12" i="33"/>
  <c r="B12" i="33"/>
  <c r="E11" i="33"/>
  <c r="D11" i="33"/>
  <c r="C11" i="33"/>
  <c r="B11" i="33"/>
  <c r="E10" i="33"/>
  <c r="D10" i="33"/>
  <c r="C10" i="33"/>
  <c r="B10" i="33"/>
  <c r="E9" i="33"/>
  <c r="D9" i="33"/>
  <c r="C9" i="33"/>
  <c r="B9" i="33"/>
  <c r="E8" i="33"/>
  <c r="D8" i="33"/>
  <c r="C8" i="33"/>
  <c r="B8" i="33"/>
  <c r="E7" i="33"/>
  <c r="D7" i="33"/>
  <c r="C7" i="33"/>
  <c r="B7" i="33"/>
  <c r="E6" i="33"/>
  <c r="D6" i="33"/>
  <c r="C6" i="33"/>
  <c r="B6" i="33"/>
  <c r="E5" i="33"/>
  <c r="D5" i="33"/>
  <c r="C5" i="33"/>
  <c r="B5" i="33"/>
  <c r="E4" i="33"/>
  <c r="D4" i="33"/>
  <c r="C4" i="33"/>
  <c r="B4" i="33"/>
  <c r="E3" i="33"/>
  <c r="D3" i="33"/>
  <c r="C3" i="33"/>
  <c r="B3" i="33"/>
  <c r="E2" i="33"/>
  <c r="D2" i="33"/>
  <c r="C2" i="33"/>
  <c r="B2" i="33"/>
  <c r="E256" i="32"/>
  <c r="D256" i="32"/>
  <c r="C256" i="32"/>
  <c r="B256" i="32"/>
  <c r="E255" i="32"/>
  <c r="D255" i="32"/>
  <c r="C255" i="32"/>
  <c r="B255" i="32"/>
  <c r="E254" i="32"/>
  <c r="D254" i="32"/>
  <c r="C254" i="32"/>
  <c r="B254" i="32"/>
  <c r="E253" i="32"/>
  <c r="D253" i="32"/>
  <c r="C253" i="32"/>
  <c r="B253" i="32"/>
  <c r="E252" i="32"/>
  <c r="D252" i="32"/>
  <c r="C252" i="32"/>
  <c r="B252" i="32"/>
  <c r="E251" i="32"/>
  <c r="D251" i="32"/>
  <c r="C251" i="32"/>
  <c r="B251" i="32"/>
  <c r="E250" i="32"/>
  <c r="D250" i="32"/>
  <c r="C250" i="32"/>
  <c r="B250" i="32"/>
  <c r="E249" i="32"/>
  <c r="D249" i="32"/>
  <c r="C249" i="32"/>
  <c r="B249" i="32"/>
  <c r="E248" i="32"/>
  <c r="D248" i="32"/>
  <c r="C248" i="32"/>
  <c r="B248" i="32"/>
  <c r="E247" i="32"/>
  <c r="D247" i="32"/>
  <c r="C247" i="32"/>
  <c r="B247" i="32"/>
  <c r="E246" i="32"/>
  <c r="D246" i="32"/>
  <c r="C246" i="32"/>
  <c r="B246" i="32"/>
  <c r="E245" i="32"/>
  <c r="D245" i="32"/>
  <c r="C245" i="32"/>
  <c r="B245" i="32"/>
  <c r="E244" i="32"/>
  <c r="D244" i="32"/>
  <c r="C244" i="32"/>
  <c r="B244" i="32"/>
  <c r="E243" i="32"/>
  <c r="D243" i="32"/>
  <c r="C243" i="32"/>
  <c r="B243" i="32"/>
  <c r="E242" i="32"/>
  <c r="D242" i="32"/>
  <c r="C242" i="32"/>
  <c r="B242" i="32"/>
  <c r="E241" i="32"/>
  <c r="D241" i="32"/>
  <c r="C241" i="32"/>
  <c r="B241" i="32"/>
  <c r="E240" i="32"/>
  <c r="D240" i="32"/>
  <c r="C240" i="32"/>
  <c r="B240" i="32"/>
  <c r="E239" i="32"/>
  <c r="D239" i="32"/>
  <c r="C239" i="32"/>
  <c r="B239" i="32"/>
  <c r="E238" i="32"/>
  <c r="D238" i="32"/>
  <c r="C238" i="32"/>
  <c r="B238" i="32"/>
  <c r="E237" i="32"/>
  <c r="D237" i="32"/>
  <c r="C237" i="32"/>
  <c r="B237" i="32"/>
  <c r="E236" i="32"/>
  <c r="D236" i="32"/>
  <c r="C236" i="32"/>
  <c r="B236" i="32"/>
  <c r="E235" i="32"/>
  <c r="D235" i="32"/>
  <c r="C235" i="32"/>
  <c r="B235" i="32"/>
  <c r="E234" i="32"/>
  <c r="D234" i="32"/>
  <c r="C234" i="32"/>
  <c r="B234" i="32"/>
  <c r="E233" i="32"/>
  <c r="D233" i="32"/>
  <c r="C233" i="32"/>
  <c r="B233" i="32"/>
  <c r="E232" i="32"/>
  <c r="D232" i="32"/>
  <c r="C232" i="32"/>
  <c r="B232" i="32"/>
  <c r="E231" i="32"/>
  <c r="D231" i="32"/>
  <c r="C231" i="32"/>
  <c r="B231" i="32"/>
  <c r="E230" i="32"/>
  <c r="D230" i="32"/>
  <c r="C230" i="32"/>
  <c r="B230" i="32"/>
  <c r="E229" i="32"/>
  <c r="D229" i="32"/>
  <c r="C229" i="32"/>
  <c r="B229" i="32"/>
  <c r="E228" i="32"/>
  <c r="D228" i="32"/>
  <c r="C228" i="32"/>
  <c r="B228" i="32"/>
  <c r="E227" i="32"/>
  <c r="D227" i="32"/>
  <c r="C227" i="32"/>
  <c r="B227" i="32"/>
  <c r="E226" i="32"/>
  <c r="D226" i="32"/>
  <c r="C226" i="32"/>
  <c r="B226" i="32"/>
  <c r="E225" i="32"/>
  <c r="D225" i="32"/>
  <c r="C225" i="32"/>
  <c r="B225" i="32"/>
  <c r="E224" i="32"/>
  <c r="D224" i="32"/>
  <c r="C224" i="32"/>
  <c r="B224" i="32"/>
  <c r="E223" i="32"/>
  <c r="D223" i="32"/>
  <c r="C223" i="32"/>
  <c r="B223" i="32"/>
  <c r="E222" i="32"/>
  <c r="D222" i="32"/>
  <c r="C222" i="32"/>
  <c r="B222" i="32"/>
  <c r="E221" i="32"/>
  <c r="D221" i="32"/>
  <c r="C221" i="32"/>
  <c r="B221" i="32"/>
  <c r="E220" i="32"/>
  <c r="D220" i="32"/>
  <c r="C220" i="32"/>
  <c r="B220" i="32"/>
  <c r="E219" i="32"/>
  <c r="D219" i="32"/>
  <c r="C219" i="32"/>
  <c r="B219" i="32"/>
  <c r="E218" i="32"/>
  <c r="D218" i="32"/>
  <c r="C218" i="32"/>
  <c r="B218" i="32"/>
  <c r="E217" i="32"/>
  <c r="D217" i="32"/>
  <c r="C217" i="32"/>
  <c r="B217" i="32"/>
  <c r="E216" i="32"/>
  <c r="D216" i="32"/>
  <c r="C216" i="32"/>
  <c r="B216" i="32"/>
  <c r="E215" i="32"/>
  <c r="D215" i="32"/>
  <c r="C215" i="32"/>
  <c r="B215" i="32"/>
  <c r="E214" i="32"/>
  <c r="D214" i="32"/>
  <c r="C214" i="32"/>
  <c r="B214" i="32"/>
  <c r="E213" i="32"/>
  <c r="D213" i="32"/>
  <c r="C213" i="32"/>
  <c r="B213" i="32"/>
  <c r="E212" i="32"/>
  <c r="D212" i="32"/>
  <c r="C212" i="32"/>
  <c r="B212" i="32"/>
  <c r="E211" i="32"/>
  <c r="D211" i="32"/>
  <c r="C211" i="32"/>
  <c r="B211" i="32"/>
  <c r="E210" i="32"/>
  <c r="D210" i="32"/>
  <c r="C210" i="32"/>
  <c r="B210" i="32"/>
  <c r="E209" i="32"/>
  <c r="D209" i="32"/>
  <c r="C209" i="32"/>
  <c r="B209" i="32"/>
  <c r="E208" i="32"/>
  <c r="D208" i="32"/>
  <c r="C208" i="32"/>
  <c r="B208" i="32"/>
  <c r="E207" i="32"/>
  <c r="D207" i="32"/>
  <c r="C207" i="32"/>
  <c r="B207" i="32"/>
  <c r="E206" i="32"/>
  <c r="D206" i="32"/>
  <c r="C206" i="32"/>
  <c r="B206" i="32"/>
  <c r="E205" i="32"/>
  <c r="D205" i="32"/>
  <c r="C205" i="32"/>
  <c r="B205" i="32"/>
  <c r="E204" i="32"/>
  <c r="D204" i="32"/>
  <c r="C204" i="32"/>
  <c r="B204" i="32"/>
  <c r="E203" i="32"/>
  <c r="D203" i="32"/>
  <c r="C203" i="32"/>
  <c r="B203" i="32"/>
  <c r="E202" i="32"/>
  <c r="D202" i="32"/>
  <c r="C202" i="32"/>
  <c r="B202" i="32"/>
  <c r="E201" i="32"/>
  <c r="D201" i="32"/>
  <c r="C201" i="32"/>
  <c r="B201" i="32"/>
  <c r="E200" i="32"/>
  <c r="D200" i="32"/>
  <c r="C200" i="32"/>
  <c r="B200" i="32"/>
  <c r="E199" i="32"/>
  <c r="D199" i="32"/>
  <c r="C199" i="32"/>
  <c r="B199" i="32"/>
  <c r="E198" i="32"/>
  <c r="D198" i="32"/>
  <c r="C198" i="32"/>
  <c r="B198" i="32"/>
  <c r="E197" i="32"/>
  <c r="D197" i="32"/>
  <c r="C197" i="32"/>
  <c r="B197" i="32"/>
  <c r="E196" i="32"/>
  <c r="D196" i="32"/>
  <c r="C196" i="32"/>
  <c r="B196" i="32"/>
  <c r="E195" i="32"/>
  <c r="D195" i="32"/>
  <c r="C195" i="32"/>
  <c r="B195" i="32"/>
  <c r="E194" i="32"/>
  <c r="D194" i="32"/>
  <c r="C194" i="32"/>
  <c r="B194" i="32"/>
  <c r="E193" i="32"/>
  <c r="D193" i="32"/>
  <c r="C193" i="32"/>
  <c r="B193" i="32"/>
  <c r="E192" i="32"/>
  <c r="D192" i="32"/>
  <c r="C192" i="32"/>
  <c r="B192" i="32"/>
  <c r="E191" i="32"/>
  <c r="D191" i="32"/>
  <c r="C191" i="32"/>
  <c r="B191" i="32"/>
  <c r="E190" i="32"/>
  <c r="D190" i="32"/>
  <c r="C190" i="32"/>
  <c r="B190" i="32"/>
  <c r="E189" i="32"/>
  <c r="D189" i="32"/>
  <c r="C189" i="32"/>
  <c r="B189" i="32"/>
  <c r="E188" i="32"/>
  <c r="D188" i="32"/>
  <c r="C188" i="32"/>
  <c r="B188" i="32"/>
  <c r="E187" i="32"/>
  <c r="D187" i="32"/>
  <c r="C187" i="32"/>
  <c r="B187" i="32"/>
  <c r="E186" i="32"/>
  <c r="D186" i="32"/>
  <c r="C186" i="32"/>
  <c r="B186" i="32"/>
  <c r="E185" i="32"/>
  <c r="D185" i="32"/>
  <c r="C185" i="32"/>
  <c r="B185" i="32"/>
  <c r="E184" i="32"/>
  <c r="D184" i="32"/>
  <c r="C184" i="32"/>
  <c r="B184" i="32"/>
  <c r="E183" i="32"/>
  <c r="D183" i="32"/>
  <c r="C183" i="32"/>
  <c r="B183" i="32"/>
  <c r="E182" i="32"/>
  <c r="D182" i="32"/>
  <c r="C182" i="32"/>
  <c r="B182" i="32"/>
  <c r="E181" i="32"/>
  <c r="D181" i="32"/>
  <c r="C181" i="32"/>
  <c r="B181" i="32"/>
  <c r="E180" i="32"/>
  <c r="D180" i="32"/>
  <c r="C180" i="32"/>
  <c r="B180" i="32"/>
  <c r="E179" i="32"/>
  <c r="D179" i="32"/>
  <c r="C179" i="32"/>
  <c r="B179" i="32"/>
  <c r="E178" i="32"/>
  <c r="D178" i="32"/>
  <c r="C178" i="32"/>
  <c r="B178" i="32"/>
  <c r="E177" i="32"/>
  <c r="D177" i="32"/>
  <c r="C177" i="32"/>
  <c r="B177" i="32"/>
  <c r="E176" i="32"/>
  <c r="D176" i="32"/>
  <c r="C176" i="32"/>
  <c r="B176" i="32"/>
  <c r="E175" i="32"/>
  <c r="D175" i="32"/>
  <c r="C175" i="32"/>
  <c r="B175" i="32"/>
  <c r="E174" i="32"/>
  <c r="D174" i="32"/>
  <c r="C174" i="32"/>
  <c r="B174" i="32"/>
  <c r="E173" i="32"/>
  <c r="D173" i="32"/>
  <c r="C173" i="32"/>
  <c r="B173" i="32"/>
  <c r="E172" i="32"/>
  <c r="D172" i="32"/>
  <c r="C172" i="32"/>
  <c r="B172" i="32"/>
  <c r="E171" i="32"/>
  <c r="D171" i="32"/>
  <c r="C171" i="32"/>
  <c r="B171" i="32"/>
  <c r="E170" i="32"/>
  <c r="D170" i="32"/>
  <c r="C170" i="32"/>
  <c r="B170" i="32"/>
  <c r="E169" i="32"/>
  <c r="D169" i="32"/>
  <c r="C169" i="32"/>
  <c r="B169" i="32"/>
  <c r="E168" i="32"/>
  <c r="D168" i="32"/>
  <c r="C168" i="32"/>
  <c r="B168" i="32"/>
  <c r="E167" i="32"/>
  <c r="D167" i="32"/>
  <c r="C167" i="32"/>
  <c r="B167" i="32"/>
  <c r="E166" i="32"/>
  <c r="D166" i="32"/>
  <c r="C166" i="32"/>
  <c r="B166" i="32"/>
  <c r="E165" i="32"/>
  <c r="D165" i="32"/>
  <c r="C165" i="32"/>
  <c r="B165" i="32"/>
  <c r="E164" i="32"/>
  <c r="D164" i="32"/>
  <c r="C164" i="32"/>
  <c r="B164" i="32"/>
  <c r="E163" i="32"/>
  <c r="D163" i="32"/>
  <c r="C163" i="32"/>
  <c r="B163" i="32"/>
  <c r="E162" i="32"/>
  <c r="D162" i="32"/>
  <c r="C162" i="32"/>
  <c r="B162" i="32"/>
  <c r="E161" i="32"/>
  <c r="D161" i="32"/>
  <c r="C161" i="32"/>
  <c r="B161" i="32"/>
  <c r="E160" i="32"/>
  <c r="D160" i="32"/>
  <c r="C160" i="32"/>
  <c r="B160" i="32"/>
  <c r="E159" i="32"/>
  <c r="D159" i="32"/>
  <c r="C159" i="32"/>
  <c r="B159" i="32"/>
  <c r="E158" i="32"/>
  <c r="D158" i="32"/>
  <c r="C158" i="32"/>
  <c r="B158" i="32"/>
  <c r="E157" i="32"/>
  <c r="D157" i="32"/>
  <c r="C157" i="32"/>
  <c r="B157" i="32"/>
  <c r="E156" i="32"/>
  <c r="D156" i="32"/>
  <c r="C156" i="32"/>
  <c r="B156" i="32"/>
  <c r="E155" i="32"/>
  <c r="D155" i="32"/>
  <c r="C155" i="32"/>
  <c r="B155" i="32"/>
  <c r="E154" i="32"/>
  <c r="D154" i="32"/>
  <c r="C154" i="32"/>
  <c r="B154" i="32"/>
  <c r="E153" i="32"/>
  <c r="D153" i="32"/>
  <c r="C153" i="32"/>
  <c r="B153" i="32"/>
  <c r="E152" i="32"/>
  <c r="D152" i="32"/>
  <c r="C152" i="32"/>
  <c r="B152" i="32"/>
  <c r="E151" i="32"/>
  <c r="D151" i="32"/>
  <c r="C151" i="32"/>
  <c r="B151" i="32"/>
  <c r="E150" i="32"/>
  <c r="D150" i="32"/>
  <c r="C150" i="32"/>
  <c r="B150" i="32"/>
  <c r="E149" i="32"/>
  <c r="D149" i="32"/>
  <c r="C149" i="32"/>
  <c r="B149" i="32"/>
  <c r="E148" i="32"/>
  <c r="D148" i="32"/>
  <c r="C148" i="32"/>
  <c r="B148" i="32"/>
  <c r="E147" i="32"/>
  <c r="D147" i="32"/>
  <c r="C147" i="32"/>
  <c r="B147" i="32"/>
  <c r="E146" i="32"/>
  <c r="D146" i="32"/>
  <c r="C146" i="32"/>
  <c r="B146" i="32"/>
  <c r="E145" i="32"/>
  <c r="D145" i="32"/>
  <c r="C145" i="32"/>
  <c r="B145" i="32"/>
  <c r="E144" i="32"/>
  <c r="D144" i="32"/>
  <c r="C144" i="32"/>
  <c r="B144" i="32"/>
  <c r="E143" i="32"/>
  <c r="D143" i="32"/>
  <c r="C143" i="32"/>
  <c r="B143" i="32"/>
  <c r="E142" i="32"/>
  <c r="D142" i="32"/>
  <c r="C142" i="32"/>
  <c r="B142" i="32"/>
  <c r="E141" i="32"/>
  <c r="D141" i="32"/>
  <c r="C141" i="32"/>
  <c r="B141" i="32"/>
  <c r="E140" i="32"/>
  <c r="D140" i="32"/>
  <c r="C140" i="32"/>
  <c r="B140" i="32"/>
  <c r="E139" i="32"/>
  <c r="D139" i="32"/>
  <c r="C139" i="32"/>
  <c r="B139" i="32"/>
  <c r="E138" i="32"/>
  <c r="D138" i="32"/>
  <c r="C138" i="32"/>
  <c r="B138" i="32"/>
  <c r="E137" i="32"/>
  <c r="D137" i="32"/>
  <c r="C137" i="32"/>
  <c r="B137" i="32"/>
  <c r="E136" i="32"/>
  <c r="D136" i="32"/>
  <c r="C136" i="32"/>
  <c r="B136" i="32"/>
  <c r="E135" i="32"/>
  <c r="D135" i="32"/>
  <c r="C135" i="32"/>
  <c r="B135" i="32"/>
  <c r="E134" i="32"/>
  <c r="D134" i="32"/>
  <c r="C134" i="32"/>
  <c r="B134" i="32"/>
  <c r="E133" i="32"/>
  <c r="D133" i="32"/>
  <c r="C133" i="32"/>
  <c r="B133" i="32"/>
  <c r="E132" i="32"/>
  <c r="D132" i="32"/>
  <c r="C132" i="32"/>
  <c r="B132" i="32"/>
  <c r="E131" i="32"/>
  <c r="D131" i="32"/>
  <c r="C131" i="32"/>
  <c r="B131" i="32"/>
  <c r="E130" i="32"/>
  <c r="D130" i="32"/>
  <c r="C130" i="32"/>
  <c r="B130" i="32"/>
  <c r="E129" i="32"/>
  <c r="D129" i="32"/>
  <c r="C129" i="32"/>
  <c r="B129" i="32"/>
  <c r="E128" i="32"/>
  <c r="D128" i="32"/>
  <c r="C128" i="32"/>
  <c r="B128" i="32"/>
  <c r="E127" i="32"/>
  <c r="D127" i="32"/>
  <c r="C127" i="32"/>
  <c r="B127" i="32"/>
  <c r="E126" i="32"/>
  <c r="D126" i="32"/>
  <c r="C126" i="32"/>
  <c r="B126" i="32"/>
  <c r="E125" i="32"/>
  <c r="D125" i="32"/>
  <c r="C125" i="32"/>
  <c r="B125" i="32"/>
  <c r="E124" i="32"/>
  <c r="D124" i="32"/>
  <c r="C124" i="32"/>
  <c r="B124" i="32"/>
  <c r="E123" i="32"/>
  <c r="D123" i="32"/>
  <c r="C123" i="32"/>
  <c r="B123" i="32"/>
  <c r="E122" i="32"/>
  <c r="D122" i="32"/>
  <c r="C122" i="32"/>
  <c r="B122" i="32"/>
  <c r="E121" i="32"/>
  <c r="D121" i="32"/>
  <c r="C121" i="32"/>
  <c r="B121" i="32"/>
  <c r="E120" i="32"/>
  <c r="D120" i="32"/>
  <c r="C120" i="32"/>
  <c r="B120" i="32"/>
  <c r="E119" i="32"/>
  <c r="D119" i="32"/>
  <c r="C119" i="32"/>
  <c r="B119" i="32"/>
  <c r="E118" i="32"/>
  <c r="D118" i="32"/>
  <c r="C118" i="32"/>
  <c r="B118" i="32"/>
  <c r="E117" i="32"/>
  <c r="D117" i="32"/>
  <c r="C117" i="32"/>
  <c r="B117" i="32"/>
  <c r="E116" i="32"/>
  <c r="D116" i="32"/>
  <c r="C116" i="32"/>
  <c r="B116" i="32"/>
  <c r="E115" i="32"/>
  <c r="D115" i="32"/>
  <c r="C115" i="32"/>
  <c r="B115" i="32"/>
  <c r="E114" i="32"/>
  <c r="D114" i="32"/>
  <c r="C114" i="32"/>
  <c r="B114" i="32"/>
  <c r="E113" i="32"/>
  <c r="D113" i="32"/>
  <c r="C113" i="32"/>
  <c r="B113" i="32"/>
  <c r="E112" i="32"/>
  <c r="D112" i="32"/>
  <c r="C112" i="32"/>
  <c r="B112" i="32"/>
  <c r="E111" i="32"/>
  <c r="D111" i="32"/>
  <c r="C111" i="32"/>
  <c r="B111" i="32"/>
  <c r="E110" i="32"/>
  <c r="D110" i="32"/>
  <c r="C110" i="32"/>
  <c r="B110" i="32"/>
  <c r="E109" i="32"/>
  <c r="D109" i="32"/>
  <c r="C109" i="32"/>
  <c r="B109" i="32"/>
  <c r="E108" i="32"/>
  <c r="D108" i="32"/>
  <c r="C108" i="32"/>
  <c r="B108" i="32"/>
  <c r="E107" i="32"/>
  <c r="D107" i="32"/>
  <c r="C107" i="32"/>
  <c r="B107" i="32"/>
  <c r="E106" i="32"/>
  <c r="D106" i="32"/>
  <c r="C106" i="32"/>
  <c r="B106" i="32"/>
  <c r="E105" i="32"/>
  <c r="D105" i="32"/>
  <c r="C105" i="32"/>
  <c r="B105" i="32"/>
  <c r="E104" i="32"/>
  <c r="D104" i="32"/>
  <c r="C104" i="32"/>
  <c r="B104" i="32"/>
  <c r="E103" i="32"/>
  <c r="D103" i="32"/>
  <c r="C103" i="32"/>
  <c r="B103" i="32"/>
  <c r="E102" i="32"/>
  <c r="D102" i="32"/>
  <c r="C102" i="32"/>
  <c r="B102" i="32"/>
  <c r="E101" i="32"/>
  <c r="D101" i="32"/>
  <c r="C101" i="32"/>
  <c r="B101" i="32"/>
  <c r="E100" i="32"/>
  <c r="D100" i="32"/>
  <c r="C100" i="32"/>
  <c r="B100" i="32"/>
  <c r="E99" i="32"/>
  <c r="D99" i="32"/>
  <c r="C99" i="32"/>
  <c r="B99" i="32"/>
  <c r="E98" i="32"/>
  <c r="D98" i="32"/>
  <c r="C98" i="32"/>
  <c r="B98" i="32"/>
  <c r="E97" i="32"/>
  <c r="D97" i="32"/>
  <c r="C97" i="32"/>
  <c r="B97" i="32"/>
  <c r="E96" i="32"/>
  <c r="D96" i="32"/>
  <c r="C96" i="32"/>
  <c r="B96" i="32"/>
  <c r="E95" i="32"/>
  <c r="D95" i="32"/>
  <c r="C95" i="32"/>
  <c r="B95" i="32"/>
  <c r="E94" i="32"/>
  <c r="D94" i="32"/>
  <c r="C94" i="32"/>
  <c r="B94" i="32"/>
  <c r="E93" i="32"/>
  <c r="D93" i="32"/>
  <c r="C93" i="32"/>
  <c r="B93" i="32"/>
  <c r="E92" i="32"/>
  <c r="D92" i="32"/>
  <c r="C92" i="32"/>
  <c r="B92" i="32"/>
  <c r="E91" i="32"/>
  <c r="D91" i="32"/>
  <c r="C91" i="32"/>
  <c r="B91" i="32"/>
  <c r="E90" i="32"/>
  <c r="D90" i="32"/>
  <c r="C90" i="32"/>
  <c r="B90" i="32"/>
  <c r="E89" i="32"/>
  <c r="D89" i="32"/>
  <c r="C89" i="32"/>
  <c r="B89" i="32"/>
  <c r="E88" i="32"/>
  <c r="D88" i="32"/>
  <c r="C88" i="32"/>
  <c r="B88" i="32"/>
  <c r="E87" i="32"/>
  <c r="D87" i="32"/>
  <c r="C87" i="32"/>
  <c r="B87" i="32"/>
  <c r="E86" i="32"/>
  <c r="D86" i="32"/>
  <c r="C86" i="32"/>
  <c r="B86" i="32"/>
  <c r="E85" i="32"/>
  <c r="D85" i="32"/>
  <c r="C85" i="32"/>
  <c r="B85" i="32"/>
  <c r="E84" i="32"/>
  <c r="D84" i="32"/>
  <c r="C84" i="32"/>
  <c r="B84" i="32"/>
  <c r="E83" i="32"/>
  <c r="D83" i="32"/>
  <c r="C83" i="32"/>
  <c r="B83" i="32"/>
  <c r="E82" i="32"/>
  <c r="D82" i="32"/>
  <c r="C82" i="32"/>
  <c r="B82" i="32"/>
  <c r="E81" i="32"/>
  <c r="D81" i="32"/>
  <c r="C81" i="32"/>
  <c r="B81" i="32"/>
  <c r="E80" i="32"/>
  <c r="D80" i="32"/>
  <c r="C80" i="32"/>
  <c r="B80" i="32"/>
  <c r="E79" i="32"/>
  <c r="D79" i="32"/>
  <c r="C79" i="32"/>
  <c r="B79" i="32"/>
  <c r="E78" i="32"/>
  <c r="D78" i="32"/>
  <c r="C78" i="32"/>
  <c r="B78" i="32"/>
  <c r="E77" i="32"/>
  <c r="D77" i="32"/>
  <c r="C77" i="32"/>
  <c r="B77" i="32"/>
  <c r="E76" i="32"/>
  <c r="D76" i="32"/>
  <c r="C76" i="32"/>
  <c r="B76" i="32"/>
  <c r="E75" i="32"/>
  <c r="D75" i="32"/>
  <c r="C75" i="32"/>
  <c r="B75" i="32"/>
  <c r="E74" i="32"/>
  <c r="D74" i="32"/>
  <c r="C74" i="32"/>
  <c r="B74" i="32"/>
  <c r="E73" i="32"/>
  <c r="D73" i="32"/>
  <c r="C73" i="32"/>
  <c r="B73" i="32"/>
  <c r="E72" i="32"/>
  <c r="D72" i="32"/>
  <c r="C72" i="32"/>
  <c r="B72" i="32"/>
  <c r="E71" i="32"/>
  <c r="D71" i="32"/>
  <c r="C71" i="32"/>
  <c r="B71" i="32"/>
  <c r="E70" i="32"/>
  <c r="D70" i="32"/>
  <c r="C70" i="32"/>
  <c r="B70" i="32"/>
  <c r="E69" i="32"/>
  <c r="D69" i="32"/>
  <c r="C69" i="32"/>
  <c r="B69" i="32"/>
  <c r="E68" i="32"/>
  <c r="D68" i="32"/>
  <c r="C68" i="32"/>
  <c r="B68" i="32"/>
  <c r="E67" i="32"/>
  <c r="D67" i="32"/>
  <c r="C67" i="32"/>
  <c r="B67" i="32"/>
  <c r="E66" i="32"/>
  <c r="D66" i="32"/>
  <c r="C66" i="32"/>
  <c r="B66" i="32"/>
  <c r="E65" i="32"/>
  <c r="D65" i="32"/>
  <c r="C65" i="32"/>
  <c r="B65" i="32"/>
  <c r="E64" i="32"/>
  <c r="D64" i="32"/>
  <c r="C64" i="32"/>
  <c r="B64" i="32"/>
  <c r="E63" i="32"/>
  <c r="D63" i="32"/>
  <c r="C63" i="32"/>
  <c r="B63" i="32"/>
  <c r="E62" i="32"/>
  <c r="D62" i="32"/>
  <c r="C62" i="32"/>
  <c r="B62" i="32"/>
  <c r="E61" i="32"/>
  <c r="D61" i="32"/>
  <c r="C61" i="32"/>
  <c r="B61" i="32"/>
  <c r="E60" i="32"/>
  <c r="D60" i="32"/>
  <c r="C60" i="32"/>
  <c r="B60" i="32"/>
  <c r="E59" i="32"/>
  <c r="D59" i="32"/>
  <c r="C59" i="32"/>
  <c r="B59" i="32"/>
  <c r="E58" i="32"/>
  <c r="D58" i="32"/>
  <c r="C58" i="32"/>
  <c r="B58" i="32"/>
  <c r="E57" i="32"/>
  <c r="D57" i="32"/>
  <c r="C57" i="32"/>
  <c r="B57" i="32"/>
  <c r="E56" i="32"/>
  <c r="D56" i="32"/>
  <c r="C56" i="32"/>
  <c r="B56" i="32"/>
  <c r="E55" i="32"/>
  <c r="D55" i="32"/>
  <c r="C55" i="32"/>
  <c r="B55" i="32"/>
  <c r="E54" i="32"/>
  <c r="D54" i="32"/>
  <c r="C54" i="32"/>
  <c r="B54" i="32"/>
  <c r="E53" i="32"/>
  <c r="D53" i="32"/>
  <c r="C53" i="32"/>
  <c r="B53" i="32"/>
  <c r="E52" i="32"/>
  <c r="D52" i="32"/>
  <c r="C52" i="32"/>
  <c r="B52" i="32"/>
  <c r="E51" i="32"/>
  <c r="D51" i="32"/>
  <c r="C51" i="32"/>
  <c r="B51" i="32"/>
  <c r="E50" i="32"/>
  <c r="D50" i="32"/>
  <c r="C50" i="32"/>
  <c r="B50" i="32"/>
  <c r="E49" i="32"/>
  <c r="D49" i="32"/>
  <c r="C49" i="32"/>
  <c r="B49" i="32"/>
  <c r="E48" i="32"/>
  <c r="D48" i="32"/>
  <c r="C48" i="32"/>
  <c r="B48" i="32"/>
  <c r="E47" i="32"/>
  <c r="D47" i="32"/>
  <c r="C47" i="32"/>
  <c r="B47" i="32"/>
  <c r="E46" i="32"/>
  <c r="D46" i="32"/>
  <c r="C46" i="32"/>
  <c r="B46" i="32"/>
  <c r="E45" i="32"/>
  <c r="D45" i="32"/>
  <c r="C45" i="32"/>
  <c r="B45" i="32"/>
  <c r="E44" i="32"/>
  <c r="D44" i="32"/>
  <c r="C44" i="32"/>
  <c r="B44" i="32"/>
  <c r="E43" i="32"/>
  <c r="D43" i="32"/>
  <c r="C43" i="32"/>
  <c r="B43" i="32"/>
  <c r="E42" i="32"/>
  <c r="D42" i="32"/>
  <c r="C42" i="32"/>
  <c r="B42" i="32"/>
  <c r="E41" i="32"/>
  <c r="D41" i="32"/>
  <c r="C41" i="32"/>
  <c r="B41" i="32"/>
  <c r="E40" i="32"/>
  <c r="D40" i="32"/>
  <c r="C40" i="32"/>
  <c r="B40" i="32"/>
  <c r="E39" i="32"/>
  <c r="D39" i="32"/>
  <c r="C39" i="32"/>
  <c r="B39" i="32"/>
  <c r="E38" i="32"/>
  <c r="D38" i="32"/>
  <c r="C38" i="32"/>
  <c r="B38" i="32"/>
  <c r="E37" i="32"/>
  <c r="D37" i="32"/>
  <c r="C37" i="32"/>
  <c r="B37" i="32"/>
  <c r="E36" i="32"/>
  <c r="D36" i="32"/>
  <c r="C36" i="32"/>
  <c r="B36" i="32"/>
  <c r="E35" i="32"/>
  <c r="D35" i="32"/>
  <c r="C35" i="32"/>
  <c r="B35" i="32"/>
  <c r="E34" i="32"/>
  <c r="D34" i="32"/>
  <c r="C34" i="32"/>
  <c r="B34" i="32"/>
  <c r="E33" i="32"/>
  <c r="D33" i="32"/>
  <c r="C33" i="32"/>
  <c r="B33" i="32"/>
  <c r="E32" i="32"/>
  <c r="D32" i="32"/>
  <c r="C32" i="32"/>
  <c r="B32" i="32"/>
  <c r="E31" i="32"/>
  <c r="D31" i="32"/>
  <c r="C31" i="32"/>
  <c r="B31" i="32"/>
  <c r="E30" i="32"/>
  <c r="D30" i="32"/>
  <c r="C30" i="32"/>
  <c r="B30" i="32"/>
  <c r="E29" i="32"/>
  <c r="D29" i="32"/>
  <c r="C29" i="32"/>
  <c r="B29" i="32"/>
  <c r="E28" i="32"/>
  <c r="D28" i="32"/>
  <c r="C28" i="32"/>
  <c r="B28" i="32"/>
  <c r="E27" i="32"/>
  <c r="D27" i="32"/>
  <c r="C27" i="32"/>
  <c r="B27" i="32"/>
  <c r="E26" i="32"/>
  <c r="D26" i="32"/>
  <c r="C26" i="32"/>
  <c r="B26" i="32"/>
  <c r="E25" i="32"/>
  <c r="D25" i="32"/>
  <c r="C25" i="32"/>
  <c r="B25" i="32"/>
  <c r="E24" i="32"/>
  <c r="D24" i="32"/>
  <c r="C24" i="32"/>
  <c r="B24" i="32"/>
  <c r="E23" i="32"/>
  <c r="D23" i="32"/>
  <c r="C23" i="32"/>
  <c r="B23" i="32"/>
  <c r="E22" i="32"/>
  <c r="D22" i="32"/>
  <c r="C22" i="32"/>
  <c r="B22" i="32"/>
  <c r="E21" i="32"/>
  <c r="D21" i="32"/>
  <c r="C21" i="32"/>
  <c r="B21" i="32"/>
  <c r="E20" i="32"/>
  <c r="D20" i="32"/>
  <c r="C20" i="32"/>
  <c r="B20" i="32"/>
  <c r="E19" i="32"/>
  <c r="D19" i="32"/>
  <c r="C19" i="32"/>
  <c r="B19" i="32"/>
  <c r="E18" i="32"/>
  <c r="D18" i="32"/>
  <c r="C18" i="32"/>
  <c r="B18" i="32"/>
  <c r="E17" i="32"/>
  <c r="D17" i="32"/>
  <c r="C17" i="32"/>
  <c r="B17" i="32"/>
  <c r="E16" i="32"/>
  <c r="D16" i="32"/>
  <c r="C16" i="32"/>
  <c r="B16" i="32"/>
  <c r="E15" i="32"/>
  <c r="D15" i="32"/>
  <c r="C15" i="32"/>
  <c r="B15" i="32"/>
  <c r="E14" i="32"/>
  <c r="D14" i="32"/>
  <c r="C14" i="32"/>
  <c r="B14" i="32"/>
  <c r="E13" i="32"/>
  <c r="D13" i="32"/>
  <c r="C13" i="32"/>
  <c r="B13" i="32"/>
  <c r="E12" i="32"/>
  <c r="D12" i="32"/>
  <c r="C12" i="32"/>
  <c r="B12" i="32"/>
  <c r="E11" i="32"/>
  <c r="D11" i="32"/>
  <c r="C11" i="32"/>
  <c r="B11" i="32"/>
  <c r="E10" i="32"/>
  <c r="D10" i="32"/>
  <c r="C10" i="32"/>
  <c r="B10" i="32"/>
  <c r="E9" i="32"/>
  <c r="D9" i="32"/>
  <c r="C9" i="32"/>
  <c r="B9" i="32"/>
  <c r="E8" i="32"/>
  <c r="D8" i="32"/>
  <c r="C8" i="32"/>
  <c r="B8" i="32"/>
  <c r="E7" i="32"/>
  <c r="D7" i="32"/>
  <c r="C7" i="32"/>
  <c r="B7" i="32"/>
  <c r="E6" i="32"/>
  <c r="D6" i="32"/>
  <c r="C6" i="32"/>
  <c r="B6" i="32"/>
  <c r="E5" i="32"/>
  <c r="D5" i="32"/>
  <c r="C5" i="32"/>
  <c r="B5" i="32"/>
  <c r="E4" i="32"/>
  <c r="D4" i="32"/>
  <c r="C4" i="32"/>
  <c r="B4" i="32"/>
  <c r="E3" i="32"/>
  <c r="D3" i="32"/>
  <c r="C3" i="32"/>
  <c r="B3" i="32"/>
  <c r="E2" i="32"/>
  <c r="D2" i="32"/>
  <c r="C2" i="32"/>
  <c r="B2" i="32"/>
  <c r="E256" i="31"/>
  <c r="D256" i="31"/>
  <c r="C256" i="31"/>
  <c r="B256" i="31"/>
  <c r="E255" i="31"/>
  <c r="D255" i="31"/>
  <c r="C255" i="31"/>
  <c r="B255" i="31"/>
  <c r="E254" i="31"/>
  <c r="D254" i="31"/>
  <c r="C254" i="31"/>
  <c r="B254" i="31"/>
  <c r="E253" i="31"/>
  <c r="D253" i="31"/>
  <c r="C253" i="31"/>
  <c r="B253" i="31"/>
  <c r="E252" i="31"/>
  <c r="D252" i="31"/>
  <c r="C252" i="31"/>
  <c r="B252" i="31"/>
  <c r="E251" i="31"/>
  <c r="D251" i="31"/>
  <c r="C251" i="31"/>
  <c r="B251" i="31"/>
  <c r="E250" i="31"/>
  <c r="D250" i="31"/>
  <c r="C250" i="31"/>
  <c r="B250" i="31"/>
  <c r="E249" i="31"/>
  <c r="D249" i="31"/>
  <c r="C249" i="31"/>
  <c r="B249" i="31"/>
  <c r="E248" i="31"/>
  <c r="D248" i="31"/>
  <c r="C248" i="31"/>
  <c r="B248" i="31"/>
  <c r="E247" i="31"/>
  <c r="D247" i="31"/>
  <c r="C247" i="31"/>
  <c r="B247" i="31"/>
  <c r="E246" i="31"/>
  <c r="D246" i="31"/>
  <c r="C246" i="31"/>
  <c r="B246" i="31"/>
  <c r="E245" i="31"/>
  <c r="D245" i="31"/>
  <c r="C245" i="31"/>
  <c r="B245" i="31"/>
  <c r="E244" i="31"/>
  <c r="D244" i="31"/>
  <c r="C244" i="31"/>
  <c r="B244" i="31"/>
  <c r="E243" i="31"/>
  <c r="D243" i="31"/>
  <c r="C243" i="31"/>
  <c r="B243" i="31"/>
  <c r="E242" i="31"/>
  <c r="D242" i="31"/>
  <c r="C242" i="31"/>
  <c r="B242" i="31"/>
  <c r="E241" i="31"/>
  <c r="D241" i="31"/>
  <c r="C241" i="31"/>
  <c r="B241" i="31"/>
  <c r="E240" i="31"/>
  <c r="D240" i="31"/>
  <c r="C240" i="31"/>
  <c r="B240" i="31"/>
  <c r="E239" i="31"/>
  <c r="D239" i="31"/>
  <c r="C239" i="31"/>
  <c r="B239" i="31"/>
  <c r="E238" i="31"/>
  <c r="D238" i="31"/>
  <c r="C238" i="31"/>
  <c r="B238" i="31"/>
  <c r="E237" i="31"/>
  <c r="D237" i="31"/>
  <c r="C237" i="31"/>
  <c r="B237" i="31"/>
  <c r="E236" i="31"/>
  <c r="D236" i="31"/>
  <c r="C236" i="31"/>
  <c r="B236" i="31"/>
  <c r="E235" i="31"/>
  <c r="D235" i="31"/>
  <c r="C235" i="31"/>
  <c r="B235" i="31"/>
  <c r="E234" i="31"/>
  <c r="D234" i="31"/>
  <c r="C234" i="31"/>
  <c r="B234" i="31"/>
  <c r="E233" i="31"/>
  <c r="D233" i="31"/>
  <c r="C233" i="31"/>
  <c r="B233" i="31"/>
  <c r="E232" i="31"/>
  <c r="D232" i="31"/>
  <c r="C232" i="31"/>
  <c r="B232" i="31"/>
  <c r="E231" i="31"/>
  <c r="D231" i="31"/>
  <c r="C231" i="31"/>
  <c r="B231" i="31"/>
  <c r="E230" i="31"/>
  <c r="D230" i="31"/>
  <c r="C230" i="31"/>
  <c r="B230" i="31"/>
  <c r="E229" i="31"/>
  <c r="D229" i="31"/>
  <c r="C229" i="31"/>
  <c r="B229" i="31"/>
  <c r="E228" i="31"/>
  <c r="D228" i="31"/>
  <c r="C228" i="31"/>
  <c r="B228" i="31"/>
  <c r="E227" i="31"/>
  <c r="D227" i="31"/>
  <c r="C227" i="31"/>
  <c r="B227" i="31"/>
  <c r="E226" i="31"/>
  <c r="D226" i="31"/>
  <c r="C226" i="31"/>
  <c r="B226" i="31"/>
  <c r="E225" i="31"/>
  <c r="D225" i="31"/>
  <c r="C225" i="31"/>
  <c r="B225" i="31"/>
  <c r="E224" i="31"/>
  <c r="D224" i="31"/>
  <c r="C224" i="31"/>
  <c r="B224" i="31"/>
  <c r="E223" i="31"/>
  <c r="D223" i="31"/>
  <c r="C223" i="31"/>
  <c r="B223" i="31"/>
  <c r="E222" i="31"/>
  <c r="D222" i="31"/>
  <c r="C222" i="31"/>
  <c r="B222" i="31"/>
  <c r="E221" i="31"/>
  <c r="D221" i="31"/>
  <c r="C221" i="31"/>
  <c r="B221" i="31"/>
  <c r="E220" i="31"/>
  <c r="D220" i="31"/>
  <c r="C220" i="31"/>
  <c r="B220" i="31"/>
  <c r="E219" i="31"/>
  <c r="D219" i="31"/>
  <c r="C219" i="31"/>
  <c r="B219" i="31"/>
  <c r="E218" i="31"/>
  <c r="D218" i="31"/>
  <c r="C218" i="31"/>
  <c r="B218" i="31"/>
  <c r="E217" i="31"/>
  <c r="D217" i="31"/>
  <c r="C217" i="31"/>
  <c r="B217" i="31"/>
  <c r="E216" i="31"/>
  <c r="D216" i="31"/>
  <c r="C216" i="31"/>
  <c r="B216" i="31"/>
  <c r="E215" i="31"/>
  <c r="D215" i="31"/>
  <c r="C215" i="31"/>
  <c r="B215" i="31"/>
  <c r="E214" i="31"/>
  <c r="D214" i="31"/>
  <c r="C214" i="31"/>
  <c r="B214" i="31"/>
  <c r="E213" i="31"/>
  <c r="D213" i="31"/>
  <c r="C213" i="31"/>
  <c r="B213" i="31"/>
  <c r="E212" i="31"/>
  <c r="D212" i="31"/>
  <c r="C212" i="31"/>
  <c r="B212" i="31"/>
  <c r="E211" i="31"/>
  <c r="D211" i="31"/>
  <c r="C211" i="31"/>
  <c r="B211" i="31"/>
  <c r="E210" i="31"/>
  <c r="D210" i="31"/>
  <c r="C210" i="31"/>
  <c r="B210" i="31"/>
  <c r="E209" i="31"/>
  <c r="D209" i="31"/>
  <c r="C209" i="31"/>
  <c r="B209" i="31"/>
  <c r="E208" i="31"/>
  <c r="D208" i="31"/>
  <c r="C208" i="31"/>
  <c r="B208" i="31"/>
  <c r="E207" i="31"/>
  <c r="D207" i="31"/>
  <c r="C207" i="31"/>
  <c r="B207" i="31"/>
  <c r="E206" i="31"/>
  <c r="D206" i="31"/>
  <c r="C206" i="31"/>
  <c r="B206" i="31"/>
  <c r="E205" i="31"/>
  <c r="D205" i="31"/>
  <c r="C205" i="31"/>
  <c r="B205" i="31"/>
  <c r="E204" i="31"/>
  <c r="D204" i="31"/>
  <c r="C204" i="31"/>
  <c r="B204" i="31"/>
  <c r="E203" i="31"/>
  <c r="D203" i="31"/>
  <c r="C203" i="31"/>
  <c r="B203" i="31"/>
  <c r="E202" i="31"/>
  <c r="D202" i="31"/>
  <c r="C202" i="31"/>
  <c r="B202" i="31"/>
  <c r="E201" i="31"/>
  <c r="D201" i="31"/>
  <c r="C201" i="31"/>
  <c r="B201" i="31"/>
  <c r="E200" i="31"/>
  <c r="D200" i="31"/>
  <c r="C200" i="31"/>
  <c r="B200" i="31"/>
  <c r="E199" i="31"/>
  <c r="D199" i="31"/>
  <c r="C199" i="31"/>
  <c r="B199" i="31"/>
  <c r="E198" i="31"/>
  <c r="D198" i="31"/>
  <c r="C198" i="31"/>
  <c r="B198" i="31"/>
  <c r="E197" i="31"/>
  <c r="D197" i="31"/>
  <c r="C197" i="31"/>
  <c r="B197" i="31"/>
  <c r="E196" i="31"/>
  <c r="D196" i="31"/>
  <c r="C196" i="31"/>
  <c r="B196" i="31"/>
  <c r="E195" i="31"/>
  <c r="D195" i="31"/>
  <c r="C195" i="31"/>
  <c r="B195" i="31"/>
  <c r="E194" i="31"/>
  <c r="D194" i="31"/>
  <c r="C194" i="31"/>
  <c r="B194" i="31"/>
  <c r="E193" i="31"/>
  <c r="D193" i="31"/>
  <c r="C193" i="31"/>
  <c r="B193" i="31"/>
  <c r="E192" i="31"/>
  <c r="D192" i="31"/>
  <c r="C192" i="31"/>
  <c r="B192" i="31"/>
  <c r="E191" i="31"/>
  <c r="D191" i="31"/>
  <c r="C191" i="31"/>
  <c r="B191" i="31"/>
  <c r="E190" i="31"/>
  <c r="D190" i="31"/>
  <c r="C190" i="31"/>
  <c r="B190" i="31"/>
  <c r="E189" i="31"/>
  <c r="D189" i="31"/>
  <c r="C189" i="31"/>
  <c r="B189" i="31"/>
  <c r="E188" i="31"/>
  <c r="D188" i="31"/>
  <c r="C188" i="31"/>
  <c r="B188" i="31"/>
  <c r="E187" i="31"/>
  <c r="D187" i="31"/>
  <c r="C187" i="31"/>
  <c r="B187" i="31"/>
  <c r="E186" i="31"/>
  <c r="D186" i="31"/>
  <c r="C186" i="31"/>
  <c r="B186" i="31"/>
  <c r="E185" i="31"/>
  <c r="D185" i="31"/>
  <c r="C185" i="31"/>
  <c r="B185" i="31"/>
  <c r="E184" i="31"/>
  <c r="D184" i="31"/>
  <c r="C184" i="31"/>
  <c r="B184" i="31"/>
  <c r="E183" i="31"/>
  <c r="D183" i="31"/>
  <c r="C183" i="31"/>
  <c r="B183" i="31"/>
  <c r="E182" i="31"/>
  <c r="D182" i="31"/>
  <c r="C182" i="31"/>
  <c r="B182" i="31"/>
  <c r="E181" i="31"/>
  <c r="D181" i="31"/>
  <c r="C181" i="31"/>
  <c r="B181" i="31"/>
  <c r="E180" i="31"/>
  <c r="D180" i="31"/>
  <c r="C180" i="31"/>
  <c r="B180" i="31"/>
  <c r="E179" i="31"/>
  <c r="D179" i="31"/>
  <c r="C179" i="31"/>
  <c r="B179" i="31"/>
  <c r="E178" i="31"/>
  <c r="D178" i="31"/>
  <c r="C178" i="31"/>
  <c r="B178" i="31"/>
  <c r="E177" i="31"/>
  <c r="D177" i="31"/>
  <c r="C177" i="31"/>
  <c r="B177" i="31"/>
  <c r="E176" i="31"/>
  <c r="D176" i="31"/>
  <c r="C176" i="31"/>
  <c r="B176" i="31"/>
  <c r="E175" i="31"/>
  <c r="D175" i="31"/>
  <c r="C175" i="31"/>
  <c r="B175" i="31"/>
  <c r="E174" i="31"/>
  <c r="D174" i="31"/>
  <c r="C174" i="31"/>
  <c r="B174" i="31"/>
  <c r="E173" i="31"/>
  <c r="D173" i="31"/>
  <c r="C173" i="31"/>
  <c r="B173" i="31"/>
  <c r="E172" i="31"/>
  <c r="D172" i="31"/>
  <c r="C172" i="31"/>
  <c r="B172" i="31"/>
  <c r="E171" i="31"/>
  <c r="D171" i="31"/>
  <c r="C171" i="31"/>
  <c r="B171" i="31"/>
  <c r="E170" i="31"/>
  <c r="D170" i="31"/>
  <c r="C170" i="31"/>
  <c r="B170" i="31"/>
  <c r="E169" i="31"/>
  <c r="D169" i="31"/>
  <c r="C169" i="31"/>
  <c r="B169" i="31"/>
  <c r="E168" i="31"/>
  <c r="D168" i="31"/>
  <c r="C168" i="31"/>
  <c r="B168" i="31"/>
  <c r="E167" i="31"/>
  <c r="D167" i="31"/>
  <c r="C167" i="31"/>
  <c r="B167" i="31"/>
  <c r="E166" i="31"/>
  <c r="D166" i="31"/>
  <c r="C166" i="31"/>
  <c r="B166" i="31"/>
  <c r="E165" i="31"/>
  <c r="D165" i="31"/>
  <c r="C165" i="31"/>
  <c r="B165" i="31"/>
  <c r="E164" i="31"/>
  <c r="D164" i="31"/>
  <c r="C164" i="31"/>
  <c r="B164" i="31"/>
  <c r="E163" i="31"/>
  <c r="D163" i="31"/>
  <c r="C163" i="31"/>
  <c r="B163" i="31"/>
  <c r="E162" i="31"/>
  <c r="D162" i="31"/>
  <c r="C162" i="31"/>
  <c r="B162" i="31"/>
  <c r="E161" i="31"/>
  <c r="D161" i="31"/>
  <c r="C161" i="31"/>
  <c r="B161" i="31"/>
  <c r="E160" i="31"/>
  <c r="D160" i="31"/>
  <c r="C160" i="31"/>
  <c r="B160" i="31"/>
  <c r="E159" i="31"/>
  <c r="D159" i="31"/>
  <c r="C159" i="31"/>
  <c r="B159" i="31"/>
  <c r="E158" i="31"/>
  <c r="D158" i="31"/>
  <c r="C158" i="31"/>
  <c r="B158" i="31"/>
  <c r="E157" i="31"/>
  <c r="D157" i="31"/>
  <c r="C157" i="31"/>
  <c r="B157" i="31"/>
  <c r="E156" i="31"/>
  <c r="D156" i="31"/>
  <c r="C156" i="31"/>
  <c r="B156" i="31"/>
  <c r="E155" i="31"/>
  <c r="D155" i="31"/>
  <c r="C155" i="31"/>
  <c r="B155" i="31"/>
  <c r="E154" i="31"/>
  <c r="D154" i="31"/>
  <c r="C154" i="31"/>
  <c r="B154" i="31"/>
  <c r="E153" i="31"/>
  <c r="D153" i="31"/>
  <c r="C153" i="31"/>
  <c r="B153" i="31"/>
  <c r="E152" i="31"/>
  <c r="D152" i="31"/>
  <c r="C152" i="31"/>
  <c r="B152" i="31"/>
  <c r="E151" i="31"/>
  <c r="D151" i="31"/>
  <c r="C151" i="31"/>
  <c r="B151" i="31"/>
  <c r="E150" i="31"/>
  <c r="D150" i="31"/>
  <c r="C150" i="31"/>
  <c r="B150" i="31"/>
  <c r="E149" i="31"/>
  <c r="D149" i="31"/>
  <c r="C149" i="31"/>
  <c r="B149" i="31"/>
  <c r="E148" i="31"/>
  <c r="D148" i="31"/>
  <c r="C148" i="31"/>
  <c r="B148" i="31"/>
  <c r="E147" i="31"/>
  <c r="D147" i="31"/>
  <c r="C147" i="31"/>
  <c r="B147" i="31"/>
  <c r="E146" i="31"/>
  <c r="D146" i="31"/>
  <c r="C146" i="31"/>
  <c r="B146" i="31"/>
  <c r="E145" i="31"/>
  <c r="D145" i="31"/>
  <c r="C145" i="31"/>
  <c r="B145" i="31"/>
  <c r="E144" i="31"/>
  <c r="D144" i="31"/>
  <c r="C144" i="31"/>
  <c r="B144" i="31"/>
  <c r="E143" i="31"/>
  <c r="D143" i="31"/>
  <c r="C143" i="31"/>
  <c r="B143" i="31"/>
  <c r="E142" i="31"/>
  <c r="D142" i="31"/>
  <c r="C142" i="31"/>
  <c r="B142" i="31"/>
  <c r="E141" i="31"/>
  <c r="D141" i="31"/>
  <c r="C141" i="31"/>
  <c r="B141" i="31"/>
  <c r="E140" i="31"/>
  <c r="D140" i="31"/>
  <c r="C140" i="31"/>
  <c r="B140" i="31"/>
  <c r="E139" i="31"/>
  <c r="D139" i="31"/>
  <c r="C139" i="31"/>
  <c r="B139" i="31"/>
  <c r="E138" i="31"/>
  <c r="D138" i="31"/>
  <c r="C138" i="31"/>
  <c r="B138" i="31"/>
  <c r="E137" i="31"/>
  <c r="D137" i="31"/>
  <c r="C137" i="31"/>
  <c r="B137" i="31"/>
  <c r="E136" i="31"/>
  <c r="D136" i="31"/>
  <c r="C136" i="31"/>
  <c r="B136" i="31"/>
  <c r="E135" i="31"/>
  <c r="D135" i="31"/>
  <c r="C135" i="31"/>
  <c r="B135" i="31"/>
  <c r="E134" i="31"/>
  <c r="D134" i="31"/>
  <c r="C134" i="31"/>
  <c r="B134" i="31"/>
  <c r="E133" i="31"/>
  <c r="D133" i="31"/>
  <c r="C133" i="31"/>
  <c r="B133" i="31"/>
  <c r="E132" i="31"/>
  <c r="D132" i="31"/>
  <c r="C132" i="31"/>
  <c r="B132" i="31"/>
  <c r="E131" i="31"/>
  <c r="D131" i="31"/>
  <c r="C131" i="31"/>
  <c r="B131" i="31"/>
  <c r="E130" i="31"/>
  <c r="D130" i="31"/>
  <c r="C130" i="31"/>
  <c r="B130" i="31"/>
  <c r="E129" i="31"/>
  <c r="D129" i="31"/>
  <c r="C129" i="31"/>
  <c r="B129" i="31"/>
  <c r="E128" i="31"/>
  <c r="D128" i="31"/>
  <c r="C128" i="31"/>
  <c r="B128" i="31"/>
  <c r="E127" i="31"/>
  <c r="D127" i="31"/>
  <c r="C127" i="31"/>
  <c r="B127" i="31"/>
  <c r="E126" i="31"/>
  <c r="D126" i="31"/>
  <c r="C126" i="31"/>
  <c r="B126" i="31"/>
  <c r="E125" i="31"/>
  <c r="D125" i="31"/>
  <c r="C125" i="31"/>
  <c r="B125" i="31"/>
  <c r="E124" i="31"/>
  <c r="D124" i="31"/>
  <c r="C124" i="31"/>
  <c r="B124" i="31"/>
  <c r="E123" i="31"/>
  <c r="D123" i="31"/>
  <c r="C123" i="31"/>
  <c r="B123" i="31"/>
  <c r="E122" i="31"/>
  <c r="D122" i="31"/>
  <c r="C122" i="31"/>
  <c r="B122" i="31"/>
  <c r="E121" i="31"/>
  <c r="D121" i="31"/>
  <c r="C121" i="31"/>
  <c r="B121" i="31"/>
  <c r="E120" i="31"/>
  <c r="D120" i="31"/>
  <c r="C120" i="31"/>
  <c r="B120" i="31"/>
  <c r="E119" i="31"/>
  <c r="D119" i="31"/>
  <c r="C119" i="31"/>
  <c r="B119" i="31"/>
  <c r="E118" i="31"/>
  <c r="D118" i="31"/>
  <c r="C118" i="31"/>
  <c r="B118" i="31"/>
  <c r="E117" i="31"/>
  <c r="D117" i="31"/>
  <c r="C117" i="31"/>
  <c r="B117" i="31"/>
  <c r="E116" i="31"/>
  <c r="D116" i="31"/>
  <c r="C116" i="31"/>
  <c r="B116" i="31"/>
  <c r="E115" i="31"/>
  <c r="D115" i="31"/>
  <c r="C115" i="31"/>
  <c r="B115" i="31"/>
  <c r="E114" i="31"/>
  <c r="D114" i="31"/>
  <c r="C114" i="31"/>
  <c r="B114" i="31"/>
  <c r="E113" i="31"/>
  <c r="D113" i="31"/>
  <c r="C113" i="31"/>
  <c r="B113" i="31"/>
  <c r="E112" i="31"/>
  <c r="D112" i="31"/>
  <c r="C112" i="31"/>
  <c r="B112" i="31"/>
  <c r="E111" i="31"/>
  <c r="D111" i="31"/>
  <c r="C111" i="31"/>
  <c r="B111" i="31"/>
  <c r="E110" i="31"/>
  <c r="D110" i="31"/>
  <c r="C110" i="31"/>
  <c r="B110" i="31"/>
  <c r="E109" i="31"/>
  <c r="D109" i="31"/>
  <c r="C109" i="31"/>
  <c r="B109" i="31"/>
  <c r="E108" i="31"/>
  <c r="D108" i="31"/>
  <c r="C108" i="31"/>
  <c r="B108" i="31"/>
  <c r="E107" i="31"/>
  <c r="D107" i="31"/>
  <c r="C107" i="31"/>
  <c r="B107" i="31"/>
  <c r="E106" i="31"/>
  <c r="D106" i="31"/>
  <c r="C106" i="31"/>
  <c r="B106" i="31"/>
  <c r="E105" i="31"/>
  <c r="D105" i="31"/>
  <c r="C105" i="31"/>
  <c r="B105" i="31"/>
  <c r="E104" i="31"/>
  <c r="D104" i="31"/>
  <c r="C104" i="31"/>
  <c r="B104" i="31"/>
  <c r="E103" i="31"/>
  <c r="D103" i="31"/>
  <c r="C103" i="31"/>
  <c r="B103" i="31"/>
  <c r="E102" i="31"/>
  <c r="D102" i="31"/>
  <c r="C102" i="31"/>
  <c r="B102" i="31"/>
  <c r="E101" i="31"/>
  <c r="D101" i="31"/>
  <c r="C101" i="31"/>
  <c r="B101" i="31"/>
  <c r="E100" i="31"/>
  <c r="D100" i="31"/>
  <c r="C100" i="31"/>
  <c r="B100" i="31"/>
  <c r="E99" i="31"/>
  <c r="D99" i="31"/>
  <c r="C99" i="31"/>
  <c r="B99" i="31"/>
  <c r="E98" i="31"/>
  <c r="D98" i="31"/>
  <c r="C98" i="31"/>
  <c r="B98" i="31"/>
  <c r="E97" i="31"/>
  <c r="D97" i="31"/>
  <c r="C97" i="31"/>
  <c r="B97" i="31"/>
  <c r="E96" i="31"/>
  <c r="D96" i="31"/>
  <c r="C96" i="31"/>
  <c r="B96" i="31"/>
  <c r="E95" i="31"/>
  <c r="D95" i="31"/>
  <c r="C95" i="31"/>
  <c r="B95" i="31"/>
  <c r="E94" i="31"/>
  <c r="D94" i="31"/>
  <c r="C94" i="31"/>
  <c r="B94" i="31"/>
  <c r="E93" i="31"/>
  <c r="D93" i="31"/>
  <c r="C93" i="31"/>
  <c r="B93" i="31"/>
  <c r="E92" i="31"/>
  <c r="D92" i="31"/>
  <c r="C92" i="31"/>
  <c r="B92" i="31"/>
  <c r="E91" i="31"/>
  <c r="D91" i="31"/>
  <c r="C91" i="31"/>
  <c r="B91" i="31"/>
  <c r="E90" i="31"/>
  <c r="D90" i="31"/>
  <c r="C90" i="31"/>
  <c r="B90" i="31"/>
  <c r="E89" i="31"/>
  <c r="D89" i="31"/>
  <c r="C89" i="31"/>
  <c r="B89" i="31"/>
  <c r="E88" i="31"/>
  <c r="D88" i="31"/>
  <c r="C88" i="31"/>
  <c r="B88" i="31"/>
  <c r="E87" i="31"/>
  <c r="D87" i="31"/>
  <c r="C87" i="31"/>
  <c r="B87" i="31"/>
  <c r="E86" i="31"/>
  <c r="D86" i="31"/>
  <c r="C86" i="31"/>
  <c r="B86" i="31"/>
  <c r="E85" i="31"/>
  <c r="D85" i="31"/>
  <c r="C85" i="31"/>
  <c r="B85" i="31"/>
  <c r="E84" i="31"/>
  <c r="D84" i="31"/>
  <c r="C84" i="31"/>
  <c r="B84" i="31"/>
  <c r="E83" i="31"/>
  <c r="D83" i="31"/>
  <c r="C83" i="31"/>
  <c r="B83" i="31"/>
  <c r="E82" i="31"/>
  <c r="D82" i="31"/>
  <c r="C82" i="31"/>
  <c r="B82" i="31"/>
  <c r="E81" i="31"/>
  <c r="D81" i="31"/>
  <c r="C81" i="31"/>
  <c r="B81" i="31"/>
  <c r="E80" i="31"/>
  <c r="D80" i="31"/>
  <c r="C80" i="31"/>
  <c r="B80" i="31"/>
  <c r="E79" i="31"/>
  <c r="D79" i="31"/>
  <c r="C79" i="31"/>
  <c r="B79" i="31"/>
  <c r="E78" i="31"/>
  <c r="D78" i="31"/>
  <c r="C78" i="31"/>
  <c r="B78" i="31"/>
  <c r="E77" i="31"/>
  <c r="D77" i="31"/>
  <c r="C77" i="31"/>
  <c r="B77" i="31"/>
  <c r="E76" i="31"/>
  <c r="D76" i="31"/>
  <c r="C76" i="31"/>
  <c r="B76" i="31"/>
  <c r="E75" i="31"/>
  <c r="D75" i="31"/>
  <c r="C75" i="31"/>
  <c r="B75" i="31"/>
  <c r="E74" i="31"/>
  <c r="D74" i="31"/>
  <c r="C74" i="31"/>
  <c r="B74" i="31"/>
  <c r="E73" i="31"/>
  <c r="D73" i="31"/>
  <c r="C73" i="31"/>
  <c r="B73" i="31"/>
  <c r="E72" i="31"/>
  <c r="D72" i="31"/>
  <c r="C72" i="31"/>
  <c r="B72" i="31"/>
  <c r="E71" i="31"/>
  <c r="D71" i="31"/>
  <c r="C71" i="31"/>
  <c r="B71" i="31"/>
  <c r="E70" i="31"/>
  <c r="D70" i="31"/>
  <c r="C70" i="31"/>
  <c r="B70" i="31"/>
  <c r="E69" i="31"/>
  <c r="D69" i="31"/>
  <c r="C69" i="31"/>
  <c r="B69" i="31"/>
  <c r="E68" i="31"/>
  <c r="D68" i="31"/>
  <c r="C68" i="31"/>
  <c r="B68" i="31"/>
  <c r="E67" i="31"/>
  <c r="D67" i="31"/>
  <c r="C67" i="31"/>
  <c r="B67" i="31"/>
  <c r="E66" i="31"/>
  <c r="D66" i="31"/>
  <c r="C66" i="31"/>
  <c r="B66" i="31"/>
  <c r="E65" i="31"/>
  <c r="D65" i="31"/>
  <c r="C65" i="31"/>
  <c r="B65" i="31"/>
  <c r="E64" i="31"/>
  <c r="D64" i="31"/>
  <c r="C64" i="31"/>
  <c r="B64" i="31"/>
  <c r="E63" i="31"/>
  <c r="D63" i="31"/>
  <c r="C63" i="31"/>
  <c r="B63" i="31"/>
  <c r="E62" i="31"/>
  <c r="D62" i="31"/>
  <c r="C62" i="31"/>
  <c r="B62" i="31"/>
  <c r="E61" i="31"/>
  <c r="D61" i="31"/>
  <c r="C61" i="31"/>
  <c r="B61" i="31"/>
  <c r="E60" i="31"/>
  <c r="D60" i="31"/>
  <c r="C60" i="31"/>
  <c r="B60" i="31"/>
  <c r="E59" i="31"/>
  <c r="D59" i="31"/>
  <c r="C59" i="31"/>
  <c r="B59" i="31"/>
  <c r="E58" i="31"/>
  <c r="D58" i="31"/>
  <c r="C58" i="31"/>
  <c r="B58" i="31"/>
  <c r="E57" i="31"/>
  <c r="D57" i="31"/>
  <c r="C57" i="31"/>
  <c r="B57" i="31"/>
  <c r="E56" i="31"/>
  <c r="D56" i="31"/>
  <c r="C56" i="31"/>
  <c r="B56" i="31"/>
  <c r="E55" i="31"/>
  <c r="D55" i="31"/>
  <c r="C55" i="31"/>
  <c r="B55" i="31"/>
  <c r="E54" i="31"/>
  <c r="D54" i="31"/>
  <c r="C54" i="31"/>
  <c r="B54" i="31"/>
  <c r="E53" i="31"/>
  <c r="D53" i="31"/>
  <c r="C53" i="31"/>
  <c r="B53" i="31"/>
  <c r="E52" i="31"/>
  <c r="D52" i="31"/>
  <c r="C52" i="31"/>
  <c r="B52" i="31"/>
  <c r="E51" i="31"/>
  <c r="D51" i="31"/>
  <c r="C51" i="31"/>
  <c r="B51" i="31"/>
  <c r="E50" i="31"/>
  <c r="D50" i="31"/>
  <c r="C50" i="31"/>
  <c r="B50" i="31"/>
  <c r="E49" i="31"/>
  <c r="D49" i="31"/>
  <c r="C49" i="31"/>
  <c r="B49" i="31"/>
  <c r="E48" i="31"/>
  <c r="D48" i="31"/>
  <c r="C48" i="31"/>
  <c r="B48" i="31"/>
  <c r="E47" i="31"/>
  <c r="D47" i="31"/>
  <c r="C47" i="31"/>
  <c r="B47" i="31"/>
  <c r="E46" i="31"/>
  <c r="D46" i="31"/>
  <c r="C46" i="31"/>
  <c r="B46" i="31"/>
  <c r="E45" i="31"/>
  <c r="D45" i="31"/>
  <c r="C45" i="31"/>
  <c r="B45" i="31"/>
  <c r="E44" i="31"/>
  <c r="D44" i="31"/>
  <c r="C44" i="31"/>
  <c r="B44" i="31"/>
  <c r="E43" i="31"/>
  <c r="D43" i="31"/>
  <c r="C43" i="31"/>
  <c r="B43" i="31"/>
  <c r="E42" i="31"/>
  <c r="D42" i="31"/>
  <c r="C42" i="31"/>
  <c r="B42" i="31"/>
  <c r="E41" i="31"/>
  <c r="D41" i="31"/>
  <c r="C41" i="31"/>
  <c r="B41" i="31"/>
  <c r="E40" i="31"/>
  <c r="D40" i="31"/>
  <c r="C40" i="31"/>
  <c r="B40" i="31"/>
  <c r="E39" i="31"/>
  <c r="D39" i="31"/>
  <c r="C39" i="31"/>
  <c r="B39" i="31"/>
  <c r="E38" i="31"/>
  <c r="D38" i="31"/>
  <c r="C38" i="31"/>
  <c r="B38" i="31"/>
  <c r="E37" i="31"/>
  <c r="D37" i="31"/>
  <c r="C37" i="31"/>
  <c r="B37" i="31"/>
  <c r="E36" i="31"/>
  <c r="D36" i="31"/>
  <c r="C36" i="31"/>
  <c r="B36" i="31"/>
  <c r="E35" i="31"/>
  <c r="D35" i="31"/>
  <c r="C35" i="31"/>
  <c r="B35" i="31"/>
  <c r="E34" i="31"/>
  <c r="D34" i="31"/>
  <c r="C34" i="31"/>
  <c r="B34" i="31"/>
  <c r="E33" i="31"/>
  <c r="D33" i="31"/>
  <c r="C33" i="31"/>
  <c r="B33" i="31"/>
  <c r="E32" i="31"/>
  <c r="D32" i="31"/>
  <c r="C32" i="31"/>
  <c r="B32" i="31"/>
  <c r="E31" i="31"/>
  <c r="D31" i="31"/>
  <c r="C31" i="31"/>
  <c r="B31" i="31"/>
  <c r="E30" i="31"/>
  <c r="D30" i="31"/>
  <c r="C30" i="31"/>
  <c r="B30" i="31"/>
  <c r="E29" i="31"/>
  <c r="D29" i="31"/>
  <c r="C29" i="31"/>
  <c r="B29" i="31"/>
  <c r="E28" i="31"/>
  <c r="D28" i="31"/>
  <c r="C28" i="31"/>
  <c r="B28" i="31"/>
  <c r="E27" i="31"/>
  <c r="D27" i="31"/>
  <c r="C27" i="31"/>
  <c r="B27" i="31"/>
  <c r="E26" i="31"/>
  <c r="D26" i="31"/>
  <c r="C26" i="31"/>
  <c r="B26" i="31"/>
  <c r="E25" i="31"/>
  <c r="D25" i="31"/>
  <c r="C25" i="31"/>
  <c r="B25" i="31"/>
  <c r="E24" i="31"/>
  <c r="D24" i="31"/>
  <c r="C24" i="31"/>
  <c r="B24" i="31"/>
  <c r="E23" i="31"/>
  <c r="D23" i="31"/>
  <c r="C23" i="31"/>
  <c r="B23" i="31"/>
  <c r="E22" i="31"/>
  <c r="D22" i="31"/>
  <c r="C22" i="31"/>
  <c r="B22" i="31"/>
  <c r="E21" i="31"/>
  <c r="D21" i="31"/>
  <c r="C21" i="31"/>
  <c r="B21" i="31"/>
  <c r="E20" i="31"/>
  <c r="D20" i="31"/>
  <c r="C20" i="31"/>
  <c r="B20" i="31"/>
  <c r="E19" i="31"/>
  <c r="D19" i="31"/>
  <c r="C19" i="31"/>
  <c r="B19" i="31"/>
  <c r="E18" i="31"/>
  <c r="D18" i="31"/>
  <c r="C18" i="31"/>
  <c r="B18" i="31"/>
  <c r="E17" i="31"/>
  <c r="D17" i="31"/>
  <c r="C17" i="31"/>
  <c r="B17" i="31"/>
  <c r="E16" i="31"/>
  <c r="D16" i="31"/>
  <c r="C16" i="31"/>
  <c r="B16" i="31"/>
  <c r="E15" i="31"/>
  <c r="D15" i="31"/>
  <c r="C15" i="31"/>
  <c r="B15" i="31"/>
  <c r="E14" i="31"/>
  <c r="D14" i="31"/>
  <c r="C14" i="31"/>
  <c r="B14" i="31"/>
  <c r="E13" i="31"/>
  <c r="D13" i="31"/>
  <c r="C13" i="31"/>
  <c r="B13" i="31"/>
  <c r="E12" i="31"/>
  <c r="D12" i="31"/>
  <c r="C12" i="31"/>
  <c r="B12" i="31"/>
  <c r="E11" i="31"/>
  <c r="D11" i="31"/>
  <c r="C11" i="31"/>
  <c r="B11" i="31"/>
  <c r="E10" i="31"/>
  <c r="D10" i="31"/>
  <c r="C10" i="31"/>
  <c r="B10" i="31"/>
  <c r="E9" i="31"/>
  <c r="D9" i="31"/>
  <c r="C9" i="31"/>
  <c r="B9" i="31"/>
  <c r="E8" i="31"/>
  <c r="D8" i="31"/>
  <c r="C8" i="31"/>
  <c r="B8" i="31"/>
  <c r="E7" i="31"/>
  <c r="D7" i="31"/>
  <c r="C7" i="31"/>
  <c r="B7" i="31"/>
  <c r="E6" i="31"/>
  <c r="D6" i="31"/>
  <c r="C6" i="31"/>
  <c r="B6" i="31"/>
  <c r="E5" i="31"/>
  <c r="D5" i="31"/>
  <c r="C5" i="31"/>
  <c r="B5" i="31"/>
  <c r="E4" i="31"/>
  <c r="D4" i="31"/>
  <c r="C4" i="31"/>
  <c r="B4" i="31"/>
  <c r="E3" i="31"/>
  <c r="D3" i="31"/>
  <c r="C3" i="31"/>
  <c r="B3" i="31"/>
  <c r="E2" i="31"/>
  <c r="D2" i="31"/>
  <c r="C2" i="31"/>
  <c r="B2" i="31"/>
  <c r="E256" i="30"/>
  <c r="D256" i="30"/>
  <c r="C256" i="30"/>
  <c r="B256" i="30"/>
  <c r="E255" i="30"/>
  <c r="D255" i="30"/>
  <c r="C255" i="30"/>
  <c r="B255" i="30"/>
  <c r="E254" i="30"/>
  <c r="D254" i="30"/>
  <c r="C254" i="30"/>
  <c r="B254" i="30"/>
  <c r="E253" i="30"/>
  <c r="D253" i="30"/>
  <c r="C253" i="30"/>
  <c r="B253" i="30"/>
  <c r="E252" i="30"/>
  <c r="D252" i="30"/>
  <c r="C252" i="30"/>
  <c r="B252" i="30"/>
  <c r="E251" i="30"/>
  <c r="D251" i="30"/>
  <c r="C251" i="30"/>
  <c r="B251" i="30"/>
  <c r="E250" i="30"/>
  <c r="D250" i="30"/>
  <c r="C250" i="30"/>
  <c r="B250" i="30"/>
  <c r="E249" i="30"/>
  <c r="D249" i="30"/>
  <c r="C249" i="30"/>
  <c r="B249" i="30"/>
  <c r="E248" i="30"/>
  <c r="D248" i="30"/>
  <c r="C248" i="30"/>
  <c r="B248" i="30"/>
  <c r="E247" i="30"/>
  <c r="D247" i="30"/>
  <c r="C247" i="30"/>
  <c r="B247" i="30"/>
  <c r="E246" i="30"/>
  <c r="D246" i="30"/>
  <c r="C246" i="30"/>
  <c r="B246" i="30"/>
  <c r="E245" i="30"/>
  <c r="D245" i="30"/>
  <c r="C245" i="30"/>
  <c r="B245" i="30"/>
  <c r="E244" i="30"/>
  <c r="D244" i="30"/>
  <c r="C244" i="30"/>
  <c r="B244" i="30"/>
  <c r="E243" i="30"/>
  <c r="D243" i="30"/>
  <c r="C243" i="30"/>
  <c r="B243" i="30"/>
  <c r="E242" i="30"/>
  <c r="D242" i="30"/>
  <c r="C242" i="30"/>
  <c r="B242" i="30"/>
  <c r="E241" i="30"/>
  <c r="D241" i="30"/>
  <c r="C241" i="30"/>
  <c r="B241" i="30"/>
  <c r="E240" i="30"/>
  <c r="D240" i="30"/>
  <c r="C240" i="30"/>
  <c r="B240" i="30"/>
  <c r="E239" i="30"/>
  <c r="D239" i="30"/>
  <c r="C239" i="30"/>
  <c r="B239" i="30"/>
  <c r="E238" i="30"/>
  <c r="D238" i="30"/>
  <c r="C238" i="30"/>
  <c r="B238" i="30"/>
  <c r="E237" i="30"/>
  <c r="D237" i="30"/>
  <c r="C237" i="30"/>
  <c r="B237" i="30"/>
  <c r="E236" i="30"/>
  <c r="D236" i="30"/>
  <c r="C236" i="30"/>
  <c r="B236" i="30"/>
  <c r="E235" i="30"/>
  <c r="D235" i="30"/>
  <c r="C235" i="30"/>
  <c r="B235" i="30"/>
  <c r="E234" i="30"/>
  <c r="D234" i="30"/>
  <c r="C234" i="30"/>
  <c r="B234" i="30"/>
  <c r="E233" i="30"/>
  <c r="D233" i="30"/>
  <c r="C233" i="30"/>
  <c r="B233" i="30"/>
  <c r="E232" i="30"/>
  <c r="D232" i="30"/>
  <c r="C232" i="30"/>
  <c r="B232" i="30"/>
  <c r="E231" i="30"/>
  <c r="D231" i="30"/>
  <c r="C231" i="30"/>
  <c r="B231" i="30"/>
  <c r="E230" i="30"/>
  <c r="D230" i="30"/>
  <c r="C230" i="30"/>
  <c r="B230" i="30"/>
  <c r="E229" i="30"/>
  <c r="D229" i="30"/>
  <c r="C229" i="30"/>
  <c r="B229" i="30"/>
  <c r="E228" i="30"/>
  <c r="D228" i="30"/>
  <c r="C228" i="30"/>
  <c r="B228" i="30"/>
  <c r="E227" i="30"/>
  <c r="D227" i="30"/>
  <c r="C227" i="30"/>
  <c r="B227" i="30"/>
  <c r="E226" i="30"/>
  <c r="D226" i="30"/>
  <c r="C226" i="30"/>
  <c r="B226" i="30"/>
  <c r="E225" i="30"/>
  <c r="D225" i="30"/>
  <c r="C225" i="30"/>
  <c r="B225" i="30"/>
  <c r="E224" i="30"/>
  <c r="D224" i="30"/>
  <c r="C224" i="30"/>
  <c r="B224" i="30"/>
  <c r="E223" i="30"/>
  <c r="D223" i="30"/>
  <c r="C223" i="30"/>
  <c r="B223" i="30"/>
  <c r="E222" i="30"/>
  <c r="D222" i="30"/>
  <c r="C222" i="30"/>
  <c r="B222" i="30"/>
  <c r="E221" i="30"/>
  <c r="D221" i="30"/>
  <c r="C221" i="30"/>
  <c r="B221" i="30"/>
  <c r="E220" i="30"/>
  <c r="D220" i="30"/>
  <c r="C220" i="30"/>
  <c r="B220" i="30"/>
  <c r="E219" i="30"/>
  <c r="D219" i="30"/>
  <c r="C219" i="30"/>
  <c r="B219" i="30"/>
  <c r="E218" i="30"/>
  <c r="D218" i="30"/>
  <c r="C218" i="30"/>
  <c r="B218" i="30"/>
  <c r="E217" i="30"/>
  <c r="D217" i="30"/>
  <c r="C217" i="30"/>
  <c r="B217" i="30"/>
  <c r="E216" i="30"/>
  <c r="D216" i="30"/>
  <c r="C216" i="30"/>
  <c r="B216" i="30"/>
  <c r="E215" i="30"/>
  <c r="D215" i="30"/>
  <c r="C215" i="30"/>
  <c r="B215" i="30"/>
  <c r="E214" i="30"/>
  <c r="D214" i="30"/>
  <c r="C214" i="30"/>
  <c r="B214" i="30"/>
  <c r="E213" i="30"/>
  <c r="D213" i="30"/>
  <c r="C213" i="30"/>
  <c r="B213" i="30"/>
  <c r="E212" i="30"/>
  <c r="D212" i="30"/>
  <c r="C212" i="30"/>
  <c r="B212" i="30"/>
  <c r="E211" i="30"/>
  <c r="D211" i="30"/>
  <c r="C211" i="30"/>
  <c r="B211" i="30"/>
  <c r="E210" i="30"/>
  <c r="D210" i="30"/>
  <c r="C210" i="30"/>
  <c r="B210" i="30"/>
  <c r="E209" i="30"/>
  <c r="D209" i="30"/>
  <c r="C209" i="30"/>
  <c r="B209" i="30"/>
  <c r="E208" i="30"/>
  <c r="D208" i="30"/>
  <c r="C208" i="30"/>
  <c r="B208" i="30"/>
  <c r="E207" i="30"/>
  <c r="D207" i="30"/>
  <c r="C207" i="30"/>
  <c r="B207" i="30"/>
  <c r="E206" i="30"/>
  <c r="D206" i="30"/>
  <c r="C206" i="30"/>
  <c r="B206" i="30"/>
  <c r="E205" i="30"/>
  <c r="D205" i="30"/>
  <c r="C205" i="30"/>
  <c r="B205" i="30"/>
  <c r="E204" i="30"/>
  <c r="D204" i="30"/>
  <c r="C204" i="30"/>
  <c r="B204" i="30"/>
  <c r="E203" i="30"/>
  <c r="D203" i="30"/>
  <c r="C203" i="30"/>
  <c r="B203" i="30"/>
  <c r="E202" i="30"/>
  <c r="D202" i="30"/>
  <c r="C202" i="30"/>
  <c r="B202" i="30"/>
  <c r="E201" i="30"/>
  <c r="D201" i="30"/>
  <c r="C201" i="30"/>
  <c r="B201" i="30"/>
  <c r="E200" i="30"/>
  <c r="D200" i="30"/>
  <c r="C200" i="30"/>
  <c r="B200" i="30"/>
  <c r="E199" i="30"/>
  <c r="D199" i="30"/>
  <c r="C199" i="30"/>
  <c r="B199" i="30"/>
  <c r="E198" i="30"/>
  <c r="D198" i="30"/>
  <c r="C198" i="30"/>
  <c r="B198" i="30"/>
  <c r="E197" i="30"/>
  <c r="D197" i="30"/>
  <c r="C197" i="30"/>
  <c r="B197" i="30"/>
  <c r="E196" i="30"/>
  <c r="D196" i="30"/>
  <c r="C196" i="30"/>
  <c r="B196" i="30"/>
  <c r="E195" i="30"/>
  <c r="D195" i="30"/>
  <c r="C195" i="30"/>
  <c r="B195" i="30"/>
  <c r="E194" i="30"/>
  <c r="D194" i="30"/>
  <c r="C194" i="30"/>
  <c r="B194" i="30"/>
  <c r="E193" i="30"/>
  <c r="D193" i="30"/>
  <c r="C193" i="30"/>
  <c r="B193" i="30"/>
  <c r="E192" i="30"/>
  <c r="D192" i="30"/>
  <c r="C192" i="30"/>
  <c r="B192" i="30"/>
  <c r="E191" i="30"/>
  <c r="D191" i="30"/>
  <c r="C191" i="30"/>
  <c r="B191" i="30"/>
  <c r="E190" i="30"/>
  <c r="D190" i="30"/>
  <c r="C190" i="30"/>
  <c r="B190" i="30"/>
  <c r="E189" i="30"/>
  <c r="D189" i="30"/>
  <c r="C189" i="30"/>
  <c r="B189" i="30"/>
  <c r="E188" i="30"/>
  <c r="D188" i="30"/>
  <c r="C188" i="30"/>
  <c r="B188" i="30"/>
  <c r="E187" i="30"/>
  <c r="D187" i="30"/>
  <c r="C187" i="30"/>
  <c r="B187" i="30"/>
  <c r="E186" i="30"/>
  <c r="D186" i="30"/>
  <c r="C186" i="30"/>
  <c r="B186" i="30"/>
  <c r="E185" i="30"/>
  <c r="D185" i="30"/>
  <c r="C185" i="30"/>
  <c r="B185" i="30"/>
  <c r="E184" i="30"/>
  <c r="D184" i="30"/>
  <c r="C184" i="30"/>
  <c r="B184" i="30"/>
  <c r="E183" i="30"/>
  <c r="D183" i="30"/>
  <c r="C183" i="30"/>
  <c r="B183" i="30"/>
  <c r="E182" i="30"/>
  <c r="D182" i="30"/>
  <c r="C182" i="30"/>
  <c r="B182" i="30"/>
  <c r="E181" i="30"/>
  <c r="D181" i="30"/>
  <c r="C181" i="30"/>
  <c r="B181" i="30"/>
  <c r="E180" i="30"/>
  <c r="D180" i="30"/>
  <c r="C180" i="30"/>
  <c r="B180" i="30"/>
  <c r="E179" i="30"/>
  <c r="D179" i="30"/>
  <c r="C179" i="30"/>
  <c r="B179" i="30"/>
  <c r="E178" i="30"/>
  <c r="D178" i="30"/>
  <c r="C178" i="30"/>
  <c r="B178" i="30"/>
  <c r="E177" i="30"/>
  <c r="D177" i="30"/>
  <c r="C177" i="30"/>
  <c r="B177" i="30"/>
  <c r="E176" i="30"/>
  <c r="D176" i="30"/>
  <c r="C176" i="30"/>
  <c r="B176" i="30"/>
  <c r="E175" i="30"/>
  <c r="D175" i="30"/>
  <c r="C175" i="30"/>
  <c r="B175" i="30"/>
  <c r="E174" i="30"/>
  <c r="D174" i="30"/>
  <c r="C174" i="30"/>
  <c r="B174" i="30"/>
  <c r="E173" i="30"/>
  <c r="D173" i="30"/>
  <c r="C173" i="30"/>
  <c r="B173" i="30"/>
  <c r="E172" i="30"/>
  <c r="D172" i="30"/>
  <c r="C172" i="30"/>
  <c r="B172" i="30"/>
  <c r="E171" i="30"/>
  <c r="D171" i="30"/>
  <c r="C171" i="30"/>
  <c r="B171" i="30"/>
  <c r="E170" i="30"/>
  <c r="D170" i="30"/>
  <c r="C170" i="30"/>
  <c r="B170" i="30"/>
  <c r="E169" i="30"/>
  <c r="D169" i="30"/>
  <c r="C169" i="30"/>
  <c r="B169" i="30"/>
  <c r="E168" i="30"/>
  <c r="D168" i="30"/>
  <c r="C168" i="30"/>
  <c r="B168" i="30"/>
  <c r="E167" i="30"/>
  <c r="D167" i="30"/>
  <c r="C167" i="30"/>
  <c r="B167" i="30"/>
  <c r="E166" i="30"/>
  <c r="D166" i="30"/>
  <c r="C166" i="30"/>
  <c r="B166" i="30"/>
  <c r="E165" i="30"/>
  <c r="D165" i="30"/>
  <c r="C165" i="30"/>
  <c r="B165" i="30"/>
  <c r="E164" i="30"/>
  <c r="D164" i="30"/>
  <c r="C164" i="30"/>
  <c r="B164" i="30"/>
  <c r="E163" i="30"/>
  <c r="D163" i="30"/>
  <c r="C163" i="30"/>
  <c r="B163" i="30"/>
  <c r="E162" i="30"/>
  <c r="D162" i="30"/>
  <c r="C162" i="30"/>
  <c r="B162" i="30"/>
  <c r="E161" i="30"/>
  <c r="D161" i="30"/>
  <c r="C161" i="30"/>
  <c r="B161" i="30"/>
  <c r="E160" i="30"/>
  <c r="D160" i="30"/>
  <c r="C160" i="30"/>
  <c r="B160" i="30"/>
  <c r="E159" i="30"/>
  <c r="D159" i="30"/>
  <c r="C159" i="30"/>
  <c r="B159" i="30"/>
  <c r="E158" i="30"/>
  <c r="D158" i="30"/>
  <c r="C158" i="30"/>
  <c r="B158" i="30"/>
  <c r="E157" i="30"/>
  <c r="D157" i="30"/>
  <c r="C157" i="30"/>
  <c r="B157" i="30"/>
  <c r="E156" i="30"/>
  <c r="D156" i="30"/>
  <c r="C156" i="30"/>
  <c r="B156" i="30"/>
  <c r="E155" i="30"/>
  <c r="D155" i="30"/>
  <c r="C155" i="30"/>
  <c r="B155" i="30"/>
  <c r="E154" i="30"/>
  <c r="D154" i="30"/>
  <c r="C154" i="30"/>
  <c r="B154" i="30"/>
  <c r="E153" i="30"/>
  <c r="D153" i="30"/>
  <c r="C153" i="30"/>
  <c r="B153" i="30"/>
  <c r="E152" i="30"/>
  <c r="D152" i="30"/>
  <c r="C152" i="30"/>
  <c r="B152" i="30"/>
  <c r="E151" i="30"/>
  <c r="D151" i="30"/>
  <c r="C151" i="30"/>
  <c r="B151" i="30"/>
  <c r="E150" i="30"/>
  <c r="D150" i="30"/>
  <c r="C150" i="30"/>
  <c r="B150" i="30"/>
  <c r="E149" i="30"/>
  <c r="D149" i="30"/>
  <c r="C149" i="30"/>
  <c r="B149" i="30"/>
  <c r="E148" i="30"/>
  <c r="D148" i="30"/>
  <c r="C148" i="30"/>
  <c r="B148" i="30"/>
  <c r="E147" i="30"/>
  <c r="D147" i="30"/>
  <c r="C147" i="30"/>
  <c r="B147" i="30"/>
  <c r="E146" i="30"/>
  <c r="D146" i="30"/>
  <c r="C146" i="30"/>
  <c r="B146" i="30"/>
  <c r="E145" i="30"/>
  <c r="D145" i="30"/>
  <c r="C145" i="30"/>
  <c r="B145" i="30"/>
  <c r="E144" i="30"/>
  <c r="D144" i="30"/>
  <c r="C144" i="30"/>
  <c r="B144" i="30"/>
  <c r="E143" i="30"/>
  <c r="D143" i="30"/>
  <c r="C143" i="30"/>
  <c r="B143" i="30"/>
  <c r="E142" i="30"/>
  <c r="D142" i="30"/>
  <c r="C142" i="30"/>
  <c r="B142" i="30"/>
  <c r="E141" i="30"/>
  <c r="D141" i="30"/>
  <c r="C141" i="30"/>
  <c r="B141" i="30"/>
  <c r="E140" i="30"/>
  <c r="D140" i="30"/>
  <c r="C140" i="30"/>
  <c r="B140" i="30"/>
  <c r="E139" i="30"/>
  <c r="D139" i="30"/>
  <c r="C139" i="30"/>
  <c r="B139" i="30"/>
  <c r="E138" i="30"/>
  <c r="D138" i="30"/>
  <c r="C138" i="30"/>
  <c r="B138" i="30"/>
  <c r="E137" i="30"/>
  <c r="D137" i="30"/>
  <c r="C137" i="30"/>
  <c r="B137" i="30"/>
  <c r="E136" i="30"/>
  <c r="D136" i="30"/>
  <c r="C136" i="30"/>
  <c r="B136" i="30"/>
  <c r="E135" i="30"/>
  <c r="D135" i="30"/>
  <c r="C135" i="30"/>
  <c r="B135" i="30"/>
  <c r="E134" i="30"/>
  <c r="D134" i="30"/>
  <c r="C134" i="30"/>
  <c r="B134" i="30"/>
  <c r="E133" i="30"/>
  <c r="D133" i="30"/>
  <c r="C133" i="30"/>
  <c r="B133" i="30"/>
  <c r="E132" i="30"/>
  <c r="D132" i="30"/>
  <c r="C132" i="30"/>
  <c r="B132" i="30"/>
  <c r="E131" i="30"/>
  <c r="D131" i="30"/>
  <c r="C131" i="30"/>
  <c r="B131" i="30"/>
  <c r="E130" i="30"/>
  <c r="D130" i="30"/>
  <c r="C130" i="30"/>
  <c r="B130" i="30"/>
  <c r="E129" i="30"/>
  <c r="D129" i="30"/>
  <c r="C129" i="30"/>
  <c r="B129" i="30"/>
  <c r="E128" i="30"/>
  <c r="D128" i="30"/>
  <c r="C128" i="30"/>
  <c r="B128" i="30"/>
  <c r="E127" i="30"/>
  <c r="D127" i="30"/>
  <c r="C127" i="30"/>
  <c r="B127" i="30"/>
  <c r="E126" i="30"/>
  <c r="D126" i="30"/>
  <c r="C126" i="30"/>
  <c r="B126" i="30"/>
  <c r="E125" i="30"/>
  <c r="D125" i="30"/>
  <c r="C125" i="30"/>
  <c r="B125" i="30"/>
  <c r="E124" i="30"/>
  <c r="D124" i="30"/>
  <c r="C124" i="30"/>
  <c r="B124" i="30"/>
  <c r="E123" i="30"/>
  <c r="D123" i="30"/>
  <c r="C123" i="30"/>
  <c r="B123" i="30"/>
  <c r="E122" i="30"/>
  <c r="D122" i="30"/>
  <c r="C122" i="30"/>
  <c r="B122" i="30"/>
  <c r="E121" i="30"/>
  <c r="D121" i="30"/>
  <c r="C121" i="30"/>
  <c r="B121" i="30"/>
  <c r="E120" i="30"/>
  <c r="D120" i="30"/>
  <c r="C120" i="30"/>
  <c r="B120" i="30"/>
  <c r="E119" i="30"/>
  <c r="D119" i="30"/>
  <c r="C119" i="30"/>
  <c r="B119" i="30"/>
  <c r="E118" i="30"/>
  <c r="D118" i="30"/>
  <c r="C118" i="30"/>
  <c r="B118" i="30"/>
  <c r="E117" i="30"/>
  <c r="D117" i="30"/>
  <c r="C117" i="30"/>
  <c r="B117" i="30"/>
  <c r="E116" i="30"/>
  <c r="D116" i="30"/>
  <c r="C116" i="30"/>
  <c r="B116" i="30"/>
  <c r="E115" i="30"/>
  <c r="D115" i="30"/>
  <c r="C115" i="30"/>
  <c r="B115" i="30"/>
  <c r="E114" i="30"/>
  <c r="D114" i="30"/>
  <c r="C114" i="30"/>
  <c r="B114" i="30"/>
  <c r="E113" i="30"/>
  <c r="D113" i="30"/>
  <c r="C113" i="30"/>
  <c r="B113" i="30"/>
  <c r="E112" i="30"/>
  <c r="D112" i="30"/>
  <c r="C112" i="30"/>
  <c r="B112" i="30"/>
  <c r="E111" i="30"/>
  <c r="D111" i="30"/>
  <c r="C111" i="30"/>
  <c r="B111" i="30"/>
  <c r="E110" i="30"/>
  <c r="D110" i="30"/>
  <c r="C110" i="30"/>
  <c r="B110" i="30"/>
  <c r="E109" i="30"/>
  <c r="D109" i="30"/>
  <c r="C109" i="30"/>
  <c r="B109" i="30"/>
  <c r="E108" i="30"/>
  <c r="D108" i="30"/>
  <c r="C108" i="30"/>
  <c r="B108" i="30"/>
  <c r="E107" i="30"/>
  <c r="D107" i="30"/>
  <c r="C107" i="30"/>
  <c r="B107" i="30"/>
  <c r="E106" i="30"/>
  <c r="D106" i="30"/>
  <c r="C106" i="30"/>
  <c r="B106" i="30"/>
  <c r="E105" i="30"/>
  <c r="D105" i="30"/>
  <c r="C105" i="30"/>
  <c r="B105" i="30"/>
  <c r="E104" i="30"/>
  <c r="D104" i="30"/>
  <c r="C104" i="30"/>
  <c r="B104" i="30"/>
  <c r="E103" i="30"/>
  <c r="D103" i="30"/>
  <c r="C103" i="30"/>
  <c r="B103" i="30"/>
  <c r="E102" i="30"/>
  <c r="D102" i="30"/>
  <c r="C102" i="30"/>
  <c r="B102" i="30"/>
  <c r="E101" i="30"/>
  <c r="D101" i="30"/>
  <c r="C101" i="30"/>
  <c r="B101" i="30"/>
  <c r="E100" i="30"/>
  <c r="D100" i="30"/>
  <c r="C100" i="30"/>
  <c r="B100" i="30"/>
  <c r="E99" i="30"/>
  <c r="D99" i="30"/>
  <c r="C99" i="30"/>
  <c r="B99" i="30"/>
  <c r="E98" i="30"/>
  <c r="D98" i="30"/>
  <c r="C98" i="30"/>
  <c r="B98" i="30"/>
  <c r="E97" i="30"/>
  <c r="D97" i="30"/>
  <c r="C97" i="30"/>
  <c r="B97" i="30"/>
  <c r="E96" i="30"/>
  <c r="D96" i="30"/>
  <c r="C96" i="30"/>
  <c r="B96" i="30"/>
  <c r="E95" i="30"/>
  <c r="D95" i="30"/>
  <c r="C95" i="30"/>
  <c r="B95" i="30"/>
  <c r="E94" i="30"/>
  <c r="D94" i="30"/>
  <c r="C94" i="30"/>
  <c r="B94" i="30"/>
  <c r="E93" i="30"/>
  <c r="D93" i="30"/>
  <c r="C93" i="30"/>
  <c r="B93" i="30"/>
  <c r="E92" i="30"/>
  <c r="D92" i="30"/>
  <c r="C92" i="30"/>
  <c r="B92" i="30"/>
  <c r="E91" i="30"/>
  <c r="D91" i="30"/>
  <c r="C91" i="30"/>
  <c r="B91" i="30"/>
  <c r="E90" i="30"/>
  <c r="D90" i="30"/>
  <c r="C90" i="30"/>
  <c r="B90" i="30"/>
  <c r="E89" i="30"/>
  <c r="D89" i="30"/>
  <c r="C89" i="30"/>
  <c r="B89" i="30"/>
  <c r="E88" i="30"/>
  <c r="D88" i="30"/>
  <c r="C88" i="30"/>
  <c r="B88" i="30"/>
  <c r="E87" i="30"/>
  <c r="D87" i="30"/>
  <c r="C87" i="30"/>
  <c r="B87" i="30"/>
  <c r="E86" i="30"/>
  <c r="D86" i="30"/>
  <c r="C86" i="30"/>
  <c r="B86" i="30"/>
  <c r="E85" i="30"/>
  <c r="D85" i="30"/>
  <c r="C85" i="30"/>
  <c r="B85" i="30"/>
  <c r="E84" i="30"/>
  <c r="D84" i="30"/>
  <c r="C84" i="30"/>
  <c r="B84" i="30"/>
  <c r="E83" i="30"/>
  <c r="D83" i="30"/>
  <c r="C83" i="30"/>
  <c r="B83" i="30"/>
  <c r="E82" i="30"/>
  <c r="D82" i="30"/>
  <c r="C82" i="30"/>
  <c r="B82" i="30"/>
  <c r="E81" i="30"/>
  <c r="D81" i="30"/>
  <c r="C81" i="30"/>
  <c r="B81" i="30"/>
  <c r="E80" i="30"/>
  <c r="D80" i="30"/>
  <c r="C80" i="30"/>
  <c r="B80" i="30"/>
  <c r="E79" i="30"/>
  <c r="D79" i="30"/>
  <c r="C79" i="30"/>
  <c r="B79" i="30"/>
  <c r="E78" i="30"/>
  <c r="D78" i="30"/>
  <c r="C78" i="30"/>
  <c r="B78" i="30"/>
  <c r="E77" i="30"/>
  <c r="D77" i="30"/>
  <c r="C77" i="30"/>
  <c r="B77" i="30"/>
  <c r="E76" i="30"/>
  <c r="D76" i="30"/>
  <c r="C76" i="30"/>
  <c r="B76" i="30"/>
  <c r="E75" i="30"/>
  <c r="D75" i="30"/>
  <c r="C75" i="30"/>
  <c r="B75" i="30"/>
  <c r="E74" i="30"/>
  <c r="D74" i="30"/>
  <c r="C74" i="30"/>
  <c r="B74" i="30"/>
  <c r="E73" i="30"/>
  <c r="D73" i="30"/>
  <c r="C73" i="30"/>
  <c r="B73" i="30"/>
  <c r="E72" i="30"/>
  <c r="D72" i="30"/>
  <c r="C72" i="30"/>
  <c r="B72" i="30"/>
  <c r="E71" i="30"/>
  <c r="D71" i="30"/>
  <c r="C71" i="30"/>
  <c r="B71" i="30"/>
  <c r="E70" i="30"/>
  <c r="D70" i="30"/>
  <c r="C70" i="30"/>
  <c r="B70" i="30"/>
  <c r="E69" i="30"/>
  <c r="D69" i="30"/>
  <c r="C69" i="30"/>
  <c r="B69" i="30"/>
  <c r="E68" i="30"/>
  <c r="D68" i="30"/>
  <c r="C68" i="30"/>
  <c r="B68" i="30"/>
  <c r="E67" i="30"/>
  <c r="D67" i="30"/>
  <c r="C67" i="30"/>
  <c r="B67" i="30"/>
  <c r="E66" i="30"/>
  <c r="D66" i="30"/>
  <c r="C66" i="30"/>
  <c r="B66" i="30"/>
  <c r="E65" i="30"/>
  <c r="D65" i="30"/>
  <c r="C65" i="30"/>
  <c r="B65" i="30"/>
  <c r="E64" i="30"/>
  <c r="D64" i="30"/>
  <c r="C64" i="30"/>
  <c r="B64" i="30"/>
  <c r="E63" i="30"/>
  <c r="D63" i="30"/>
  <c r="C63" i="30"/>
  <c r="B63" i="30"/>
  <c r="E62" i="30"/>
  <c r="D62" i="30"/>
  <c r="C62" i="30"/>
  <c r="B62" i="30"/>
  <c r="E61" i="30"/>
  <c r="D61" i="30"/>
  <c r="C61" i="30"/>
  <c r="B61" i="30"/>
  <c r="E60" i="30"/>
  <c r="D60" i="30"/>
  <c r="C60" i="30"/>
  <c r="B60" i="30"/>
  <c r="E59" i="30"/>
  <c r="D59" i="30"/>
  <c r="C59" i="30"/>
  <c r="B59" i="30"/>
  <c r="E58" i="30"/>
  <c r="D58" i="30"/>
  <c r="C58" i="30"/>
  <c r="B58" i="30"/>
  <c r="E57" i="30"/>
  <c r="D57" i="30"/>
  <c r="C57" i="30"/>
  <c r="B57" i="30"/>
  <c r="E56" i="30"/>
  <c r="D56" i="30"/>
  <c r="C56" i="30"/>
  <c r="B56" i="30"/>
  <c r="E55" i="30"/>
  <c r="D55" i="30"/>
  <c r="C55" i="30"/>
  <c r="B55" i="30"/>
  <c r="E54" i="30"/>
  <c r="D54" i="30"/>
  <c r="C54" i="30"/>
  <c r="B54" i="30"/>
  <c r="E53" i="30"/>
  <c r="D53" i="30"/>
  <c r="C53" i="30"/>
  <c r="B53" i="30"/>
  <c r="E52" i="30"/>
  <c r="D52" i="30"/>
  <c r="C52" i="30"/>
  <c r="B52" i="30"/>
  <c r="E51" i="30"/>
  <c r="D51" i="30"/>
  <c r="C51" i="30"/>
  <c r="B51" i="30"/>
  <c r="E50" i="30"/>
  <c r="D50" i="30"/>
  <c r="C50" i="30"/>
  <c r="B50" i="30"/>
  <c r="E49" i="30"/>
  <c r="D49" i="30"/>
  <c r="C49" i="30"/>
  <c r="B49" i="30"/>
  <c r="E48" i="30"/>
  <c r="D48" i="30"/>
  <c r="C48" i="30"/>
  <c r="B48" i="30"/>
  <c r="E47" i="30"/>
  <c r="D47" i="30"/>
  <c r="C47" i="30"/>
  <c r="B47" i="30"/>
  <c r="E46" i="30"/>
  <c r="D46" i="30"/>
  <c r="C46" i="30"/>
  <c r="B46" i="30"/>
  <c r="E45" i="30"/>
  <c r="D45" i="30"/>
  <c r="C45" i="30"/>
  <c r="B45" i="30"/>
  <c r="E44" i="30"/>
  <c r="D44" i="30"/>
  <c r="C44" i="30"/>
  <c r="B44" i="30"/>
  <c r="E43" i="30"/>
  <c r="D43" i="30"/>
  <c r="C43" i="30"/>
  <c r="B43" i="30"/>
  <c r="E42" i="30"/>
  <c r="D42" i="30"/>
  <c r="C42" i="30"/>
  <c r="B42" i="30"/>
  <c r="E41" i="30"/>
  <c r="D41" i="30"/>
  <c r="C41" i="30"/>
  <c r="B41" i="30"/>
  <c r="E40" i="30"/>
  <c r="D40" i="30"/>
  <c r="C40" i="30"/>
  <c r="B40" i="30"/>
  <c r="E39" i="30"/>
  <c r="D39" i="30"/>
  <c r="C39" i="30"/>
  <c r="B39" i="30"/>
  <c r="E38" i="30"/>
  <c r="D38" i="30"/>
  <c r="C38" i="30"/>
  <c r="B38" i="30"/>
  <c r="E37" i="30"/>
  <c r="D37" i="30"/>
  <c r="C37" i="30"/>
  <c r="B37" i="30"/>
  <c r="E36" i="30"/>
  <c r="D36" i="30"/>
  <c r="C36" i="30"/>
  <c r="B36" i="30"/>
  <c r="E35" i="30"/>
  <c r="D35" i="30"/>
  <c r="C35" i="30"/>
  <c r="B35" i="30"/>
  <c r="E34" i="30"/>
  <c r="D34" i="30"/>
  <c r="C34" i="30"/>
  <c r="B34" i="30"/>
  <c r="E33" i="30"/>
  <c r="D33" i="30"/>
  <c r="C33" i="30"/>
  <c r="B33" i="30"/>
  <c r="E32" i="30"/>
  <c r="D32" i="30"/>
  <c r="C32" i="30"/>
  <c r="B32" i="30"/>
  <c r="E31" i="30"/>
  <c r="D31" i="30"/>
  <c r="C31" i="30"/>
  <c r="B31" i="30"/>
  <c r="E30" i="30"/>
  <c r="D30" i="30"/>
  <c r="C30" i="30"/>
  <c r="B30" i="30"/>
  <c r="E29" i="30"/>
  <c r="D29" i="30"/>
  <c r="C29" i="30"/>
  <c r="B29" i="30"/>
  <c r="E28" i="30"/>
  <c r="D28" i="30"/>
  <c r="C28" i="30"/>
  <c r="B28" i="30"/>
  <c r="E27" i="30"/>
  <c r="D27" i="30"/>
  <c r="C27" i="30"/>
  <c r="B27" i="30"/>
  <c r="E26" i="30"/>
  <c r="D26" i="30"/>
  <c r="C26" i="30"/>
  <c r="B26" i="30"/>
  <c r="E25" i="30"/>
  <c r="D25" i="30"/>
  <c r="C25" i="30"/>
  <c r="B25" i="30"/>
  <c r="E24" i="30"/>
  <c r="D24" i="30"/>
  <c r="C24" i="30"/>
  <c r="B24" i="30"/>
  <c r="E23" i="30"/>
  <c r="D23" i="30"/>
  <c r="C23" i="30"/>
  <c r="B23" i="30"/>
  <c r="E22" i="30"/>
  <c r="D22" i="30"/>
  <c r="C22" i="30"/>
  <c r="B22" i="30"/>
  <c r="E21" i="30"/>
  <c r="D21" i="30"/>
  <c r="C21" i="30"/>
  <c r="B21" i="30"/>
  <c r="E20" i="30"/>
  <c r="D20" i="30"/>
  <c r="C20" i="30"/>
  <c r="B20" i="30"/>
  <c r="E19" i="30"/>
  <c r="D19" i="30"/>
  <c r="C19" i="30"/>
  <c r="B19" i="30"/>
  <c r="E18" i="30"/>
  <c r="D18" i="30"/>
  <c r="C18" i="30"/>
  <c r="B18" i="30"/>
  <c r="E17" i="30"/>
  <c r="D17" i="30"/>
  <c r="C17" i="30"/>
  <c r="B17" i="30"/>
  <c r="E16" i="30"/>
  <c r="D16" i="30"/>
  <c r="C16" i="30"/>
  <c r="B16" i="30"/>
  <c r="E15" i="30"/>
  <c r="D15" i="30"/>
  <c r="C15" i="30"/>
  <c r="B15" i="30"/>
  <c r="E14" i="30"/>
  <c r="D14" i="30"/>
  <c r="C14" i="30"/>
  <c r="B14" i="30"/>
  <c r="E13" i="30"/>
  <c r="D13" i="30"/>
  <c r="C13" i="30"/>
  <c r="B13" i="30"/>
  <c r="E12" i="30"/>
  <c r="D12" i="30"/>
  <c r="C12" i="30"/>
  <c r="B12" i="30"/>
  <c r="E11" i="30"/>
  <c r="D11" i="30"/>
  <c r="C11" i="30"/>
  <c r="B11" i="30"/>
  <c r="E10" i="30"/>
  <c r="D10" i="30"/>
  <c r="C10" i="30"/>
  <c r="B10" i="30"/>
  <c r="E9" i="30"/>
  <c r="D9" i="30"/>
  <c r="C9" i="30"/>
  <c r="B9" i="30"/>
  <c r="E8" i="30"/>
  <c r="D8" i="30"/>
  <c r="C8" i="30"/>
  <c r="B8" i="30"/>
  <c r="E7" i="30"/>
  <c r="D7" i="30"/>
  <c r="C7" i="30"/>
  <c r="B7" i="30"/>
  <c r="E6" i="30"/>
  <c r="D6" i="30"/>
  <c r="C6" i="30"/>
  <c r="B6" i="30"/>
  <c r="E5" i="30"/>
  <c r="D5" i="30"/>
  <c r="C5" i="30"/>
  <c r="B5" i="30"/>
  <c r="E4" i="30"/>
  <c r="D4" i="30"/>
  <c r="C4" i="30"/>
  <c r="B4" i="30"/>
  <c r="E3" i="30"/>
  <c r="D3" i="30"/>
  <c r="C3" i="30"/>
  <c r="B3" i="30"/>
  <c r="E2" i="30"/>
  <c r="D2" i="30"/>
  <c r="C2" i="30"/>
  <c r="B2" i="30"/>
  <c r="E256" i="29"/>
  <c r="D256" i="29"/>
  <c r="C256" i="29"/>
  <c r="B256" i="29"/>
  <c r="E255" i="29"/>
  <c r="D255" i="29"/>
  <c r="C255" i="29"/>
  <c r="B255" i="29"/>
  <c r="E254" i="29"/>
  <c r="D254" i="29"/>
  <c r="C254" i="29"/>
  <c r="B254" i="29"/>
  <c r="E253" i="29"/>
  <c r="D253" i="29"/>
  <c r="C253" i="29"/>
  <c r="B253" i="29"/>
  <c r="E252" i="29"/>
  <c r="D252" i="29"/>
  <c r="C252" i="29"/>
  <c r="B252" i="29"/>
  <c r="E251" i="29"/>
  <c r="D251" i="29"/>
  <c r="C251" i="29"/>
  <c r="B251" i="29"/>
  <c r="E250" i="29"/>
  <c r="D250" i="29"/>
  <c r="C250" i="29"/>
  <c r="B250" i="29"/>
  <c r="E249" i="29"/>
  <c r="D249" i="29"/>
  <c r="C249" i="29"/>
  <c r="B249" i="29"/>
  <c r="E248" i="29"/>
  <c r="D248" i="29"/>
  <c r="C248" i="29"/>
  <c r="B248" i="29"/>
  <c r="E247" i="29"/>
  <c r="D247" i="29"/>
  <c r="C247" i="29"/>
  <c r="B247" i="29"/>
  <c r="E246" i="29"/>
  <c r="D246" i="29"/>
  <c r="C246" i="29"/>
  <c r="B246" i="29"/>
  <c r="E245" i="29"/>
  <c r="D245" i="29"/>
  <c r="C245" i="29"/>
  <c r="B245" i="29"/>
  <c r="E244" i="29"/>
  <c r="D244" i="29"/>
  <c r="C244" i="29"/>
  <c r="B244" i="29"/>
  <c r="E243" i="29"/>
  <c r="D243" i="29"/>
  <c r="C243" i="29"/>
  <c r="B243" i="29"/>
  <c r="E242" i="29"/>
  <c r="D242" i="29"/>
  <c r="C242" i="29"/>
  <c r="B242" i="29"/>
  <c r="E241" i="29"/>
  <c r="D241" i="29"/>
  <c r="C241" i="29"/>
  <c r="B241" i="29"/>
  <c r="E240" i="29"/>
  <c r="D240" i="29"/>
  <c r="C240" i="29"/>
  <c r="B240" i="29"/>
  <c r="E239" i="29"/>
  <c r="D239" i="29"/>
  <c r="C239" i="29"/>
  <c r="B239" i="29"/>
  <c r="E238" i="29"/>
  <c r="D238" i="29"/>
  <c r="C238" i="29"/>
  <c r="B238" i="29"/>
  <c r="E237" i="29"/>
  <c r="D237" i="29"/>
  <c r="C237" i="29"/>
  <c r="B237" i="29"/>
  <c r="E236" i="29"/>
  <c r="D236" i="29"/>
  <c r="C236" i="29"/>
  <c r="B236" i="29"/>
  <c r="E235" i="29"/>
  <c r="D235" i="29"/>
  <c r="C235" i="29"/>
  <c r="B235" i="29"/>
  <c r="E234" i="29"/>
  <c r="D234" i="29"/>
  <c r="C234" i="29"/>
  <c r="B234" i="29"/>
  <c r="E233" i="29"/>
  <c r="D233" i="29"/>
  <c r="C233" i="29"/>
  <c r="B233" i="29"/>
  <c r="E232" i="29"/>
  <c r="D232" i="29"/>
  <c r="C232" i="29"/>
  <c r="B232" i="29"/>
  <c r="E231" i="29"/>
  <c r="D231" i="29"/>
  <c r="C231" i="29"/>
  <c r="B231" i="29"/>
  <c r="E230" i="29"/>
  <c r="D230" i="29"/>
  <c r="C230" i="29"/>
  <c r="B230" i="29"/>
  <c r="E229" i="29"/>
  <c r="D229" i="29"/>
  <c r="C229" i="29"/>
  <c r="B229" i="29"/>
  <c r="E228" i="29"/>
  <c r="D228" i="29"/>
  <c r="C228" i="29"/>
  <c r="B228" i="29"/>
  <c r="E227" i="29"/>
  <c r="D227" i="29"/>
  <c r="C227" i="29"/>
  <c r="B227" i="29"/>
  <c r="E226" i="29"/>
  <c r="D226" i="29"/>
  <c r="C226" i="29"/>
  <c r="B226" i="29"/>
  <c r="E225" i="29"/>
  <c r="D225" i="29"/>
  <c r="C225" i="29"/>
  <c r="B225" i="29"/>
  <c r="E224" i="29"/>
  <c r="D224" i="29"/>
  <c r="C224" i="29"/>
  <c r="B224" i="29"/>
  <c r="E223" i="29"/>
  <c r="D223" i="29"/>
  <c r="C223" i="29"/>
  <c r="B223" i="29"/>
  <c r="E222" i="29"/>
  <c r="D222" i="29"/>
  <c r="C222" i="29"/>
  <c r="B222" i="29"/>
  <c r="E221" i="29"/>
  <c r="D221" i="29"/>
  <c r="C221" i="29"/>
  <c r="B221" i="29"/>
  <c r="E220" i="29"/>
  <c r="D220" i="29"/>
  <c r="C220" i="29"/>
  <c r="B220" i="29"/>
  <c r="E219" i="29"/>
  <c r="D219" i="29"/>
  <c r="C219" i="29"/>
  <c r="B219" i="29"/>
  <c r="E218" i="29"/>
  <c r="D218" i="29"/>
  <c r="C218" i="29"/>
  <c r="B218" i="29"/>
  <c r="E217" i="29"/>
  <c r="D217" i="29"/>
  <c r="C217" i="29"/>
  <c r="B217" i="29"/>
  <c r="E216" i="29"/>
  <c r="D216" i="29"/>
  <c r="C216" i="29"/>
  <c r="B216" i="29"/>
  <c r="E215" i="29"/>
  <c r="D215" i="29"/>
  <c r="C215" i="29"/>
  <c r="B215" i="29"/>
  <c r="E214" i="29"/>
  <c r="D214" i="29"/>
  <c r="C214" i="29"/>
  <c r="B214" i="29"/>
  <c r="E213" i="29"/>
  <c r="D213" i="29"/>
  <c r="C213" i="29"/>
  <c r="B213" i="29"/>
  <c r="E212" i="29"/>
  <c r="D212" i="29"/>
  <c r="C212" i="29"/>
  <c r="B212" i="29"/>
  <c r="E211" i="29"/>
  <c r="D211" i="29"/>
  <c r="C211" i="29"/>
  <c r="B211" i="29"/>
  <c r="E210" i="29"/>
  <c r="D210" i="29"/>
  <c r="C210" i="29"/>
  <c r="B210" i="29"/>
  <c r="E209" i="29"/>
  <c r="D209" i="29"/>
  <c r="C209" i="29"/>
  <c r="B209" i="29"/>
  <c r="E208" i="29"/>
  <c r="D208" i="29"/>
  <c r="C208" i="29"/>
  <c r="B208" i="29"/>
  <c r="E207" i="29"/>
  <c r="D207" i="29"/>
  <c r="C207" i="29"/>
  <c r="B207" i="29"/>
  <c r="E206" i="29"/>
  <c r="D206" i="29"/>
  <c r="C206" i="29"/>
  <c r="B206" i="29"/>
  <c r="E205" i="29"/>
  <c r="D205" i="29"/>
  <c r="C205" i="29"/>
  <c r="B205" i="29"/>
  <c r="E204" i="29"/>
  <c r="D204" i="29"/>
  <c r="C204" i="29"/>
  <c r="B204" i="29"/>
  <c r="E203" i="29"/>
  <c r="D203" i="29"/>
  <c r="C203" i="29"/>
  <c r="B203" i="29"/>
  <c r="E202" i="29"/>
  <c r="D202" i="29"/>
  <c r="C202" i="29"/>
  <c r="B202" i="29"/>
  <c r="E201" i="29"/>
  <c r="D201" i="29"/>
  <c r="C201" i="29"/>
  <c r="B201" i="29"/>
  <c r="E200" i="29"/>
  <c r="D200" i="29"/>
  <c r="C200" i="29"/>
  <c r="B200" i="29"/>
  <c r="E199" i="29"/>
  <c r="D199" i="29"/>
  <c r="C199" i="29"/>
  <c r="B199" i="29"/>
  <c r="E198" i="29"/>
  <c r="D198" i="29"/>
  <c r="C198" i="29"/>
  <c r="B198" i="29"/>
  <c r="E197" i="29"/>
  <c r="D197" i="29"/>
  <c r="C197" i="29"/>
  <c r="B197" i="29"/>
  <c r="E196" i="29"/>
  <c r="D196" i="29"/>
  <c r="C196" i="29"/>
  <c r="B196" i="29"/>
  <c r="E195" i="29"/>
  <c r="D195" i="29"/>
  <c r="C195" i="29"/>
  <c r="B195" i="29"/>
  <c r="E194" i="29"/>
  <c r="D194" i="29"/>
  <c r="C194" i="29"/>
  <c r="B194" i="29"/>
  <c r="E193" i="29"/>
  <c r="D193" i="29"/>
  <c r="C193" i="29"/>
  <c r="B193" i="29"/>
  <c r="E192" i="29"/>
  <c r="D192" i="29"/>
  <c r="C192" i="29"/>
  <c r="B192" i="29"/>
  <c r="E191" i="29"/>
  <c r="D191" i="29"/>
  <c r="C191" i="29"/>
  <c r="B191" i="29"/>
  <c r="E190" i="29"/>
  <c r="D190" i="29"/>
  <c r="C190" i="29"/>
  <c r="B190" i="29"/>
  <c r="E189" i="29"/>
  <c r="D189" i="29"/>
  <c r="C189" i="29"/>
  <c r="B189" i="29"/>
  <c r="E188" i="29"/>
  <c r="D188" i="29"/>
  <c r="C188" i="29"/>
  <c r="B188" i="29"/>
  <c r="E187" i="29"/>
  <c r="D187" i="29"/>
  <c r="C187" i="29"/>
  <c r="B187" i="29"/>
  <c r="E186" i="29"/>
  <c r="D186" i="29"/>
  <c r="C186" i="29"/>
  <c r="B186" i="29"/>
  <c r="E185" i="29"/>
  <c r="D185" i="29"/>
  <c r="C185" i="29"/>
  <c r="B185" i="29"/>
  <c r="E184" i="29"/>
  <c r="D184" i="29"/>
  <c r="C184" i="29"/>
  <c r="B184" i="29"/>
  <c r="E183" i="29"/>
  <c r="D183" i="29"/>
  <c r="C183" i="29"/>
  <c r="B183" i="29"/>
  <c r="E182" i="29"/>
  <c r="D182" i="29"/>
  <c r="C182" i="29"/>
  <c r="B182" i="29"/>
  <c r="E181" i="29"/>
  <c r="D181" i="29"/>
  <c r="C181" i="29"/>
  <c r="B181" i="29"/>
  <c r="E180" i="29"/>
  <c r="D180" i="29"/>
  <c r="C180" i="29"/>
  <c r="B180" i="29"/>
  <c r="E179" i="29"/>
  <c r="D179" i="29"/>
  <c r="C179" i="29"/>
  <c r="B179" i="29"/>
  <c r="E178" i="29"/>
  <c r="D178" i="29"/>
  <c r="C178" i="29"/>
  <c r="B178" i="29"/>
  <c r="E177" i="29"/>
  <c r="D177" i="29"/>
  <c r="C177" i="29"/>
  <c r="B177" i="29"/>
  <c r="E176" i="29"/>
  <c r="D176" i="29"/>
  <c r="C176" i="29"/>
  <c r="B176" i="29"/>
  <c r="E175" i="29"/>
  <c r="D175" i="29"/>
  <c r="C175" i="29"/>
  <c r="B175" i="29"/>
  <c r="E174" i="29"/>
  <c r="D174" i="29"/>
  <c r="C174" i="29"/>
  <c r="B174" i="29"/>
  <c r="E173" i="29"/>
  <c r="D173" i="29"/>
  <c r="C173" i="29"/>
  <c r="B173" i="29"/>
  <c r="E172" i="29"/>
  <c r="D172" i="29"/>
  <c r="C172" i="29"/>
  <c r="B172" i="29"/>
  <c r="E171" i="29"/>
  <c r="D171" i="29"/>
  <c r="C171" i="29"/>
  <c r="B171" i="29"/>
  <c r="E170" i="29"/>
  <c r="D170" i="29"/>
  <c r="C170" i="29"/>
  <c r="B170" i="29"/>
  <c r="E169" i="29"/>
  <c r="D169" i="29"/>
  <c r="C169" i="29"/>
  <c r="B169" i="29"/>
  <c r="E168" i="29"/>
  <c r="D168" i="29"/>
  <c r="C168" i="29"/>
  <c r="B168" i="29"/>
  <c r="E167" i="29"/>
  <c r="D167" i="29"/>
  <c r="C167" i="29"/>
  <c r="B167" i="29"/>
  <c r="E166" i="29"/>
  <c r="D166" i="29"/>
  <c r="C166" i="29"/>
  <c r="B166" i="29"/>
  <c r="E165" i="29"/>
  <c r="D165" i="29"/>
  <c r="C165" i="29"/>
  <c r="B165" i="29"/>
  <c r="E164" i="29"/>
  <c r="D164" i="29"/>
  <c r="C164" i="29"/>
  <c r="B164" i="29"/>
  <c r="E163" i="29"/>
  <c r="D163" i="29"/>
  <c r="C163" i="29"/>
  <c r="B163" i="29"/>
  <c r="E162" i="29"/>
  <c r="D162" i="29"/>
  <c r="C162" i="29"/>
  <c r="B162" i="29"/>
  <c r="E161" i="29"/>
  <c r="D161" i="29"/>
  <c r="C161" i="29"/>
  <c r="B161" i="29"/>
  <c r="E160" i="29"/>
  <c r="D160" i="29"/>
  <c r="C160" i="29"/>
  <c r="B160" i="29"/>
  <c r="E159" i="29"/>
  <c r="D159" i="29"/>
  <c r="C159" i="29"/>
  <c r="B159" i="29"/>
  <c r="E158" i="29"/>
  <c r="D158" i="29"/>
  <c r="C158" i="29"/>
  <c r="B158" i="29"/>
  <c r="E157" i="29"/>
  <c r="D157" i="29"/>
  <c r="C157" i="29"/>
  <c r="B157" i="29"/>
  <c r="E156" i="29"/>
  <c r="D156" i="29"/>
  <c r="C156" i="29"/>
  <c r="B156" i="29"/>
  <c r="E155" i="29"/>
  <c r="D155" i="29"/>
  <c r="C155" i="29"/>
  <c r="B155" i="29"/>
  <c r="E154" i="29"/>
  <c r="D154" i="29"/>
  <c r="C154" i="29"/>
  <c r="B154" i="29"/>
  <c r="E153" i="29"/>
  <c r="D153" i="29"/>
  <c r="C153" i="29"/>
  <c r="B153" i="29"/>
  <c r="E152" i="29"/>
  <c r="D152" i="29"/>
  <c r="C152" i="29"/>
  <c r="B152" i="29"/>
  <c r="E151" i="29"/>
  <c r="D151" i="29"/>
  <c r="C151" i="29"/>
  <c r="B151" i="29"/>
  <c r="E150" i="29"/>
  <c r="D150" i="29"/>
  <c r="C150" i="29"/>
  <c r="B150" i="29"/>
  <c r="E149" i="29"/>
  <c r="D149" i="29"/>
  <c r="C149" i="29"/>
  <c r="B149" i="29"/>
  <c r="E148" i="29"/>
  <c r="D148" i="29"/>
  <c r="C148" i="29"/>
  <c r="B148" i="29"/>
  <c r="E147" i="29"/>
  <c r="D147" i="29"/>
  <c r="C147" i="29"/>
  <c r="B147" i="29"/>
  <c r="E146" i="29"/>
  <c r="D146" i="29"/>
  <c r="C146" i="29"/>
  <c r="B146" i="29"/>
  <c r="E145" i="29"/>
  <c r="D145" i="29"/>
  <c r="C145" i="29"/>
  <c r="B145" i="29"/>
  <c r="E144" i="29"/>
  <c r="D144" i="29"/>
  <c r="C144" i="29"/>
  <c r="B144" i="29"/>
  <c r="E143" i="29"/>
  <c r="D143" i="29"/>
  <c r="C143" i="29"/>
  <c r="B143" i="29"/>
  <c r="E142" i="29"/>
  <c r="D142" i="29"/>
  <c r="C142" i="29"/>
  <c r="B142" i="29"/>
  <c r="E141" i="29"/>
  <c r="D141" i="29"/>
  <c r="C141" i="29"/>
  <c r="B141" i="29"/>
  <c r="E140" i="29"/>
  <c r="D140" i="29"/>
  <c r="C140" i="29"/>
  <c r="B140" i="29"/>
  <c r="E139" i="29"/>
  <c r="D139" i="29"/>
  <c r="C139" i="29"/>
  <c r="B139" i="29"/>
  <c r="E138" i="29"/>
  <c r="D138" i="29"/>
  <c r="C138" i="29"/>
  <c r="B138" i="29"/>
  <c r="E137" i="29"/>
  <c r="D137" i="29"/>
  <c r="C137" i="29"/>
  <c r="B137" i="29"/>
  <c r="E136" i="29"/>
  <c r="D136" i="29"/>
  <c r="C136" i="29"/>
  <c r="B136" i="29"/>
  <c r="E135" i="29"/>
  <c r="D135" i="29"/>
  <c r="C135" i="29"/>
  <c r="B135" i="29"/>
  <c r="E134" i="29"/>
  <c r="D134" i="29"/>
  <c r="C134" i="29"/>
  <c r="B134" i="29"/>
  <c r="E133" i="29"/>
  <c r="D133" i="29"/>
  <c r="C133" i="29"/>
  <c r="B133" i="29"/>
  <c r="E132" i="29"/>
  <c r="D132" i="29"/>
  <c r="C132" i="29"/>
  <c r="B132" i="29"/>
  <c r="E131" i="29"/>
  <c r="D131" i="29"/>
  <c r="C131" i="29"/>
  <c r="B131" i="29"/>
  <c r="E130" i="29"/>
  <c r="D130" i="29"/>
  <c r="C130" i="29"/>
  <c r="B130" i="29"/>
  <c r="E129" i="29"/>
  <c r="D129" i="29"/>
  <c r="C129" i="29"/>
  <c r="B129" i="29"/>
  <c r="E128" i="29"/>
  <c r="D128" i="29"/>
  <c r="C128" i="29"/>
  <c r="B128" i="29"/>
  <c r="E127" i="29"/>
  <c r="D127" i="29"/>
  <c r="C127" i="29"/>
  <c r="B127" i="29"/>
  <c r="E126" i="29"/>
  <c r="D126" i="29"/>
  <c r="C126" i="29"/>
  <c r="B126" i="29"/>
  <c r="E125" i="29"/>
  <c r="D125" i="29"/>
  <c r="C125" i="29"/>
  <c r="B125" i="29"/>
  <c r="E124" i="29"/>
  <c r="D124" i="29"/>
  <c r="C124" i="29"/>
  <c r="B124" i="29"/>
  <c r="E123" i="29"/>
  <c r="D123" i="29"/>
  <c r="C123" i="29"/>
  <c r="B123" i="29"/>
  <c r="E122" i="29"/>
  <c r="D122" i="29"/>
  <c r="C122" i="29"/>
  <c r="B122" i="29"/>
  <c r="E121" i="29"/>
  <c r="D121" i="29"/>
  <c r="C121" i="29"/>
  <c r="B121" i="29"/>
  <c r="E120" i="29"/>
  <c r="D120" i="29"/>
  <c r="C120" i="29"/>
  <c r="B120" i="29"/>
  <c r="E119" i="29"/>
  <c r="D119" i="29"/>
  <c r="C119" i="29"/>
  <c r="B119" i="29"/>
  <c r="E118" i="29"/>
  <c r="D118" i="29"/>
  <c r="C118" i="29"/>
  <c r="B118" i="29"/>
  <c r="E117" i="29"/>
  <c r="D117" i="29"/>
  <c r="C117" i="29"/>
  <c r="B117" i="29"/>
  <c r="E116" i="29"/>
  <c r="D116" i="29"/>
  <c r="C116" i="29"/>
  <c r="B116" i="29"/>
  <c r="E115" i="29"/>
  <c r="D115" i="29"/>
  <c r="C115" i="29"/>
  <c r="B115" i="29"/>
  <c r="E114" i="29"/>
  <c r="D114" i="29"/>
  <c r="C114" i="29"/>
  <c r="B114" i="29"/>
  <c r="E113" i="29"/>
  <c r="D113" i="29"/>
  <c r="C113" i="29"/>
  <c r="B113" i="29"/>
  <c r="E112" i="29"/>
  <c r="D112" i="29"/>
  <c r="C112" i="29"/>
  <c r="B112" i="29"/>
  <c r="E111" i="29"/>
  <c r="D111" i="29"/>
  <c r="C111" i="29"/>
  <c r="B111" i="29"/>
  <c r="E110" i="29"/>
  <c r="D110" i="29"/>
  <c r="C110" i="29"/>
  <c r="B110" i="29"/>
  <c r="E109" i="29"/>
  <c r="D109" i="29"/>
  <c r="C109" i="29"/>
  <c r="B109" i="29"/>
  <c r="E108" i="29"/>
  <c r="D108" i="29"/>
  <c r="C108" i="29"/>
  <c r="B108" i="29"/>
  <c r="E107" i="29"/>
  <c r="D107" i="29"/>
  <c r="C107" i="29"/>
  <c r="B107" i="29"/>
  <c r="E106" i="29"/>
  <c r="D106" i="29"/>
  <c r="C106" i="29"/>
  <c r="B106" i="29"/>
  <c r="E105" i="29"/>
  <c r="D105" i="29"/>
  <c r="C105" i="29"/>
  <c r="B105" i="29"/>
  <c r="E104" i="29"/>
  <c r="D104" i="29"/>
  <c r="C104" i="29"/>
  <c r="B104" i="29"/>
  <c r="E103" i="29"/>
  <c r="D103" i="29"/>
  <c r="C103" i="29"/>
  <c r="B103" i="29"/>
  <c r="E102" i="29"/>
  <c r="D102" i="29"/>
  <c r="C102" i="29"/>
  <c r="B102" i="29"/>
  <c r="E101" i="29"/>
  <c r="D101" i="29"/>
  <c r="C101" i="29"/>
  <c r="B101" i="29"/>
  <c r="E100" i="29"/>
  <c r="D100" i="29"/>
  <c r="C100" i="29"/>
  <c r="B100" i="29"/>
  <c r="E99" i="29"/>
  <c r="D99" i="29"/>
  <c r="C99" i="29"/>
  <c r="B99" i="29"/>
  <c r="E98" i="29"/>
  <c r="D98" i="29"/>
  <c r="C98" i="29"/>
  <c r="B98" i="29"/>
  <c r="E97" i="29"/>
  <c r="D97" i="29"/>
  <c r="C97" i="29"/>
  <c r="B97" i="29"/>
  <c r="E96" i="29"/>
  <c r="D96" i="29"/>
  <c r="C96" i="29"/>
  <c r="B96" i="29"/>
  <c r="E95" i="29"/>
  <c r="D95" i="29"/>
  <c r="C95" i="29"/>
  <c r="B95" i="29"/>
  <c r="E94" i="29"/>
  <c r="D94" i="29"/>
  <c r="C94" i="29"/>
  <c r="B94" i="29"/>
  <c r="E93" i="29"/>
  <c r="D93" i="29"/>
  <c r="C93" i="29"/>
  <c r="B93" i="29"/>
  <c r="E92" i="29"/>
  <c r="D92" i="29"/>
  <c r="C92" i="29"/>
  <c r="B92" i="29"/>
  <c r="E91" i="29"/>
  <c r="D91" i="29"/>
  <c r="C91" i="29"/>
  <c r="B91" i="29"/>
  <c r="E90" i="29"/>
  <c r="D90" i="29"/>
  <c r="C90" i="29"/>
  <c r="B90" i="29"/>
  <c r="E89" i="29"/>
  <c r="D89" i="29"/>
  <c r="C89" i="29"/>
  <c r="B89" i="29"/>
  <c r="E88" i="29"/>
  <c r="D88" i="29"/>
  <c r="C88" i="29"/>
  <c r="B88" i="29"/>
  <c r="E87" i="29"/>
  <c r="D87" i="29"/>
  <c r="C87" i="29"/>
  <c r="B87" i="29"/>
  <c r="E86" i="29"/>
  <c r="D86" i="29"/>
  <c r="C86" i="29"/>
  <c r="B86" i="29"/>
  <c r="E85" i="29"/>
  <c r="D85" i="29"/>
  <c r="C85" i="29"/>
  <c r="B85" i="29"/>
  <c r="E84" i="29"/>
  <c r="D84" i="29"/>
  <c r="C84" i="29"/>
  <c r="B84" i="29"/>
  <c r="E83" i="29"/>
  <c r="D83" i="29"/>
  <c r="C83" i="29"/>
  <c r="B83" i="29"/>
  <c r="E82" i="29"/>
  <c r="D82" i="29"/>
  <c r="C82" i="29"/>
  <c r="B82" i="29"/>
  <c r="E81" i="29"/>
  <c r="D81" i="29"/>
  <c r="C81" i="29"/>
  <c r="B81" i="29"/>
  <c r="E80" i="29"/>
  <c r="D80" i="29"/>
  <c r="C80" i="29"/>
  <c r="B80" i="29"/>
  <c r="E79" i="29"/>
  <c r="D79" i="29"/>
  <c r="C79" i="29"/>
  <c r="B79" i="29"/>
  <c r="E78" i="29"/>
  <c r="D78" i="29"/>
  <c r="C78" i="29"/>
  <c r="B78" i="29"/>
  <c r="E77" i="29"/>
  <c r="D77" i="29"/>
  <c r="C77" i="29"/>
  <c r="B77" i="29"/>
  <c r="E76" i="29"/>
  <c r="D76" i="29"/>
  <c r="C76" i="29"/>
  <c r="B76" i="29"/>
  <c r="E75" i="29"/>
  <c r="D75" i="29"/>
  <c r="C75" i="29"/>
  <c r="B75" i="29"/>
  <c r="E74" i="29"/>
  <c r="D74" i="29"/>
  <c r="C74" i="29"/>
  <c r="B74" i="29"/>
  <c r="E73" i="29"/>
  <c r="D73" i="29"/>
  <c r="C73" i="29"/>
  <c r="B73" i="29"/>
  <c r="E72" i="29"/>
  <c r="D72" i="29"/>
  <c r="C72" i="29"/>
  <c r="B72" i="29"/>
  <c r="E71" i="29"/>
  <c r="D71" i="29"/>
  <c r="C71" i="29"/>
  <c r="B71" i="29"/>
  <c r="E70" i="29"/>
  <c r="D70" i="29"/>
  <c r="C70" i="29"/>
  <c r="B70" i="29"/>
  <c r="E69" i="29"/>
  <c r="D69" i="29"/>
  <c r="C69" i="29"/>
  <c r="B69" i="29"/>
  <c r="E68" i="29"/>
  <c r="D68" i="29"/>
  <c r="C68" i="29"/>
  <c r="B68" i="29"/>
  <c r="E67" i="29"/>
  <c r="D67" i="29"/>
  <c r="C67" i="29"/>
  <c r="B67" i="29"/>
  <c r="E66" i="29"/>
  <c r="D66" i="29"/>
  <c r="C66" i="29"/>
  <c r="B66" i="29"/>
  <c r="E65" i="29"/>
  <c r="D65" i="29"/>
  <c r="C65" i="29"/>
  <c r="B65" i="29"/>
  <c r="E64" i="29"/>
  <c r="D64" i="29"/>
  <c r="C64" i="29"/>
  <c r="B64" i="29"/>
  <c r="E63" i="29"/>
  <c r="D63" i="29"/>
  <c r="C63" i="29"/>
  <c r="B63" i="29"/>
  <c r="E62" i="29"/>
  <c r="D62" i="29"/>
  <c r="C62" i="29"/>
  <c r="B62" i="29"/>
  <c r="E61" i="29"/>
  <c r="D61" i="29"/>
  <c r="C61" i="29"/>
  <c r="B61" i="29"/>
  <c r="E60" i="29"/>
  <c r="D60" i="29"/>
  <c r="C60" i="29"/>
  <c r="B60" i="29"/>
  <c r="E59" i="29"/>
  <c r="D59" i="29"/>
  <c r="C59" i="29"/>
  <c r="B59" i="29"/>
  <c r="E58" i="29"/>
  <c r="D58" i="29"/>
  <c r="C58" i="29"/>
  <c r="B58" i="29"/>
  <c r="E57" i="29"/>
  <c r="D57" i="29"/>
  <c r="C57" i="29"/>
  <c r="B57" i="29"/>
  <c r="E56" i="29"/>
  <c r="D56" i="29"/>
  <c r="C56" i="29"/>
  <c r="B56" i="29"/>
  <c r="E55" i="29"/>
  <c r="D55" i="29"/>
  <c r="C55" i="29"/>
  <c r="B55" i="29"/>
  <c r="E54" i="29"/>
  <c r="D54" i="29"/>
  <c r="C54" i="29"/>
  <c r="B54" i="29"/>
  <c r="E53" i="29"/>
  <c r="D53" i="29"/>
  <c r="C53" i="29"/>
  <c r="B53" i="29"/>
  <c r="E52" i="29"/>
  <c r="D52" i="29"/>
  <c r="C52" i="29"/>
  <c r="B52" i="29"/>
  <c r="E51" i="29"/>
  <c r="D51" i="29"/>
  <c r="C51" i="29"/>
  <c r="B51" i="29"/>
  <c r="E50" i="29"/>
  <c r="D50" i="29"/>
  <c r="C50" i="29"/>
  <c r="B50" i="29"/>
  <c r="E49" i="29"/>
  <c r="D49" i="29"/>
  <c r="C49" i="29"/>
  <c r="B49" i="29"/>
  <c r="E48" i="29"/>
  <c r="D48" i="29"/>
  <c r="C48" i="29"/>
  <c r="B48" i="29"/>
  <c r="E47" i="29"/>
  <c r="D47" i="29"/>
  <c r="C47" i="29"/>
  <c r="B47" i="29"/>
  <c r="E46" i="29"/>
  <c r="D46" i="29"/>
  <c r="C46" i="29"/>
  <c r="B46" i="29"/>
  <c r="E45" i="29"/>
  <c r="D45" i="29"/>
  <c r="C45" i="29"/>
  <c r="B45" i="29"/>
  <c r="E44" i="29"/>
  <c r="D44" i="29"/>
  <c r="C44" i="29"/>
  <c r="B44" i="29"/>
  <c r="E43" i="29"/>
  <c r="D43" i="29"/>
  <c r="C43" i="29"/>
  <c r="B43" i="29"/>
  <c r="E42" i="29"/>
  <c r="D42" i="29"/>
  <c r="C42" i="29"/>
  <c r="B42" i="29"/>
  <c r="E41" i="29"/>
  <c r="D41" i="29"/>
  <c r="C41" i="29"/>
  <c r="B41" i="29"/>
  <c r="E40" i="29"/>
  <c r="D40" i="29"/>
  <c r="C40" i="29"/>
  <c r="B40" i="29"/>
  <c r="E39" i="29"/>
  <c r="D39" i="29"/>
  <c r="C39" i="29"/>
  <c r="B39" i="29"/>
  <c r="E38" i="29"/>
  <c r="D38" i="29"/>
  <c r="C38" i="29"/>
  <c r="B38" i="29"/>
  <c r="E37" i="29"/>
  <c r="D37" i="29"/>
  <c r="C37" i="29"/>
  <c r="B37" i="29"/>
  <c r="E36" i="29"/>
  <c r="D36" i="29"/>
  <c r="C36" i="29"/>
  <c r="B36" i="29"/>
  <c r="E35" i="29"/>
  <c r="D35" i="29"/>
  <c r="C35" i="29"/>
  <c r="B35" i="29"/>
  <c r="E34" i="29"/>
  <c r="D34" i="29"/>
  <c r="C34" i="29"/>
  <c r="B34" i="29"/>
  <c r="E33" i="29"/>
  <c r="D33" i="29"/>
  <c r="C33" i="29"/>
  <c r="B33" i="29"/>
  <c r="E32" i="29"/>
  <c r="D32" i="29"/>
  <c r="C32" i="29"/>
  <c r="B32" i="29"/>
  <c r="E31" i="29"/>
  <c r="D31" i="29"/>
  <c r="C31" i="29"/>
  <c r="B31" i="29"/>
  <c r="E30" i="29"/>
  <c r="D30" i="29"/>
  <c r="C30" i="29"/>
  <c r="B30" i="29"/>
  <c r="E29" i="29"/>
  <c r="D29" i="29"/>
  <c r="C29" i="29"/>
  <c r="B29" i="29"/>
  <c r="E28" i="29"/>
  <c r="D28" i="29"/>
  <c r="C28" i="29"/>
  <c r="B28" i="29"/>
  <c r="E27" i="29"/>
  <c r="D27" i="29"/>
  <c r="C27" i="29"/>
  <c r="B27" i="29"/>
  <c r="E26" i="29"/>
  <c r="D26" i="29"/>
  <c r="C26" i="29"/>
  <c r="B26" i="29"/>
  <c r="E25" i="29"/>
  <c r="D25" i="29"/>
  <c r="C25" i="29"/>
  <c r="B25" i="29"/>
  <c r="E24" i="29"/>
  <c r="D24" i="29"/>
  <c r="C24" i="29"/>
  <c r="B24" i="29"/>
  <c r="E23" i="29"/>
  <c r="D23" i="29"/>
  <c r="C23" i="29"/>
  <c r="B23" i="29"/>
  <c r="E22" i="29"/>
  <c r="D22" i="29"/>
  <c r="C22" i="29"/>
  <c r="B22" i="29"/>
  <c r="E21" i="29"/>
  <c r="D21" i="29"/>
  <c r="C21" i="29"/>
  <c r="B21" i="29"/>
  <c r="E20" i="29"/>
  <c r="D20" i="29"/>
  <c r="C20" i="29"/>
  <c r="B20" i="29"/>
  <c r="E19" i="29"/>
  <c r="D19" i="29"/>
  <c r="C19" i="29"/>
  <c r="B19" i="29"/>
  <c r="E18" i="29"/>
  <c r="D18" i="29"/>
  <c r="C18" i="29"/>
  <c r="B18" i="29"/>
  <c r="E17" i="29"/>
  <c r="D17" i="29"/>
  <c r="C17" i="29"/>
  <c r="B17" i="29"/>
  <c r="E16" i="29"/>
  <c r="D16" i="29"/>
  <c r="C16" i="29"/>
  <c r="B16" i="29"/>
  <c r="E15" i="29"/>
  <c r="D15" i="29"/>
  <c r="C15" i="29"/>
  <c r="B15" i="29"/>
  <c r="E14" i="29"/>
  <c r="D14" i="29"/>
  <c r="C14" i="29"/>
  <c r="B14" i="29"/>
  <c r="E13" i="29"/>
  <c r="D13" i="29"/>
  <c r="C13" i="29"/>
  <c r="B13" i="29"/>
  <c r="E12" i="29"/>
  <c r="D12" i="29"/>
  <c r="C12" i="29"/>
  <c r="B12" i="29"/>
  <c r="E11" i="29"/>
  <c r="D11" i="29"/>
  <c r="C11" i="29"/>
  <c r="B11" i="29"/>
  <c r="E10" i="29"/>
  <c r="D10" i="29"/>
  <c r="C10" i="29"/>
  <c r="B10" i="29"/>
  <c r="E9" i="29"/>
  <c r="D9" i="29"/>
  <c r="C9" i="29"/>
  <c r="B9" i="29"/>
  <c r="E8" i="29"/>
  <c r="D8" i="29"/>
  <c r="C8" i="29"/>
  <c r="B8" i="29"/>
  <c r="E7" i="29"/>
  <c r="D7" i="29"/>
  <c r="C7" i="29"/>
  <c r="B7" i="29"/>
  <c r="E6" i="29"/>
  <c r="D6" i="29"/>
  <c r="C6" i="29"/>
  <c r="B6" i="29"/>
  <c r="E5" i="29"/>
  <c r="D5" i="29"/>
  <c r="C5" i="29"/>
  <c r="B5" i="29"/>
  <c r="E4" i="29"/>
  <c r="D4" i="29"/>
  <c r="C4" i="29"/>
  <c r="B4" i="29"/>
  <c r="E3" i="29"/>
  <c r="D3" i="29"/>
  <c r="C3" i="29"/>
  <c r="B3" i="29"/>
  <c r="E2" i="29"/>
  <c r="D2" i="29"/>
  <c r="C2" i="29"/>
  <c r="B2" i="29"/>
  <c r="E256" i="28"/>
  <c r="D256" i="28"/>
  <c r="C256" i="28"/>
  <c r="B256" i="28"/>
  <c r="E255" i="28"/>
  <c r="D255" i="28"/>
  <c r="C255" i="28"/>
  <c r="B255" i="28"/>
  <c r="E254" i="28"/>
  <c r="D254" i="28"/>
  <c r="C254" i="28"/>
  <c r="B254" i="28"/>
  <c r="E253" i="28"/>
  <c r="D253" i="28"/>
  <c r="C253" i="28"/>
  <c r="B253" i="28"/>
  <c r="E252" i="28"/>
  <c r="D252" i="28"/>
  <c r="C252" i="28"/>
  <c r="B252" i="28"/>
  <c r="E251" i="28"/>
  <c r="D251" i="28"/>
  <c r="C251" i="28"/>
  <c r="B251" i="28"/>
  <c r="E250" i="28"/>
  <c r="D250" i="28"/>
  <c r="C250" i="28"/>
  <c r="B250" i="28"/>
  <c r="E249" i="28"/>
  <c r="D249" i="28"/>
  <c r="C249" i="28"/>
  <c r="B249" i="28"/>
  <c r="E248" i="28"/>
  <c r="D248" i="28"/>
  <c r="C248" i="28"/>
  <c r="B248" i="28"/>
  <c r="E247" i="28"/>
  <c r="D247" i="28"/>
  <c r="C247" i="28"/>
  <c r="B247" i="28"/>
  <c r="E246" i="28"/>
  <c r="D246" i="28"/>
  <c r="C246" i="28"/>
  <c r="B246" i="28"/>
  <c r="E245" i="28"/>
  <c r="D245" i="28"/>
  <c r="C245" i="28"/>
  <c r="B245" i="28"/>
  <c r="E244" i="28"/>
  <c r="D244" i="28"/>
  <c r="C244" i="28"/>
  <c r="B244" i="28"/>
  <c r="E243" i="28"/>
  <c r="D243" i="28"/>
  <c r="C243" i="28"/>
  <c r="B243" i="28"/>
  <c r="E242" i="28"/>
  <c r="D242" i="28"/>
  <c r="C242" i="28"/>
  <c r="B242" i="28"/>
  <c r="E241" i="28"/>
  <c r="D241" i="28"/>
  <c r="C241" i="28"/>
  <c r="B241" i="28"/>
  <c r="E240" i="28"/>
  <c r="D240" i="28"/>
  <c r="C240" i="28"/>
  <c r="B240" i="28"/>
  <c r="E239" i="28"/>
  <c r="D239" i="28"/>
  <c r="C239" i="28"/>
  <c r="B239" i="28"/>
  <c r="E238" i="28"/>
  <c r="D238" i="28"/>
  <c r="C238" i="28"/>
  <c r="B238" i="28"/>
  <c r="E237" i="28"/>
  <c r="D237" i="28"/>
  <c r="C237" i="28"/>
  <c r="B237" i="28"/>
  <c r="E236" i="28"/>
  <c r="D236" i="28"/>
  <c r="C236" i="28"/>
  <c r="B236" i="28"/>
  <c r="E235" i="28"/>
  <c r="D235" i="28"/>
  <c r="C235" i="28"/>
  <c r="B235" i="28"/>
  <c r="E234" i="28"/>
  <c r="D234" i="28"/>
  <c r="C234" i="28"/>
  <c r="B234" i="28"/>
  <c r="E233" i="28"/>
  <c r="D233" i="28"/>
  <c r="C233" i="28"/>
  <c r="B233" i="28"/>
  <c r="E232" i="28"/>
  <c r="D232" i="28"/>
  <c r="C232" i="28"/>
  <c r="B232" i="28"/>
  <c r="E231" i="28"/>
  <c r="D231" i="28"/>
  <c r="C231" i="28"/>
  <c r="B231" i="28"/>
  <c r="E230" i="28"/>
  <c r="D230" i="28"/>
  <c r="C230" i="28"/>
  <c r="B230" i="28"/>
  <c r="E229" i="28"/>
  <c r="D229" i="28"/>
  <c r="C229" i="28"/>
  <c r="B229" i="28"/>
  <c r="E228" i="28"/>
  <c r="D228" i="28"/>
  <c r="C228" i="28"/>
  <c r="B228" i="28"/>
  <c r="E227" i="28"/>
  <c r="D227" i="28"/>
  <c r="C227" i="28"/>
  <c r="B227" i="28"/>
  <c r="E226" i="28"/>
  <c r="D226" i="28"/>
  <c r="C226" i="28"/>
  <c r="B226" i="28"/>
  <c r="E225" i="28"/>
  <c r="D225" i="28"/>
  <c r="C225" i="28"/>
  <c r="B225" i="28"/>
  <c r="E224" i="28"/>
  <c r="D224" i="28"/>
  <c r="C224" i="28"/>
  <c r="B224" i="28"/>
  <c r="E223" i="28"/>
  <c r="D223" i="28"/>
  <c r="C223" i="28"/>
  <c r="B223" i="28"/>
  <c r="E222" i="28"/>
  <c r="D222" i="28"/>
  <c r="C222" i="28"/>
  <c r="B222" i="28"/>
  <c r="E221" i="28"/>
  <c r="D221" i="28"/>
  <c r="C221" i="28"/>
  <c r="B221" i="28"/>
  <c r="E220" i="28"/>
  <c r="D220" i="28"/>
  <c r="C220" i="28"/>
  <c r="B220" i="28"/>
  <c r="E219" i="28"/>
  <c r="D219" i="28"/>
  <c r="C219" i="28"/>
  <c r="B219" i="28"/>
  <c r="E218" i="28"/>
  <c r="D218" i="28"/>
  <c r="C218" i="28"/>
  <c r="B218" i="28"/>
  <c r="E217" i="28"/>
  <c r="D217" i="28"/>
  <c r="C217" i="28"/>
  <c r="B217" i="28"/>
  <c r="E216" i="28"/>
  <c r="D216" i="28"/>
  <c r="C216" i="28"/>
  <c r="B216" i="28"/>
  <c r="E215" i="28"/>
  <c r="D215" i="28"/>
  <c r="C215" i="28"/>
  <c r="B215" i="28"/>
  <c r="E214" i="28"/>
  <c r="D214" i="28"/>
  <c r="C214" i="28"/>
  <c r="B214" i="28"/>
  <c r="E213" i="28"/>
  <c r="D213" i="28"/>
  <c r="C213" i="28"/>
  <c r="B213" i="28"/>
  <c r="E212" i="28"/>
  <c r="D212" i="28"/>
  <c r="C212" i="28"/>
  <c r="B212" i="28"/>
  <c r="E211" i="28"/>
  <c r="D211" i="28"/>
  <c r="C211" i="28"/>
  <c r="B211" i="28"/>
  <c r="E210" i="28"/>
  <c r="D210" i="28"/>
  <c r="C210" i="28"/>
  <c r="B210" i="28"/>
  <c r="E209" i="28"/>
  <c r="D209" i="28"/>
  <c r="C209" i="28"/>
  <c r="B209" i="28"/>
  <c r="E208" i="28"/>
  <c r="D208" i="28"/>
  <c r="C208" i="28"/>
  <c r="B208" i="28"/>
  <c r="E207" i="28"/>
  <c r="D207" i="28"/>
  <c r="C207" i="28"/>
  <c r="B207" i="28"/>
  <c r="E206" i="28"/>
  <c r="D206" i="28"/>
  <c r="C206" i="28"/>
  <c r="B206" i="28"/>
  <c r="E205" i="28"/>
  <c r="D205" i="28"/>
  <c r="C205" i="28"/>
  <c r="B205" i="28"/>
  <c r="E204" i="28"/>
  <c r="D204" i="28"/>
  <c r="C204" i="28"/>
  <c r="B204" i="28"/>
  <c r="E203" i="28"/>
  <c r="D203" i="28"/>
  <c r="C203" i="28"/>
  <c r="B203" i="28"/>
  <c r="E202" i="28"/>
  <c r="D202" i="28"/>
  <c r="C202" i="28"/>
  <c r="B202" i="28"/>
  <c r="E201" i="28"/>
  <c r="D201" i="28"/>
  <c r="C201" i="28"/>
  <c r="B201" i="28"/>
  <c r="E200" i="28"/>
  <c r="D200" i="28"/>
  <c r="C200" i="28"/>
  <c r="B200" i="28"/>
  <c r="E199" i="28"/>
  <c r="D199" i="28"/>
  <c r="C199" i="28"/>
  <c r="B199" i="28"/>
  <c r="E198" i="28"/>
  <c r="D198" i="28"/>
  <c r="C198" i="28"/>
  <c r="B198" i="28"/>
  <c r="E197" i="28"/>
  <c r="D197" i="28"/>
  <c r="C197" i="28"/>
  <c r="B197" i="28"/>
  <c r="E196" i="28"/>
  <c r="D196" i="28"/>
  <c r="C196" i="28"/>
  <c r="B196" i="28"/>
  <c r="E195" i="28"/>
  <c r="D195" i="28"/>
  <c r="C195" i="28"/>
  <c r="B195" i="28"/>
  <c r="E194" i="28"/>
  <c r="D194" i="28"/>
  <c r="C194" i="28"/>
  <c r="B194" i="28"/>
  <c r="E193" i="28"/>
  <c r="D193" i="28"/>
  <c r="C193" i="28"/>
  <c r="B193" i="28"/>
  <c r="E192" i="28"/>
  <c r="D192" i="28"/>
  <c r="C192" i="28"/>
  <c r="B192" i="28"/>
  <c r="E191" i="28"/>
  <c r="D191" i="28"/>
  <c r="C191" i="28"/>
  <c r="B191" i="28"/>
  <c r="E190" i="28"/>
  <c r="D190" i="28"/>
  <c r="C190" i="28"/>
  <c r="B190" i="28"/>
  <c r="E189" i="28"/>
  <c r="D189" i="28"/>
  <c r="C189" i="28"/>
  <c r="B189" i="28"/>
  <c r="E188" i="28"/>
  <c r="D188" i="28"/>
  <c r="C188" i="28"/>
  <c r="B188" i="28"/>
  <c r="E187" i="28"/>
  <c r="D187" i="28"/>
  <c r="C187" i="28"/>
  <c r="B187" i="28"/>
  <c r="E186" i="28"/>
  <c r="D186" i="28"/>
  <c r="C186" i="28"/>
  <c r="B186" i="28"/>
  <c r="E185" i="28"/>
  <c r="D185" i="28"/>
  <c r="C185" i="28"/>
  <c r="B185" i="28"/>
  <c r="E184" i="28"/>
  <c r="D184" i="28"/>
  <c r="C184" i="28"/>
  <c r="B184" i="28"/>
  <c r="E183" i="28"/>
  <c r="D183" i="28"/>
  <c r="C183" i="28"/>
  <c r="B183" i="28"/>
  <c r="E182" i="28"/>
  <c r="D182" i="28"/>
  <c r="C182" i="28"/>
  <c r="B182" i="28"/>
  <c r="E181" i="28"/>
  <c r="D181" i="28"/>
  <c r="C181" i="28"/>
  <c r="B181" i="28"/>
  <c r="E180" i="28"/>
  <c r="D180" i="28"/>
  <c r="C180" i="28"/>
  <c r="B180" i="28"/>
  <c r="E179" i="28"/>
  <c r="D179" i="28"/>
  <c r="C179" i="28"/>
  <c r="B179" i="28"/>
  <c r="E178" i="28"/>
  <c r="D178" i="28"/>
  <c r="C178" i="28"/>
  <c r="B178" i="28"/>
  <c r="E177" i="28"/>
  <c r="D177" i="28"/>
  <c r="C177" i="28"/>
  <c r="B177" i="28"/>
  <c r="E176" i="28"/>
  <c r="D176" i="28"/>
  <c r="C176" i="28"/>
  <c r="B176" i="28"/>
  <c r="E175" i="28"/>
  <c r="D175" i="28"/>
  <c r="C175" i="28"/>
  <c r="B175" i="28"/>
  <c r="E174" i="28"/>
  <c r="D174" i="28"/>
  <c r="C174" i="28"/>
  <c r="B174" i="28"/>
  <c r="E173" i="28"/>
  <c r="D173" i="28"/>
  <c r="C173" i="28"/>
  <c r="B173" i="28"/>
  <c r="E172" i="28"/>
  <c r="D172" i="28"/>
  <c r="C172" i="28"/>
  <c r="B172" i="28"/>
  <c r="E171" i="28"/>
  <c r="D171" i="28"/>
  <c r="C171" i="28"/>
  <c r="B171" i="28"/>
  <c r="E170" i="28"/>
  <c r="D170" i="28"/>
  <c r="C170" i="28"/>
  <c r="B170" i="28"/>
  <c r="E169" i="28"/>
  <c r="D169" i="28"/>
  <c r="C169" i="28"/>
  <c r="B169" i="28"/>
  <c r="E168" i="28"/>
  <c r="D168" i="28"/>
  <c r="C168" i="28"/>
  <c r="B168" i="28"/>
  <c r="E167" i="28"/>
  <c r="D167" i="28"/>
  <c r="C167" i="28"/>
  <c r="B167" i="28"/>
  <c r="E166" i="28"/>
  <c r="D166" i="28"/>
  <c r="C166" i="28"/>
  <c r="B166" i="28"/>
  <c r="E165" i="28"/>
  <c r="D165" i="28"/>
  <c r="C165" i="28"/>
  <c r="B165" i="28"/>
  <c r="E164" i="28"/>
  <c r="D164" i="28"/>
  <c r="C164" i="28"/>
  <c r="B164" i="28"/>
  <c r="E163" i="28"/>
  <c r="D163" i="28"/>
  <c r="C163" i="28"/>
  <c r="B163" i="28"/>
  <c r="E162" i="28"/>
  <c r="D162" i="28"/>
  <c r="C162" i="28"/>
  <c r="B162" i="28"/>
  <c r="E161" i="28"/>
  <c r="D161" i="28"/>
  <c r="C161" i="28"/>
  <c r="B161" i="28"/>
  <c r="E160" i="28"/>
  <c r="D160" i="28"/>
  <c r="C160" i="28"/>
  <c r="B160" i="28"/>
  <c r="E159" i="28"/>
  <c r="D159" i="28"/>
  <c r="C159" i="28"/>
  <c r="B159" i="28"/>
  <c r="E158" i="28"/>
  <c r="D158" i="28"/>
  <c r="C158" i="28"/>
  <c r="B158" i="28"/>
  <c r="E157" i="28"/>
  <c r="D157" i="28"/>
  <c r="C157" i="28"/>
  <c r="B157" i="28"/>
  <c r="E156" i="28"/>
  <c r="D156" i="28"/>
  <c r="C156" i="28"/>
  <c r="B156" i="28"/>
  <c r="E155" i="28"/>
  <c r="D155" i="28"/>
  <c r="C155" i="28"/>
  <c r="B155" i="28"/>
  <c r="E154" i="28"/>
  <c r="D154" i="28"/>
  <c r="C154" i="28"/>
  <c r="B154" i="28"/>
  <c r="E153" i="28"/>
  <c r="D153" i="28"/>
  <c r="C153" i="28"/>
  <c r="B153" i="28"/>
  <c r="E152" i="28"/>
  <c r="D152" i="28"/>
  <c r="C152" i="28"/>
  <c r="B152" i="28"/>
  <c r="E151" i="28"/>
  <c r="D151" i="28"/>
  <c r="C151" i="28"/>
  <c r="B151" i="28"/>
  <c r="E150" i="28"/>
  <c r="D150" i="28"/>
  <c r="C150" i="28"/>
  <c r="B150" i="28"/>
  <c r="E149" i="28"/>
  <c r="D149" i="28"/>
  <c r="C149" i="28"/>
  <c r="B149" i="28"/>
  <c r="E148" i="28"/>
  <c r="D148" i="28"/>
  <c r="C148" i="28"/>
  <c r="B148" i="28"/>
  <c r="E147" i="28"/>
  <c r="D147" i="28"/>
  <c r="C147" i="28"/>
  <c r="B147" i="28"/>
  <c r="E146" i="28"/>
  <c r="D146" i="28"/>
  <c r="C146" i="28"/>
  <c r="B146" i="28"/>
  <c r="E145" i="28"/>
  <c r="D145" i="28"/>
  <c r="C145" i="28"/>
  <c r="B145" i="28"/>
  <c r="E144" i="28"/>
  <c r="D144" i="28"/>
  <c r="C144" i="28"/>
  <c r="B144" i="28"/>
  <c r="E143" i="28"/>
  <c r="D143" i="28"/>
  <c r="C143" i="28"/>
  <c r="B143" i="28"/>
  <c r="E142" i="28"/>
  <c r="D142" i="28"/>
  <c r="C142" i="28"/>
  <c r="B142" i="28"/>
  <c r="E141" i="28"/>
  <c r="D141" i="28"/>
  <c r="C141" i="28"/>
  <c r="B141" i="28"/>
  <c r="E140" i="28"/>
  <c r="D140" i="28"/>
  <c r="C140" i="28"/>
  <c r="B140" i="28"/>
  <c r="E139" i="28"/>
  <c r="D139" i="28"/>
  <c r="C139" i="28"/>
  <c r="B139" i="28"/>
  <c r="E138" i="28"/>
  <c r="D138" i="28"/>
  <c r="C138" i="28"/>
  <c r="B138" i="28"/>
  <c r="E137" i="28"/>
  <c r="D137" i="28"/>
  <c r="C137" i="28"/>
  <c r="B137" i="28"/>
  <c r="E136" i="28"/>
  <c r="D136" i="28"/>
  <c r="C136" i="28"/>
  <c r="B136" i="28"/>
  <c r="E135" i="28"/>
  <c r="D135" i="28"/>
  <c r="C135" i="28"/>
  <c r="B135" i="28"/>
  <c r="E134" i="28"/>
  <c r="D134" i="28"/>
  <c r="C134" i="28"/>
  <c r="B134" i="28"/>
  <c r="E133" i="28"/>
  <c r="D133" i="28"/>
  <c r="C133" i="28"/>
  <c r="B133" i="28"/>
  <c r="E132" i="28"/>
  <c r="D132" i="28"/>
  <c r="C132" i="28"/>
  <c r="B132" i="28"/>
  <c r="E131" i="28"/>
  <c r="D131" i="28"/>
  <c r="C131" i="28"/>
  <c r="B131" i="28"/>
  <c r="E130" i="28"/>
  <c r="D130" i="28"/>
  <c r="C130" i="28"/>
  <c r="B130" i="28"/>
  <c r="E129" i="28"/>
  <c r="D129" i="28"/>
  <c r="C129" i="28"/>
  <c r="B129" i="28"/>
  <c r="E128" i="28"/>
  <c r="D128" i="28"/>
  <c r="C128" i="28"/>
  <c r="B128" i="28"/>
  <c r="E127" i="28"/>
  <c r="D127" i="28"/>
  <c r="C127" i="28"/>
  <c r="B127" i="28"/>
  <c r="E126" i="28"/>
  <c r="D126" i="28"/>
  <c r="C126" i="28"/>
  <c r="B126" i="28"/>
  <c r="E125" i="28"/>
  <c r="D125" i="28"/>
  <c r="C125" i="28"/>
  <c r="B125" i="28"/>
  <c r="E124" i="28"/>
  <c r="D124" i="28"/>
  <c r="C124" i="28"/>
  <c r="B124" i="28"/>
  <c r="E123" i="28"/>
  <c r="D123" i="28"/>
  <c r="C123" i="28"/>
  <c r="B123" i="28"/>
  <c r="E122" i="28"/>
  <c r="D122" i="28"/>
  <c r="C122" i="28"/>
  <c r="B122" i="28"/>
  <c r="E121" i="28"/>
  <c r="D121" i="28"/>
  <c r="C121" i="28"/>
  <c r="B121" i="28"/>
  <c r="E120" i="28"/>
  <c r="D120" i="28"/>
  <c r="C120" i="28"/>
  <c r="B120" i="28"/>
  <c r="E119" i="28"/>
  <c r="D119" i="28"/>
  <c r="C119" i="28"/>
  <c r="B119" i="28"/>
  <c r="E118" i="28"/>
  <c r="D118" i="28"/>
  <c r="C118" i="28"/>
  <c r="B118" i="28"/>
  <c r="E117" i="28"/>
  <c r="D117" i="28"/>
  <c r="C117" i="28"/>
  <c r="B117" i="28"/>
  <c r="E116" i="28"/>
  <c r="D116" i="28"/>
  <c r="C116" i="28"/>
  <c r="B116" i="28"/>
  <c r="E115" i="28"/>
  <c r="D115" i="28"/>
  <c r="C115" i="28"/>
  <c r="B115" i="28"/>
  <c r="E114" i="28"/>
  <c r="D114" i="28"/>
  <c r="C114" i="28"/>
  <c r="B114" i="28"/>
  <c r="E113" i="28"/>
  <c r="D113" i="28"/>
  <c r="C113" i="28"/>
  <c r="B113" i="28"/>
  <c r="E112" i="28"/>
  <c r="D112" i="28"/>
  <c r="C112" i="28"/>
  <c r="B112" i="28"/>
  <c r="E111" i="28"/>
  <c r="D111" i="28"/>
  <c r="C111" i="28"/>
  <c r="B111" i="28"/>
  <c r="E110" i="28"/>
  <c r="D110" i="28"/>
  <c r="C110" i="28"/>
  <c r="B110" i="28"/>
  <c r="E109" i="28"/>
  <c r="D109" i="28"/>
  <c r="C109" i="28"/>
  <c r="B109" i="28"/>
  <c r="E108" i="28"/>
  <c r="D108" i="28"/>
  <c r="C108" i="28"/>
  <c r="B108" i="28"/>
  <c r="E107" i="28"/>
  <c r="D107" i="28"/>
  <c r="C107" i="28"/>
  <c r="B107" i="28"/>
  <c r="E106" i="28"/>
  <c r="D106" i="28"/>
  <c r="C106" i="28"/>
  <c r="B106" i="28"/>
  <c r="E105" i="28"/>
  <c r="D105" i="28"/>
  <c r="C105" i="28"/>
  <c r="B105" i="28"/>
  <c r="E104" i="28"/>
  <c r="D104" i="28"/>
  <c r="C104" i="28"/>
  <c r="B104" i="28"/>
  <c r="E103" i="28"/>
  <c r="D103" i="28"/>
  <c r="C103" i="28"/>
  <c r="B103" i="28"/>
  <c r="E102" i="28"/>
  <c r="D102" i="28"/>
  <c r="C102" i="28"/>
  <c r="B102" i="28"/>
  <c r="E101" i="28"/>
  <c r="D101" i="28"/>
  <c r="C101" i="28"/>
  <c r="B101" i="28"/>
  <c r="E100" i="28"/>
  <c r="D100" i="28"/>
  <c r="C100" i="28"/>
  <c r="B100" i="28"/>
  <c r="E99" i="28"/>
  <c r="D99" i="28"/>
  <c r="C99" i="28"/>
  <c r="B99" i="28"/>
  <c r="E98" i="28"/>
  <c r="D98" i="28"/>
  <c r="C98" i="28"/>
  <c r="B98" i="28"/>
  <c r="E97" i="28"/>
  <c r="D97" i="28"/>
  <c r="C97" i="28"/>
  <c r="B97" i="28"/>
  <c r="E96" i="28"/>
  <c r="D96" i="28"/>
  <c r="C96" i="28"/>
  <c r="B96" i="28"/>
  <c r="E95" i="28"/>
  <c r="D95" i="28"/>
  <c r="C95" i="28"/>
  <c r="B95" i="28"/>
  <c r="E94" i="28"/>
  <c r="D94" i="28"/>
  <c r="C94" i="28"/>
  <c r="B94" i="28"/>
  <c r="E93" i="28"/>
  <c r="D93" i="28"/>
  <c r="C93" i="28"/>
  <c r="B93" i="28"/>
  <c r="E92" i="28"/>
  <c r="D92" i="28"/>
  <c r="C92" i="28"/>
  <c r="B92" i="28"/>
  <c r="E91" i="28"/>
  <c r="D91" i="28"/>
  <c r="C91" i="28"/>
  <c r="B91" i="28"/>
  <c r="E90" i="28"/>
  <c r="D90" i="28"/>
  <c r="C90" i="28"/>
  <c r="B90" i="28"/>
  <c r="E89" i="28"/>
  <c r="D89" i="28"/>
  <c r="C89" i="28"/>
  <c r="B89" i="28"/>
  <c r="E88" i="28"/>
  <c r="D88" i="28"/>
  <c r="C88" i="28"/>
  <c r="B88" i="28"/>
  <c r="E87" i="28"/>
  <c r="D87" i="28"/>
  <c r="C87" i="28"/>
  <c r="B87" i="28"/>
  <c r="E86" i="28"/>
  <c r="D86" i="28"/>
  <c r="C86" i="28"/>
  <c r="B86" i="28"/>
  <c r="E85" i="28"/>
  <c r="D85" i="28"/>
  <c r="C85" i="28"/>
  <c r="B85" i="28"/>
  <c r="E84" i="28"/>
  <c r="D84" i="28"/>
  <c r="C84" i="28"/>
  <c r="B84" i="28"/>
  <c r="E83" i="28"/>
  <c r="D83" i="28"/>
  <c r="C83" i="28"/>
  <c r="B83" i="28"/>
  <c r="E82" i="28"/>
  <c r="D82" i="28"/>
  <c r="C82" i="28"/>
  <c r="B82" i="28"/>
  <c r="E81" i="28"/>
  <c r="D81" i="28"/>
  <c r="C81" i="28"/>
  <c r="B81" i="28"/>
  <c r="E80" i="28"/>
  <c r="D80" i="28"/>
  <c r="C80" i="28"/>
  <c r="B80" i="28"/>
  <c r="E79" i="28"/>
  <c r="D79" i="28"/>
  <c r="C79" i="28"/>
  <c r="B79" i="28"/>
  <c r="E78" i="28"/>
  <c r="D78" i="28"/>
  <c r="C78" i="28"/>
  <c r="B78" i="28"/>
  <c r="E77" i="28"/>
  <c r="D77" i="28"/>
  <c r="C77" i="28"/>
  <c r="B77" i="28"/>
  <c r="E76" i="28"/>
  <c r="D76" i="28"/>
  <c r="C76" i="28"/>
  <c r="B76" i="28"/>
  <c r="E75" i="28"/>
  <c r="D75" i="28"/>
  <c r="C75" i="28"/>
  <c r="B75" i="28"/>
  <c r="E74" i="28"/>
  <c r="D74" i="28"/>
  <c r="C74" i="28"/>
  <c r="B74" i="28"/>
  <c r="E73" i="28"/>
  <c r="D73" i="28"/>
  <c r="C73" i="28"/>
  <c r="B73" i="28"/>
  <c r="E72" i="28"/>
  <c r="D72" i="28"/>
  <c r="C72" i="28"/>
  <c r="B72" i="28"/>
  <c r="E71" i="28"/>
  <c r="D71" i="28"/>
  <c r="C71" i="28"/>
  <c r="B71" i="28"/>
  <c r="E70" i="28"/>
  <c r="D70" i="28"/>
  <c r="C70" i="28"/>
  <c r="B70" i="28"/>
  <c r="E69" i="28"/>
  <c r="D69" i="28"/>
  <c r="C69" i="28"/>
  <c r="B69" i="28"/>
  <c r="E68" i="28"/>
  <c r="D68" i="28"/>
  <c r="C68" i="28"/>
  <c r="B68" i="28"/>
  <c r="E67" i="28"/>
  <c r="D67" i="28"/>
  <c r="C67" i="28"/>
  <c r="B67" i="28"/>
  <c r="E66" i="28"/>
  <c r="D66" i="28"/>
  <c r="C66" i="28"/>
  <c r="B66" i="28"/>
  <c r="E65" i="28"/>
  <c r="D65" i="28"/>
  <c r="C65" i="28"/>
  <c r="B65" i="28"/>
  <c r="E64" i="28"/>
  <c r="D64" i="28"/>
  <c r="C64" i="28"/>
  <c r="B64" i="28"/>
  <c r="E63" i="28"/>
  <c r="D63" i="28"/>
  <c r="C63" i="28"/>
  <c r="B63" i="28"/>
  <c r="E62" i="28"/>
  <c r="D62" i="28"/>
  <c r="C62" i="28"/>
  <c r="B62" i="28"/>
  <c r="E61" i="28"/>
  <c r="D61" i="28"/>
  <c r="C61" i="28"/>
  <c r="B61" i="28"/>
  <c r="E60" i="28"/>
  <c r="D60" i="28"/>
  <c r="C60" i="28"/>
  <c r="B60" i="28"/>
  <c r="E59" i="28"/>
  <c r="D59" i="28"/>
  <c r="C59" i="28"/>
  <c r="B59" i="28"/>
  <c r="E58" i="28"/>
  <c r="D58" i="28"/>
  <c r="C58" i="28"/>
  <c r="B58" i="28"/>
  <c r="E57" i="28"/>
  <c r="D57" i="28"/>
  <c r="C57" i="28"/>
  <c r="B57" i="28"/>
  <c r="E56" i="28"/>
  <c r="D56" i="28"/>
  <c r="C56" i="28"/>
  <c r="B56" i="28"/>
  <c r="E55" i="28"/>
  <c r="D55" i="28"/>
  <c r="C55" i="28"/>
  <c r="B55" i="28"/>
  <c r="E54" i="28"/>
  <c r="D54" i="28"/>
  <c r="C54" i="28"/>
  <c r="B54" i="28"/>
  <c r="E53" i="28"/>
  <c r="D53" i="28"/>
  <c r="C53" i="28"/>
  <c r="B53" i="28"/>
  <c r="E52" i="28"/>
  <c r="D52" i="28"/>
  <c r="C52" i="28"/>
  <c r="B52" i="28"/>
  <c r="E51" i="28"/>
  <c r="D51" i="28"/>
  <c r="C51" i="28"/>
  <c r="B51" i="28"/>
  <c r="E50" i="28"/>
  <c r="D50" i="28"/>
  <c r="C50" i="28"/>
  <c r="B50" i="28"/>
  <c r="E49" i="28"/>
  <c r="D49" i="28"/>
  <c r="C49" i="28"/>
  <c r="B49" i="28"/>
  <c r="E48" i="28"/>
  <c r="D48" i="28"/>
  <c r="C48" i="28"/>
  <c r="B48" i="28"/>
  <c r="E47" i="28"/>
  <c r="D47" i="28"/>
  <c r="C47" i="28"/>
  <c r="B47" i="28"/>
  <c r="E46" i="28"/>
  <c r="D46" i="28"/>
  <c r="C46" i="28"/>
  <c r="B46" i="28"/>
  <c r="E45" i="28"/>
  <c r="D45" i="28"/>
  <c r="C45" i="28"/>
  <c r="B45" i="28"/>
  <c r="E44" i="28"/>
  <c r="D44" i="28"/>
  <c r="C44" i="28"/>
  <c r="B44" i="28"/>
  <c r="E43" i="28"/>
  <c r="D43" i="28"/>
  <c r="C43" i="28"/>
  <c r="B43" i="28"/>
  <c r="E42" i="28"/>
  <c r="D42" i="28"/>
  <c r="C42" i="28"/>
  <c r="B42" i="28"/>
  <c r="E41" i="28"/>
  <c r="D41" i="28"/>
  <c r="C41" i="28"/>
  <c r="B41" i="28"/>
  <c r="E40" i="28"/>
  <c r="D40" i="28"/>
  <c r="C40" i="28"/>
  <c r="B40" i="28"/>
  <c r="E39" i="28"/>
  <c r="D39" i="28"/>
  <c r="C39" i="28"/>
  <c r="B39" i="28"/>
  <c r="E38" i="28"/>
  <c r="D38" i="28"/>
  <c r="C38" i="28"/>
  <c r="B38" i="28"/>
  <c r="E37" i="28"/>
  <c r="D37" i="28"/>
  <c r="C37" i="28"/>
  <c r="B37" i="28"/>
  <c r="E36" i="28"/>
  <c r="D36" i="28"/>
  <c r="C36" i="28"/>
  <c r="B36" i="28"/>
  <c r="E35" i="28"/>
  <c r="D35" i="28"/>
  <c r="C35" i="28"/>
  <c r="B35" i="28"/>
  <c r="E34" i="28"/>
  <c r="D34" i="28"/>
  <c r="C34" i="28"/>
  <c r="B34" i="28"/>
  <c r="E33" i="28"/>
  <c r="D33" i="28"/>
  <c r="C33" i="28"/>
  <c r="B33" i="28"/>
  <c r="E32" i="28"/>
  <c r="D32" i="28"/>
  <c r="C32" i="28"/>
  <c r="B32" i="28"/>
  <c r="E31" i="28"/>
  <c r="D31" i="28"/>
  <c r="C31" i="28"/>
  <c r="B31" i="28"/>
  <c r="E30" i="28"/>
  <c r="D30" i="28"/>
  <c r="C30" i="28"/>
  <c r="B30" i="28"/>
  <c r="E29" i="28"/>
  <c r="D29" i="28"/>
  <c r="C29" i="28"/>
  <c r="B29" i="28"/>
  <c r="E28" i="28"/>
  <c r="D28" i="28"/>
  <c r="C28" i="28"/>
  <c r="B28" i="28"/>
  <c r="E27" i="28"/>
  <c r="D27" i="28"/>
  <c r="C27" i="28"/>
  <c r="B27" i="28"/>
  <c r="E26" i="28"/>
  <c r="D26" i="28"/>
  <c r="C26" i="28"/>
  <c r="B26" i="28"/>
  <c r="E25" i="28"/>
  <c r="D25" i="28"/>
  <c r="C25" i="28"/>
  <c r="B25" i="28"/>
  <c r="E24" i="28"/>
  <c r="D24" i="28"/>
  <c r="C24" i="28"/>
  <c r="B24" i="28"/>
  <c r="E23" i="28"/>
  <c r="D23" i="28"/>
  <c r="C23" i="28"/>
  <c r="B23" i="28"/>
  <c r="E22" i="28"/>
  <c r="D22" i="28"/>
  <c r="C22" i="28"/>
  <c r="B22" i="28"/>
  <c r="E21" i="28"/>
  <c r="D21" i="28"/>
  <c r="C21" i="28"/>
  <c r="B21" i="28"/>
  <c r="E20" i="28"/>
  <c r="D20" i="28"/>
  <c r="C20" i="28"/>
  <c r="B20" i="28"/>
  <c r="E19" i="28"/>
  <c r="D19" i="28"/>
  <c r="C19" i="28"/>
  <c r="B19" i="28"/>
  <c r="E18" i="28"/>
  <c r="D18" i="28"/>
  <c r="C18" i="28"/>
  <c r="B18" i="28"/>
  <c r="E17" i="28"/>
  <c r="D17" i="28"/>
  <c r="C17" i="28"/>
  <c r="B17" i="28"/>
  <c r="E16" i="28"/>
  <c r="D16" i="28"/>
  <c r="C16" i="28"/>
  <c r="B16" i="28"/>
  <c r="E15" i="28"/>
  <c r="D15" i="28"/>
  <c r="C15" i="28"/>
  <c r="B15" i="28"/>
  <c r="E14" i="28"/>
  <c r="D14" i="28"/>
  <c r="C14" i="28"/>
  <c r="B14" i="28"/>
  <c r="E13" i="28"/>
  <c r="D13" i="28"/>
  <c r="C13" i="28"/>
  <c r="B13" i="28"/>
  <c r="E12" i="28"/>
  <c r="D12" i="28"/>
  <c r="C12" i="28"/>
  <c r="B12" i="28"/>
  <c r="E11" i="28"/>
  <c r="D11" i="28"/>
  <c r="C11" i="28"/>
  <c r="B11" i="28"/>
  <c r="E10" i="28"/>
  <c r="D10" i="28"/>
  <c r="C10" i="28"/>
  <c r="B10" i="28"/>
  <c r="E9" i="28"/>
  <c r="D9" i="28"/>
  <c r="C9" i="28"/>
  <c r="B9" i="28"/>
  <c r="E8" i="28"/>
  <c r="D8" i="28"/>
  <c r="C8" i="28"/>
  <c r="B8" i="28"/>
  <c r="E7" i="28"/>
  <c r="D7" i="28"/>
  <c r="C7" i="28"/>
  <c r="B7" i="28"/>
  <c r="E6" i="28"/>
  <c r="D6" i="28"/>
  <c r="C6" i="28"/>
  <c r="B6" i="28"/>
  <c r="E5" i="28"/>
  <c r="D5" i="28"/>
  <c r="C5" i="28"/>
  <c r="B5" i="28"/>
  <c r="E4" i="28"/>
  <c r="D4" i="28"/>
  <c r="C4" i="28"/>
  <c r="B4" i="28"/>
  <c r="E3" i="28"/>
  <c r="D3" i="28"/>
  <c r="C3" i="28"/>
  <c r="B3" i="28"/>
  <c r="E2" i="28"/>
  <c r="D2" i="28"/>
  <c r="C2" i="28"/>
  <c r="B2" i="28"/>
  <c r="E256" i="27"/>
  <c r="D256" i="27"/>
  <c r="C256" i="27"/>
  <c r="B256" i="27"/>
  <c r="E255" i="27"/>
  <c r="D255" i="27"/>
  <c r="C255" i="27"/>
  <c r="B255" i="27"/>
  <c r="E254" i="27"/>
  <c r="D254" i="27"/>
  <c r="C254" i="27"/>
  <c r="B254" i="27"/>
  <c r="E253" i="27"/>
  <c r="D253" i="27"/>
  <c r="C253" i="27"/>
  <c r="B253" i="27"/>
  <c r="E252" i="27"/>
  <c r="D252" i="27"/>
  <c r="C252" i="27"/>
  <c r="B252" i="27"/>
  <c r="E251" i="27"/>
  <c r="D251" i="27"/>
  <c r="C251" i="27"/>
  <c r="B251" i="27"/>
  <c r="E250" i="27"/>
  <c r="D250" i="27"/>
  <c r="C250" i="27"/>
  <c r="B250" i="27"/>
  <c r="E249" i="27"/>
  <c r="D249" i="27"/>
  <c r="C249" i="27"/>
  <c r="B249" i="27"/>
  <c r="E248" i="27"/>
  <c r="D248" i="27"/>
  <c r="C248" i="27"/>
  <c r="B248" i="27"/>
  <c r="E247" i="27"/>
  <c r="D247" i="27"/>
  <c r="C247" i="27"/>
  <c r="B247" i="27"/>
  <c r="E246" i="27"/>
  <c r="D246" i="27"/>
  <c r="C246" i="27"/>
  <c r="B246" i="27"/>
  <c r="E245" i="27"/>
  <c r="D245" i="27"/>
  <c r="C245" i="27"/>
  <c r="B245" i="27"/>
  <c r="E244" i="27"/>
  <c r="D244" i="27"/>
  <c r="C244" i="27"/>
  <c r="B244" i="27"/>
  <c r="E243" i="27"/>
  <c r="D243" i="27"/>
  <c r="C243" i="27"/>
  <c r="B243" i="27"/>
  <c r="E242" i="27"/>
  <c r="D242" i="27"/>
  <c r="C242" i="27"/>
  <c r="B242" i="27"/>
  <c r="E241" i="27"/>
  <c r="D241" i="27"/>
  <c r="C241" i="27"/>
  <c r="B241" i="27"/>
  <c r="E240" i="27"/>
  <c r="D240" i="27"/>
  <c r="C240" i="27"/>
  <c r="B240" i="27"/>
  <c r="E239" i="27"/>
  <c r="D239" i="27"/>
  <c r="C239" i="27"/>
  <c r="B239" i="27"/>
  <c r="E238" i="27"/>
  <c r="D238" i="27"/>
  <c r="C238" i="27"/>
  <c r="B238" i="27"/>
  <c r="E237" i="27"/>
  <c r="D237" i="27"/>
  <c r="C237" i="27"/>
  <c r="B237" i="27"/>
  <c r="E236" i="27"/>
  <c r="D236" i="27"/>
  <c r="C236" i="27"/>
  <c r="B236" i="27"/>
  <c r="E235" i="27"/>
  <c r="D235" i="27"/>
  <c r="C235" i="27"/>
  <c r="B235" i="27"/>
  <c r="E234" i="27"/>
  <c r="D234" i="27"/>
  <c r="C234" i="27"/>
  <c r="B234" i="27"/>
  <c r="E233" i="27"/>
  <c r="D233" i="27"/>
  <c r="C233" i="27"/>
  <c r="B233" i="27"/>
  <c r="E232" i="27"/>
  <c r="D232" i="27"/>
  <c r="C232" i="27"/>
  <c r="B232" i="27"/>
  <c r="E231" i="27"/>
  <c r="D231" i="27"/>
  <c r="C231" i="27"/>
  <c r="B231" i="27"/>
  <c r="E230" i="27"/>
  <c r="D230" i="27"/>
  <c r="C230" i="27"/>
  <c r="B230" i="27"/>
  <c r="E229" i="27"/>
  <c r="D229" i="27"/>
  <c r="C229" i="27"/>
  <c r="B229" i="27"/>
  <c r="E228" i="27"/>
  <c r="D228" i="27"/>
  <c r="C228" i="27"/>
  <c r="B228" i="27"/>
  <c r="E227" i="27"/>
  <c r="D227" i="27"/>
  <c r="C227" i="27"/>
  <c r="B227" i="27"/>
  <c r="E226" i="27"/>
  <c r="D226" i="27"/>
  <c r="C226" i="27"/>
  <c r="B226" i="27"/>
  <c r="E225" i="27"/>
  <c r="D225" i="27"/>
  <c r="C225" i="27"/>
  <c r="B225" i="27"/>
  <c r="E224" i="27"/>
  <c r="D224" i="27"/>
  <c r="C224" i="27"/>
  <c r="B224" i="27"/>
  <c r="E223" i="27"/>
  <c r="D223" i="27"/>
  <c r="C223" i="27"/>
  <c r="B223" i="27"/>
  <c r="E222" i="27"/>
  <c r="D222" i="27"/>
  <c r="C222" i="27"/>
  <c r="B222" i="27"/>
  <c r="E221" i="27"/>
  <c r="D221" i="27"/>
  <c r="C221" i="27"/>
  <c r="B221" i="27"/>
  <c r="E220" i="27"/>
  <c r="D220" i="27"/>
  <c r="C220" i="27"/>
  <c r="B220" i="27"/>
  <c r="E219" i="27"/>
  <c r="D219" i="27"/>
  <c r="C219" i="27"/>
  <c r="B219" i="27"/>
  <c r="E218" i="27"/>
  <c r="D218" i="27"/>
  <c r="C218" i="27"/>
  <c r="B218" i="27"/>
  <c r="E217" i="27"/>
  <c r="D217" i="27"/>
  <c r="C217" i="27"/>
  <c r="B217" i="27"/>
  <c r="E216" i="27"/>
  <c r="D216" i="27"/>
  <c r="C216" i="27"/>
  <c r="B216" i="27"/>
  <c r="E215" i="27"/>
  <c r="D215" i="27"/>
  <c r="C215" i="27"/>
  <c r="B215" i="27"/>
  <c r="E214" i="27"/>
  <c r="D214" i="27"/>
  <c r="C214" i="27"/>
  <c r="B214" i="27"/>
  <c r="E213" i="27"/>
  <c r="D213" i="27"/>
  <c r="C213" i="27"/>
  <c r="B213" i="27"/>
  <c r="E212" i="27"/>
  <c r="D212" i="27"/>
  <c r="C212" i="27"/>
  <c r="B212" i="27"/>
  <c r="E211" i="27"/>
  <c r="D211" i="27"/>
  <c r="C211" i="27"/>
  <c r="B211" i="27"/>
  <c r="E210" i="27"/>
  <c r="D210" i="27"/>
  <c r="C210" i="27"/>
  <c r="B210" i="27"/>
  <c r="E209" i="27"/>
  <c r="D209" i="27"/>
  <c r="C209" i="27"/>
  <c r="B209" i="27"/>
  <c r="E208" i="27"/>
  <c r="D208" i="27"/>
  <c r="C208" i="27"/>
  <c r="B208" i="27"/>
  <c r="E207" i="27"/>
  <c r="D207" i="27"/>
  <c r="C207" i="27"/>
  <c r="B207" i="27"/>
  <c r="E206" i="27"/>
  <c r="D206" i="27"/>
  <c r="C206" i="27"/>
  <c r="B206" i="27"/>
  <c r="E205" i="27"/>
  <c r="D205" i="27"/>
  <c r="C205" i="27"/>
  <c r="B205" i="27"/>
  <c r="E204" i="27"/>
  <c r="D204" i="27"/>
  <c r="C204" i="27"/>
  <c r="B204" i="27"/>
  <c r="E203" i="27"/>
  <c r="D203" i="27"/>
  <c r="C203" i="27"/>
  <c r="B203" i="27"/>
  <c r="E202" i="27"/>
  <c r="D202" i="27"/>
  <c r="C202" i="27"/>
  <c r="B202" i="27"/>
  <c r="E201" i="27"/>
  <c r="D201" i="27"/>
  <c r="C201" i="27"/>
  <c r="B201" i="27"/>
  <c r="E200" i="27"/>
  <c r="D200" i="27"/>
  <c r="C200" i="27"/>
  <c r="B200" i="27"/>
  <c r="E199" i="27"/>
  <c r="D199" i="27"/>
  <c r="C199" i="27"/>
  <c r="B199" i="27"/>
  <c r="E198" i="27"/>
  <c r="D198" i="27"/>
  <c r="C198" i="27"/>
  <c r="B198" i="27"/>
  <c r="E197" i="27"/>
  <c r="D197" i="27"/>
  <c r="C197" i="27"/>
  <c r="B197" i="27"/>
  <c r="E196" i="27"/>
  <c r="D196" i="27"/>
  <c r="C196" i="27"/>
  <c r="B196" i="27"/>
  <c r="E195" i="27"/>
  <c r="D195" i="27"/>
  <c r="C195" i="27"/>
  <c r="B195" i="27"/>
  <c r="E194" i="27"/>
  <c r="D194" i="27"/>
  <c r="C194" i="27"/>
  <c r="B194" i="27"/>
  <c r="E193" i="27"/>
  <c r="D193" i="27"/>
  <c r="C193" i="27"/>
  <c r="B193" i="27"/>
  <c r="E192" i="27"/>
  <c r="D192" i="27"/>
  <c r="C192" i="27"/>
  <c r="B192" i="27"/>
  <c r="E191" i="27"/>
  <c r="D191" i="27"/>
  <c r="C191" i="27"/>
  <c r="B191" i="27"/>
  <c r="E190" i="27"/>
  <c r="D190" i="27"/>
  <c r="C190" i="27"/>
  <c r="B190" i="27"/>
  <c r="E189" i="27"/>
  <c r="D189" i="27"/>
  <c r="C189" i="27"/>
  <c r="B189" i="27"/>
  <c r="E188" i="27"/>
  <c r="D188" i="27"/>
  <c r="C188" i="27"/>
  <c r="B188" i="27"/>
  <c r="E187" i="27"/>
  <c r="D187" i="27"/>
  <c r="C187" i="27"/>
  <c r="B187" i="27"/>
  <c r="E186" i="27"/>
  <c r="D186" i="27"/>
  <c r="C186" i="27"/>
  <c r="B186" i="27"/>
  <c r="E185" i="27"/>
  <c r="D185" i="27"/>
  <c r="C185" i="27"/>
  <c r="B185" i="27"/>
  <c r="E184" i="27"/>
  <c r="D184" i="27"/>
  <c r="C184" i="27"/>
  <c r="B184" i="27"/>
  <c r="E183" i="27"/>
  <c r="D183" i="27"/>
  <c r="C183" i="27"/>
  <c r="B183" i="27"/>
  <c r="E182" i="27"/>
  <c r="D182" i="27"/>
  <c r="C182" i="27"/>
  <c r="B182" i="27"/>
  <c r="E181" i="27"/>
  <c r="D181" i="27"/>
  <c r="C181" i="27"/>
  <c r="B181" i="27"/>
  <c r="E180" i="27"/>
  <c r="D180" i="27"/>
  <c r="C180" i="27"/>
  <c r="B180" i="27"/>
  <c r="E179" i="27"/>
  <c r="D179" i="27"/>
  <c r="C179" i="27"/>
  <c r="B179" i="27"/>
  <c r="E178" i="27"/>
  <c r="D178" i="27"/>
  <c r="C178" i="27"/>
  <c r="B178" i="27"/>
  <c r="E177" i="27"/>
  <c r="D177" i="27"/>
  <c r="C177" i="27"/>
  <c r="B177" i="27"/>
  <c r="E176" i="27"/>
  <c r="D176" i="27"/>
  <c r="C176" i="27"/>
  <c r="B176" i="27"/>
  <c r="E175" i="27"/>
  <c r="D175" i="27"/>
  <c r="C175" i="27"/>
  <c r="B175" i="27"/>
  <c r="E174" i="27"/>
  <c r="D174" i="27"/>
  <c r="C174" i="27"/>
  <c r="B174" i="27"/>
  <c r="E173" i="27"/>
  <c r="D173" i="27"/>
  <c r="C173" i="27"/>
  <c r="B173" i="27"/>
  <c r="E172" i="27"/>
  <c r="D172" i="27"/>
  <c r="C172" i="27"/>
  <c r="B172" i="27"/>
  <c r="E171" i="27"/>
  <c r="D171" i="27"/>
  <c r="C171" i="27"/>
  <c r="B171" i="27"/>
  <c r="E170" i="27"/>
  <c r="D170" i="27"/>
  <c r="C170" i="27"/>
  <c r="B170" i="27"/>
  <c r="E169" i="27"/>
  <c r="D169" i="27"/>
  <c r="C169" i="27"/>
  <c r="B169" i="27"/>
  <c r="E168" i="27"/>
  <c r="D168" i="27"/>
  <c r="C168" i="27"/>
  <c r="B168" i="27"/>
  <c r="E167" i="27"/>
  <c r="D167" i="27"/>
  <c r="C167" i="27"/>
  <c r="B167" i="27"/>
  <c r="E166" i="27"/>
  <c r="D166" i="27"/>
  <c r="C166" i="27"/>
  <c r="B166" i="27"/>
  <c r="E165" i="27"/>
  <c r="D165" i="27"/>
  <c r="C165" i="27"/>
  <c r="B165" i="27"/>
  <c r="E164" i="27"/>
  <c r="D164" i="27"/>
  <c r="C164" i="27"/>
  <c r="B164" i="27"/>
  <c r="E163" i="27"/>
  <c r="D163" i="27"/>
  <c r="C163" i="27"/>
  <c r="B163" i="27"/>
  <c r="E162" i="27"/>
  <c r="D162" i="27"/>
  <c r="C162" i="27"/>
  <c r="B162" i="27"/>
  <c r="E161" i="27"/>
  <c r="D161" i="27"/>
  <c r="C161" i="27"/>
  <c r="B161" i="27"/>
  <c r="E160" i="27"/>
  <c r="D160" i="27"/>
  <c r="C160" i="27"/>
  <c r="B160" i="27"/>
  <c r="E159" i="27"/>
  <c r="D159" i="27"/>
  <c r="C159" i="27"/>
  <c r="B159" i="27"/>
  <c r="E158" i="27"/>
  <c r="D158" i="27"/>
  <c r="C158" i="27"/>
  <c r="B158" i="27"/>
  <c r="E157" i="27"/>
  <c r="D157" i="27"/>
  <c r="C157" i="27"/>
  <c r="B157" i="27"/>
  <c r="E156" i="27"/>
  <c r="D156" i="27"/>
  <c r="C156" i="27"/>
  <c r="B156" i="27"/>
  <c r="E155" i="27"/>
  <c r="D155" i="27"/>
  <c r="C155" i="27"/>
  <c r="B155" i="27"/>
  <c r="E154" i="27"/>
  <c r="D154" i="27"/>
  <c r="C154" i="27"/>
  <c r="B154" i="27"/>
  <c r="E153" i="27"/>
  <c r="D153" i="27"/>
  <c r="C153" i="27"/>
  <c r="B153" i="27"/>
  <c r="E152" i="27"/>
  <c r="D152" i="27"/>
  <c r="C152" i="27"/>
  <c r="B152" i="27"/>
  <c r="E151" i="27"/>
  <c r="D151" i="27"/>
  <c r="C151" i="27"/>
  <c r="B151" i="27"/>
  <c r="E150" i="27"/>
  <c r="D150" i="27"/>
  <c r="C150" i="27"/>
  <c r="B150" i="27"/>
  <c r="E149" i="27"/>
  <c r="D149" i="27"/>
  <c r="C149" i="27"/>
  <c r="B149" i="27"/>
  <c r="E148" i="27"/>
  <c r="D148" i="27"/>
  <c r="C148" i="27"/>
  <c r="B148" i="27"/>
  <c r="E147" i="27"/>
  <c r="D147" i="27"/>
  <c r="C147" i="27"/>
  <c r="B147" i="27"/>
  <c r="E146" i="27"/>
  <c r="D146" i="27"/>
  <c r="C146" i="27"/>
  <c r="B146" i="27"/>
  <c r="E145" i="27"/>
  <c r="D145" i="27"/>
  <c r="C145" i="27"/>
  <c r="B145" i="27"/>
  <c r="E144" i="27"/>
  <c r="D144" i="27"/>
  <c r="C144" i="27"/>
  <c r="B144" i="27"/>
  <c r="E143" i="27"/>
  <c r="D143" i="27"/>
  <c r="C143" i="27"/>
  <c r="B143" i="27"/>
  <c r="E142" i="27"/>
  <c r="D142" i="27"/>
  <c r="C142" i="27"/>
  <c r="B142" i="27"/>
  <c r="E141" i="27"/>
  <c r="D141" i="27"/>
  <c r="C141" i="27"/>
  <c r="B141" i="27"/>
  <c r="E140" i="27"/>
  <c r="D140" i="27"/>
  <c r="C140" i="27"/>
  <c r="B140" i="27"/>
  <c r="E139" i="27"/>
  <c r="D139" i="27"/>
  <c r="C139" i="27"/>
  <c r="B139" i="27"/>
  <c r="E138" i="27"/>
  <c r="D138" i="27"/>
  <c r="C138" i="27"/>
  <c r="B138" i="27"/>
  <c r="E137" i="27"/>
  <c r="D137" i="27"/>
  <c r="C137" i="27"/>
  <c r="B137" i="27"/>
  <c r="E136" i="27"/>
  <c r="D136" i="27"/>
  <c r="C136" i="27"/>
  <c r="B136" i="27"/>
  <c r="E135" i="27"/>
  <c r="D135" i="27"/>
  <c r="C135" i="27"/>
  <c r="B135" i="27"/>
  <c r="E134" i="27"/>
  <c r="D134" i="27"/>
  <c r="C134" i="27"/>
  <c r="B134" i="27"/>
  <c r="E133" i="27"/>
  <c r="D133" i="27"/>
  <c r="C133" i="27"/>
  <c r="B133" i="27"/>
  <c r="E132" i="27"/>
  <c r="D132" i="27"/>
  <c r="C132" i="27"/>
  <c r="B132" i="27"/>
  <c r="E131" i="27"/>
  <c r="D131" i="27"/>
  <c r="C131" i="27"/>
  <c r="B131" i="27"/>
  <c r="E130" i="27"/>
  <c r="D130" i="27"/>
  <c r="C130" i="27"/>
  <c r="B130" i="27"/>
  <c r="E129" i="27"/>
  <c r="D129" i="27"/>
  <c r="C129" i="27"/>
  <c r="B129" i="27"/>
  <c r="E128" i="27"/>
  <c r="D128" i="27"/>
  <c r="C128" i="27"/>
  <c r="B128" i="27"/>
  <c r="E127" i="27"/>
  <c r="D127" i="27"/>
  <c r="C127" i="27"/>
  <c r="B127" i="27"/>
  <c r="E126" i="27"/>
  <c r="D126" i="27"/>
  <c r="C126" i="27"/>
  <c r="B126" i="27"/>
  <c r="E125" i="27"/>
  <c r="D125" i="27"/>
  <c r="C125" i="27"/>
  <c r="B125" i="27"/>
  <c r="E124" i="27"/>
  <c r="D124" i="27"/>
  <c r="C124" i="27"/>
  <c r="B124" i="27"/>
  <c r="E123" i="27"/>
  <c r="D123" i="27"/>
  <c r="C123" i="27"/>
  <c r="B123" i="27"/>
  <c r="E122" i="27"/>
  <c r="D122" i="27"/>
  <c r="C122" i="27"/>
  <c r="B122" i="27"/>
  <c r="E121" i="27"/>
  <c r="D121" i="27"/>
  <c r="C121" i="27"/>
  <c r="B121" i="27"/>
  <c r="E120" i="27"/>
  <c r="D120" i="27"/>
  <c r="C120" i="27"/>
  <c r="B120" i="27"/>
  <c r="E119" i="27"/>
  <c r="D119" i="27"/>
  <c r="C119" i="27"/>
  <c r="B119" i="27"/>
  <c r="E118" i="27"/>
  <c r="D118" i="27"/>
  <c r="C118" i="27"/>
  <c r="B118" i="27"/>
  <c r="E117" i="27"/>
  <c r="D117" i="27"/>
  <c r="C117" i="27"/>
  <c r="B117" i="27"/>
  <c r="E116" i="27"/>
  <c r="D116" i="27"/>
  <c r="C116" i="27"/>
  <c r="B116" i="27"/>
  <c r="E115" i="27"/>
  <c r="D115" i="27"/>
  <c r="C115" i="27"/>
  <c r="B115" i="27"/>
  <c r="E114" i="27"/>
  <c r="D114" i="27"/>
  <c r="C114" i="27"/>
  <c r="B114" i="27"/>
  <c r="E113" i="27"/>
  <c r="D113" i="27"/>
  <c r="C113" i="27"/>
  <c r="B113" i="27"/>
  <c r="E112" i="27"/>
  <c r="D112" i="27"/>
  <c r="C112" i="27"/>
  <c r="B112" i="27"/>
  <c r="E111" i="27"/>
  <c r="D111" i="27"/>
  <c r="C111" i="27"/>
  <c r="B111" i="27"/>
  <c r="E110" i="27"/>
  <c r="D110" i="27"/>
  <c r="C110" i="27"/>
  <c r="B110" i="27"/>
  <c r="E109" i="27"/>
  <c r="D109" i="27"/>
  <c r="C109" i="27"/>
  <c r="B109" i="27"/>
  <c r="E108" i="27"/>
  <c r="D108" i="27"/>
  <c r="C108" i="27"/>
  <c r="B108" i="27"/>
  <c r="E107" i="27"/>
  <c r="D107" i="27"/>
  <c r="C107" i="27"/>
  <c r="B107" i="27"/>
  <c r="E106" i="27"/>
  <c r="D106" i="27"/>
  <c r="C106" i="27"/>
  <c r="B106" i="27"/>
  <c r="E105" i="27"/>
  <c r="D105" i="27"/>
  <c r="C105" i="27"/>
  <c r="B105" i="27"/>
  <c r="E104" i="27"/>
  <c r="D104" i="27"/>
  <c r="C104" i="27"/>
  <c r="B104" i="27"/>
  <c r="E103" i="27"/>
  <c r="D103" i="27"/>
  <c r="C103" i="27"/>
  <c r="B103" i="27"/>
  <c r="E102" i="27"/>
  <c r="D102" i="27"/>
  <c r="C102" i="27"/>
  <c r="B102" i="27"/>
  <c r="E101" i="27"/>
  <c r="D101" i="27"/>
  <c r="C101" i="27"/>
  <c r="B101" i="27"/>
  <c r="E100" i="27"/>
  <c r="D100" i="27"/>
  <c r="C100" i="27"/>
  <c r="B100" i="27"/>
  <c r="E99" i="27"/>
  <c r="D99" i="27"/>
  <c r="C99" i="27"/>
  <c r="B99" i="27"/>
  <c r="E98" i="27"/>
  <c r="D98" i="27"/>
  <c r="C98" i="27"/>
  <c r="B98" i="27"/>
  <c r="E97" i="27"/>
  <c r="D97" i="27"/>
  <c r="C97" i="27"/>
  <c r="B97" i="27"/>
  <c r="E96" i="27"/>
  <c r="D96" i="27"/>
  <c r="C96" i="27"/>
  <c r="B96" i="27"/>
  <c r="E95" i="27"/>
  <c r="D95" i="27"/>
  <c r="C95" i="27"/>
  <c r="B95" i="27"/>
  <c r="E94" i="27"/>
  <c r="D94" i="27"/>
  <c r="C94" i="27"/>
  <c r="B94" i="27"/>
  <c r="E93" i="27"/>
  <c r="D93" i="27"/>
  <c r="C93" i="27"/>
  <c r="B93" i="27"/>
  <c r="E92" i="27"/>
  <c r="D92" i="27"/>
  <c r="C92" i="27"/>
  <c r="B92" i="27"/>
  <c r="E91" i="27"/>
  <c r="D91" i="27"/>
  <c r="C91" i="27"/>
  <c r="B91" i="27"/>
  <c r="E90" i="27"/>
  <c r="D90" i="27"/>
  <c r="C90" i="27"/>
  <c r="B90" i="27"/>
  <c r="E89" i="27"/>
  <c r="D89" i="27"/>
  <c r="C89" i="27"/>
  <c r="B89" i="27"/>
  <c r="E88" i="27"/>
  <c r="D88" i="27"/>
  <c r="C88" i="27"/>
  <c r="B88" i="27"/>
  <c r="E87" i="27"/>
  <c r="D87" i="27"/>
  <c r="C87" i="27"/>
  <c r="B87" i="27"/>
  <c r="E86" i="27"/>
  <c r="D86" i="27"/>
  <c r="C86" i="27"/>
  <c r="B86" i="27"/>
  <c r="E85" i="27"/>
  <c r="D85" i="27"/>
  <c r="C85" i="27"/>
  <c r="B85" i="27"/>
  <c r="E84" i="27"/>
  <c r="D84" i="27"/>
  <c r="C84" i="27"/>
  <c r="B84" i="27"/>
  <c r="E83" i="27"/>
  <c r="D83" i="27"/>
  <c r="C83" i="27"/>
  <c r="B83" i="27"/>
  <c r="E82" i="27"/>
  <c r="D82" i="27"/>
  <c r="C82" i="27"/>
  <c r="B82" i="27"/>
  <c r="E81" i="27"/>
  <c r="D81" i="27"/>
  <c r="C81" i="27"/>
  <c r="B81" i="27"/>
  <c r="E80" i="27"/>
  <c r="D80" i="27"/>
  <c r="C80" i="27"/>
  <c r="B80" i="27"/>
  <c r="E79" i="27"/>
  <c r="D79" i="27"/>
  <c r="C79" i="27"/>
  <c r="B79" i="27"/>
  <c r="E78" i="27"/>
  <c r="D78" i="27"/>
  <c r="C78" i="27"/>
  <c r="B78" i="27"/>
  <c r="E77" i="27"/>
  <c r="D77" i="27"/>
  <c r="C77" i="27"/>
  <c r="B77" i="27"/>
  <c r="E76" i="27"/>
  <c r="D76" i="27"/>
  <c r="C76" i="27"/>
  <c r="B76" i="27"/>
  <c r="E75" i="27"/>
  <c r="D75" i="27"/>
  <c r="C75" i="27"/>
  <c r="B75" i="27"/>
  <c r="E74" i="27"/>
  <c r="D74" i="27"/>
  <c r="C74" i="27"/>
  <c r="B74" i="27"/>
  <c r="E73" i="27"/>
  <c r="D73" i="27"/>
  <c r="C73" i="27"/>
  <c r="B73" i="27"/>
  <c r="E72" i="27"/>
  <c r="D72" i="27"/>
  <c r="C72" i="27"/>
  <c r="B72" i="27"/>
  <c r="E71" i="27"/>
  <c r="D71" i="27"/>
  <c r="C71" i="27"/>
  <c r="B71" i="27"/>
  <c r="E70" i="27"/>
  <c r="D70" i="27"/>
  <c r="C70" i="27"/>
  <c r="B70" i="27"/>
  <c r="E69" i="27"/>
  <c r="D69" i="27"/>
  <c r="C69" i="27"/>
  <c r="B69" i="27"/>
  <c r="E68" i="27"/>
  <c r="D68" i="27"/>
  <c r="C68" i="27"/>
  <c r="B68" i="27"/>
  <c r="E67" i="27"/>
  <c r="D67" i="27"/>
  <c r="C67" i="27"/>
  <c r="B67" i="27"/>
  <c r="E66" i="27"/>
  <c r="D66" i="27"/>
  <c r="C66" i="27"/>
  <c r="B66" i="27"/>
  <c r="E65" i="27"/>
  <c r="D65" i="27"/>
  <c r="C65" i="27"/>
  <c r="B65" i="27"/>
  <c r="E64" i="27"/>
  <c r="D64" i="27"/>
  <c r="C64" i="27"/>
  <c r="B64" i="27"/>
  <c r="E63" i="27"/>
  <c r="D63" i="27"/>
  <c r="C63" i="27"/>
  <c r="B63" i="27"/>
  <c r="E62" i="27"/>
  <c r="D62" i="27"/>
  <c r="C62" i="27"/>
  <c r="B62" i="27"/>
  <c r="E61" i="27"/>
  <c r="D61" i="27"/>
  <c r="C61" i="27"/>
  <c r="B61" i="27"/>
  <c r="E60" i="27"/>
  <c r="D60" i="27"/>
  <c r="C60" i="27"/>
  <c r="B60" i="27"/>
  <c r="E59" i="27"/>
  <c r="D59" i="27"/>
  <c r="C59" i="27"/>
  <c r="B59" i="27"/>
  <c r="E58" i="27"/>
  <c r="D58" i="27"/>
  <c r="C58" i="27"/>
  <c r="B58" i="27"/>
  <c r="E57" i="27"/>
  <c r="D57" i="27"/>
  <c r="C57" i="27"/>
  <c r="B57" i="27"/>
  <c r="E56" i="27"/>
  <c r="D56" i="27"/>
  <c r="C56" i="27"/>
  <c r="B56" i="27"/>
  <c r="E55" i="27"/>
  <c r="D55" i="27"/>
  <c r="C55" i="27"/>
  <c r="B55" i="27"/>
  <c r="E54" i="27"/>
  <c r="D54" i="27"/>
  <c r="C54" i="27"/>
  <c r="B54" i="27"/>
  <c r="E53" i="27"/>
  <c r="D53" i="27"/>
  <c r="C53" i="27"/>
  <c r="B53" i="27"/>
  <c r="E52" i="27"/>
  <c r="D52" i="27"/>
  <c r="C52" i="27"/>
  <c r="B52" i="27"/>
  <c r="E51" i="27"/>
  <c r="D51" i="27"/>
  <c r="C51" i="27"/>
  <c r="B51" i="27"/>
  <c r="E50" i="27"/>
  <c r="D50" i="27"/>
  <c r="C50" i="27"/>
  <c r="B50" i="27"/>
  <c r="E49" i="27"/>
  <c r="D49" i="27"/>
  <c r="C49" i="27"/>
  <c r="B49" i="27"/>
  <c r="E48" i="27"/>
  <c r="D48" i="27"/>
  <c r="C48" i="27"/>
  <c r="B48" i="27"/>
  <c r="E47" i="27"/>
  <c r="D47" i="27"/>
  <c r="C47" i="27"/>
  <c r="B47" i="27"/>
  <c r="E46" i="27"/>
  <c r="D46" i="27"/>
  <c r="C46" i="27"/>
  <c r="B46" i="27"/>
  <c r="E45" i="27"/>
  <c r="D45" i="27"/>
  <c r="C45" i="27"/>
  <c r="B45" i="27"/>
  <c r="E44" i="27"/>
  <c r="D44" i="27"/>
  <c r="C44" i="27"/>
  <c r="B44" i="27"/>
  <c r="E43" i="27"/>
  <c r="D43" i="27"/>
  <c r="C43" i="27"/>
  <c r="B43" i="27"/>
  <c r="E42" i="27"/>
  <c r="D42" i="27"/>
  <c r="C42" i="27"/>
  <c r="B42" i="27"/>
  <c r="E41" i="27"/>
  <c r="D41" i="27"/>
  <c r="C41" i="27"/>
  <c r="B41" i="27"/>
  <c r="E40" i="27"/>
  <c r="D40" i="27"/>
  <c r="C40" i="27"/>
  <c r="B40" i="27"/>
  <c r="E39" i="27"/>
  <c r="D39" i="27"/>
  <c r="C39" i="27"/>
  <c r="B39" i="27"/>
  <c r="E38" i="27"/>
  <c r="D38" i="27"/>
  <c r="C38" i="27"/>
  <c r="B38" i="27"/>
  <c r="E37" i="27"/>
  <c r="D37" i="27"/>
  <c r="C37" i="27"/>
  <c r="B37" i="27"/>
  <c r="E36" i="27"/>
  <c r="D36" i="27"/>
  <c r="C36" i="27"/>
  <c r="B36" i="27"/>
  <c r="E35" i="27"/>
  <c r="D35" i="27"/>
  <c r="C35" i="27"/>
  <c r="B35" i="27"/>
  <c r="E34" i="27"/>
  <c r="D34" i="27"/>
  <c r="C34" i="27"/>
  <c r="B34" i="27"/>
  <c r="E33" i="27"/>
  <c r="D33" i="27"/>
  <c r="C33" i="27"/>
  <c r="B33" i="27"/>
  <c r="E32" i="27"/>
  <c r="D32" i="27"/>
  <c r="C32" i="27"/>
  <c r="B32" i="27"/>
  <c r="E31" i="27"/>
  <c r="D31" i="27"/>
  <c r="C31" i="27"/>
  <c r="B31" i="27"/>
  <c r="E30" i="27"/>
  <c r="D30" i="27"/>
  <c r="C30" i="27"/>
  <c r="B30" i="27"/>
  <c r="E29" i="27"/>
  <c r="D29" i="27"/>
  <c r="C29" i="27"/>
  <c r="B29" i="27"/>
  <c r="E28" i="27"/>
  <c r="D28" i="27"/>
  <c r="C28" i="27"/>
  <c r="B28" i="27"/>
  <c r="E27" i="27"/>
  <c r="D27" i="27"/>
  <c r="C27" i="27"/>
  <c r="B27" i="27"/>
  <c r="E26" i="27"/>
  <c r="D26" i="27"/>
  <c r="C26" i="27"/>
  <c r="B26" i="27"/>
  <c r="E25" i="27"/>
  <c r="D25" i="27"/>
  <c r="C25" i="27"/>
  <c r="B25" i="27"/>
  <c r="E24" i="27"/>
  <c r="D24" i="27"/>
  <c r="C24" i="27"/>
  <c r="B24" i="27"/>
  <c r="E23" i="27"/>
  <c r="D23" i="27"/>
  <c r="C23" i="27"/>
  <c r="B23" i="27"/>
  <c r="E22" i="27"/>
  <c r="D22" i="27"/>
  <c r="C22" i="27"/>
  <c r="B22" i="27"/>
  <c r="E21" i="27"/>
  <c r="D21" i="27"/>
  <c r="C21" i="27"/>
  <c r="B21" i="27"/>
  <c r="E20" i="27"/>
  <c r="D20" i="27"/>
  <c r="C20" i="27"/>
  <c r="B20" i="27"/>
  <c r="E19" i="27"/>
  <c r="D19" i="27"/>
  <c r="C19" i="27"/>
  <c r="B19" i="27"/>
  <c r="E18" i="27"/>
  <c r="D18" i="27"/>
  <c r="C18" i="27"/>
  <c r="B18" i="27"/>
  <c r="E17" i="27"/>
  <c r="D17" i="27"/>
  <c r="C17" i="27"/>
  <c r="B17" i="27"/>
  <c r="E16" i="27"/>
  <c r="D16" i="27"/>
  <c r="C16" i="27"/>
  <c r="B16" i="27"/>
  <c r="E15" i="27"/>
  <c r="D15" i="27"/>
  <c r="C15" i="27"/>
  <c r="B15" i="27"/>
  <c r="E14" i="27"/>
  <c r="D14" i="27"/>
  <c r="C14" i="27"/>
  <c r="B14" i="27"/>
  <c r="E13" i="27"/>
  <c r="D13" i="27"/>
  <c r="C13" i="27"/>
  <c r="B13" i="27"/>
  <c r="E12" i="27"/>
  <c r="D12" i="27"/>
  <c r="C12" i="27"/>
  <c r="B12" i="27"/>
  <c r="E11" i="27"/>
  <c r="D11" i="27"/>
  <c r="C11" i="27"/>
  <c r="B11" i="27"/>
  <c r="E10" i="27"/>
  <c r="D10" i="27"/>
  <c r="C10" i="27"/>
  <c r="B10" i="27"/>
  <c r="E9" i="27"/>
  <c r="D9" i="27"/>
  <c r="C9" i="27"/>
  <c r="B9" i="27"/>
  <c r="E8" i="27"/>
  <c r="D8" i="27"/>
  <c r="C8" i="27"/>
  <c r="B8" i="27"/>
  <c r="E7" i="27"/>
  <c r="D7" i="27"/>
  <c r="C7" i="27"/>
  <c r="B7" i="27"/>
  <c r="E6" i="27"/>
  <c r="D6" i="27"/>
  <c r="C6" i="27"/>
  <c r="B6" i="27"/>
  <c r="E5" i="27"/>
  <c r="D5" i="27"/>
  <c r="C5" i="27"/>
  <c r="B5" i="27"/>
  <c r="E4" i="27"/>
  <c r="D4" i="27"/>
  <c r="C4" i="27"/>
  <c r="B4" i="27"/>
  <c r="E3" i="27"/>
  <c r="D3" i="27"/>
  <c r="C3" i="27"/>
  <c r="B3" i="27"/>
  <c r="E2" i="27"/>
  <c r="D2" i="27"/>
  <c r="C2" i="27"/>
  <c r="B2" i="27"/>
  <c r="E256" i="26"/>
  <c r="D256" i="26"/>
  <c r="C256" i="26"/>
  <c r="B256" i="26"/>
  <c r="E255" i="26"/>
  <c r="D255" i="26"/>
  <c r="C255" i="26"/>
  <c r="B255" i="26"/>
  <c r="E254" i="26"/>
  <c r="D254" i="26"/>
  <c r="C254" i="26"/>
  <c r="B254" i="26"/>
  <c r="E253" i="26"/>
  <c r="D253" i="26"/>
  <c r="C253" i="26"/>
  <c r="B253" i="26"/>
  <c r="E252" i="26"/>
  <c r="D252" i="26"/>
  <c r="C252" i="26"/>
  <c r="B252" i="26"/>
  <c r="E251" i="26"/>
  <c r="D251" i="26"/>
  <c r="C251" i="26"/>
  <c r="B251" i="26"/>
  <c r="E250" i="26"/>
  <c r="D250" i="26"/>
  <c r="C250" i="26"/>
  <c r="B250" i="26"/>
  <c r="E249" i="26"/>
  <c r="D249" i="26"/>
  <c r="C249" i="26"/>
  <c r="B249" i="26"/>
  <c r="E248" i="26"/>
  <c r="D248" i="26"/>
  <c r="C248" i="26"/>
  <c r="B248" i="26"/>
  <c r="E247" i="26"/>
  <c r="D247" i="26"/>
  <c r="C247" i="26"/>
  <c r="B247" i="26"/>
  <c r="E246" i="26"/>
  <c r="D246" i="26"/>
  <c r="C246" i="26"/>
  <c r="B246" i="26"/>
  <c r="E245" i="26"/>
  <c r="D245" i="26"/>
  <c r="C245" i="26"/>
  <c r="B245" i="26"/>
  <c r="E244" i="26"/>
  <c r="D244" i="26"/>
  <c r="C244" i="26"/>
  <c r="B244" i="26"/>
  <c r="E243" i="26"/>
  <c r="D243" i="26"/>
  <c r="C243" i="26"/>
  <c r="B243" i="26"/>
  <c r="E242" i="26"/>
  <c r="D242" i="26"/>
  <c r="C242" i="26"/>
  <c r="B242" i="26"/>
  <c r="E241" i="26"/>
  <c r="D241" i="26"/>
  <c r="C241" i="26"/>
  <c r="B241" i="26"/>
  <c r="E240" i="26"/>
  <c r="D240" i="26"/>
  <c r="C240" i="26"/>
  <c r="B240" i="26"/>
  <c r="E239" i="26"/>
  <c r="D239" i="26"/>
  <c r="C239" i="26"/>
  <c r="B239" i="26"/>
  <c r="E238" i="26"/>
  <c r="D238" i="26"/>
  <c r="C238" i="26"/>
  <c r="B238" i="26"/>
  <c r="E237" i="26"/>
  <c r="D237" i="26"/>
  <c r="C237" i="26"/>
  <c r="B237" i="26"/>
  <c r="E236" i="26"/>
  <c r="D236" i="26"/>
  <c r="C236" i="26"/>
  <c r="B236" i="26"/>
  <c r="E235" i="26"/>
  <c r="D235" i="26"/>
  <c r="C235" i="26"/>
  <c r="B235" i="26"/>
  <c r="E234" i="26"/>
  <c r="D234" i="26"/>
  <c r="C234" i="26"/>
  <c r="B234" i="26"/>
  <c r="E233" i="26"/>
  <c r="D233" i="26"/>
  <c r="C233" i="26"/>
  <c r="B233" i="26"/>
  <c r="E232" i="26"/>
  <c r="D232" i="26"/>
  <c r="C232" i="26"/>
  <c r="B232" i="26"/>
  <c r="E231" i="26"/>
  <c r="D231" i="26"/>
  <c r="C231" i="26"/>
  <c r="B231" i="26"/>
  <c r="E230" i="26"/>
  <c r="D230" i="26"/>
  <c r="C230" i="26"/>
  <c r="B230" i="26"/>
  <c r="E229" i="26"/>
  <c r="D229" i="26"/>
  <c r="C229" i="26"/>
  <c r="B229" i="26"/>
  <c r="E228" i="26"/>
  <c r="D228" i="26"/>
  <c r="C228" i="26"/>
  <c r="B228" i="26"/>
  <c r="E227" i="26"/>
  <c r="D227" i="26"/>
  <c r="C227" i="26"/>
  <c r="B227" i="26"/>
  <c r="E226" i="26"/>
  <c r="D226" i="26"/>
  <c r="C226" i="26"/>
  <c r="B226" i="26"/>
  <c r="E225" i="26"/>
  <c r="D225" i="26"/>
  <c r="C225" i="26"/>
  <c r="B225" i="26"/>
  <c r="E224" i="26"/>
  <c r="D224" i="26"/>
  <c r="C224" i="26"/>
  <c r="B224" i="26"/>
  <c r="E223" i="26"/>
  <c r="D223" i="26"/>
  <c r="C223" i="26"/>
  <c r="B223" i="26"/>
  <c r="E222" i="26"/>
  <c r="D222" i="26"/>
  <c r="C222" i="26"/>
  <c r="B222" i="26"/>
  <c r="E221" i="26"/>
  <c r="D221" i="26"/>
  <c r="C221" i="26"/>
  <c r="B221" i="26"/>
  <c r="E220" i="26"/>
  <c r="D220" i="26"/>
  <c r="C220" i="26"/>
  <c r="B220" i="26"/>
  <c r="E219" i="26"/>
  <c r="D219" i="26"/>
  <c r="C219" i="26"/>
  <c r="B219" i="26"/>
  <c r="E218" i="26"/>
  <c r="D218" i="26"/>
  <c r="C218" i="26"/>
  <c r="B218" i="26"/>
  <c r="E217" i="26"/>
  <c r="D217" i="26"/>
  <c r="C217" i="26"/>
  <c r="B217" i="26"/>
  <c r="E216" i="26"/>
  <c r="D216" i="26"/>
  <c r="C216" i="26"/>
  <c r="B216" i="26"/>
  <c r="E215" i="26"/>
  <c r="D215" i="26"/>
  <c r="C215" i="26"/>
  <c r="B215" i="26"/>
  <c r="E214" i="26"/>
  <c r="D214" i="26"/>
  <c r="C214" i="26"/>
  <c r="B214" i="26"/>
  <c r="E213" i="26"/>
  <c r="D213" i="26"/>
  <c r="C213" i="26"/>
  <c r="B213" i="26"/>
  <c r="E212" i="26"/>
  <c r="D212" i="26"/>
  <c r="C212" i="26"/>
  <c r="B212" i="26"/>
  <c r="E211" i="26"/>
  <c r="D211" i="26"/>
  <c r="C211" i="26"/>
  <c r="B211" i="26"/>
  <c r="E210" i="26"/>
  <c r="D210" i="26"/>
  <c r="C210" i="26"/>
  <c r="B210" i="26"/>
  <c r="E209" i="26"/>
  <c r="D209" i="26"/>
  <c r="C209" i="26"/>
  <c r="B209" i="26"/>
  <c r="E208" i="26"/>
  <c r="D208" i="26"/>
  <c r="C208" i="26"/>
  <c r="B208" i="26"/>
  <c r="E207" i="26"/>
  <c r="D207" i="26"/>
  <c r="C207" i="26"/>
  <c r="B207" i="26"/>
  <c r="E206" i="26"/>
  <c r="D206" i="26"/>
  <c r="C206" i="26"/>
  <c r="B206" i="26"/>
  <c r="E205" i="26"/>
  <c r="D205" i="26"/>
  <c r="C205" i="26"/>
  <c r="B205" i="26"/>
  <c r="E204" i="26"/>
  <c r="D204" i="26"/>
  <c r="C204" i="26"/>
  <c r="B204" i="26"/>
  <c r="E203" i="26"/>
  <c r="D203" i="26"/>
  <c r="C203" i="26"/>
  <c r="B203" i="26"/>
  <c r="E202" i="26"/>
  <c r="D202" i="26"/>
  <c r="C202" i="26"/>
  <c r="B202" i="26"/>
  <c r="E201" i="26"/>
  <c r="D201" i="26"/>
  <c r="C201" i="26"/>
  <c r="B201" i="26"/>
  <c r="E200" i="26"/>
  <c r="D200" i="26"/>
  <c r="C200" i="26"/>
  <c r="B200" i="26"/>
  <c r="E199" i="26"/>
  <c r="D199" i="26"/>
  <c r="C199" i="26"/>
  <c r="B199" i="26"/>
  <c r="E198" i="26"/>
  <c r="D198" i="26"/>
  <c r="C198" i="26"/>
  <c r="B198" i="26"/>
  <c r="E197" i="26"/>
  <c r="D197" i="26"/>
  <c r="C197" i="26"/>
  <c r="B197" i="26"/>
  <c r="E196" i="26"/>
  <c r="D196" i="26"/>
  <c r="C196" i="26"/>
  <c r="B196" i="26"/>
  <c r="E195" i="26"/>
  <c r="D195" i="26"/>
  <c r="C195" i="26"/>
  <c r="B195" i="26"/>
  <c r="E194" i="26"/>
  <c r="D194" i="26"/>
  <c r="C194" i="26"/>
  <c r="B194" i="26"/>
  <c r="E193" i="26"/>
  <c r="D193" i="26"/>
  <c r="C193" i="26"/>
  <c r="B193" i="26"/>
  <c r="E192" i="26"/>
  <c r="D192" i="26"/>
  <c r="C192" i="26"/>
  <c r="B192" i="26"/>
  <c r="E191" i="26"/>
  <c r="D191" i="26"/>
  <c r="C191" i="26"/>
  <c r="B191" i="26"/>
  <c r="E190" i="26"/>
  <c r="D190" i="26"/>
  <c r="C190" i="26"/>
  <c r="B190" i="26"/>
  <c r="E189" i="26"/>
  <c r="D189" i="26"/>
  <c r="C189" i="26"/>
  <c r="B189" i="26"/>
  <c r="E188" i="26"/>
  <c r="D188" i="26"/>
  <c r="C188" i="26"/>
  <c r="B188" i="26"/>
  <c r="E187" i="26"/>
  <c r="D187" i="26"/>
  <c r="C187" i="26"/>
  <c r="B187" i="26"/>
  <c r="E186" i="26"/>
  <c r="D186" i="26"/>
  <c r="C186" i="26"/>
  <c r="B186" i="26"/>
  <c r="E185" i="26"/>
  <c r="D185" i="26"/>
  <c r="C185" i="26"/>
  <c r="B185" i="26"/>
  <c r="E184" i="26"/>
  <c r="D184" i="26"/>
  <c r="C184" i="26"/>
  <c r="B184" i="26"/>
  <c r="E183" i="26"/>
  <c r="D183" i="26"/>
  <c r="C183" i="26"/>
  <c r="B183" i="26"/>
  <c r="E182" i="26"/>
  <c r="D182" i="26"/>
  <c r="C182" i="26"/>
  <c r="B182" i="26"/>
  <c r="E181" i="26"/>
  <c r="D181" i="26"/>
  <c r="C181" i="26"/>
  <c r="B181" i="26"/>
  <c r="E180" i="26"/>
  <c r="D180" i="26"/>
  <c r="C180" i="26"/>
  <c r="B180" i="26"/>
  <c r="E179" i="26"/>
  <c r="D179" i="26"/>
  <c r="C179" i="26"/>
  <c r="B179" i="26"/>
  <c r="E178" i="26"/>
  <c r="D178" i="26"/>
  <c r="C178" i="26"/>
  <c r="B178" i="26"/>
  <c r="E177" i="26"/>
  <c r="D177" i="26"/>
  <c r="C177" i="26"/>
  <c r="B177" i="26"/>
  <c r="E176" i="26"/>
  <c r="D176" i="26"/>
  <c r="C176" i="26"/>
  <c r="B176" i="26"/>
  <c r="E175" i="26"/>
  <c r="D175" i="26"/>
  <c r="C175" i="26"/>
  <c r="B175" i="26"/>
  <c r="E174" i="26"/>
  <c r="D174" i="26"/>
  <c r="C174" i="26"/>
  <c r="B174" i="26"/>
  <c r="E173" i="26"/>
  <c r="D173" i="26"/>
  <c r="C173" i="26"/>
  <c r="B173" i="26"/>
  <c r="E172" i="26"/>
  <c r="D172" i="26"/>
  <c r="C172" i="26"/>
  <c r="B172" i="26"/>
  <c r="E171" i="26"/>
  <c r="D171" i="26"/>
  <c r="C171" i="26"/>
  <c r="B171" i="26"/>
  <c r="E170" i="26"/>
  <c r="D170" i="26"/>
  <c r="C170" i="26"/>
  <c r="B170" i="26"/>
  <c r="E169" i="26"/>
  <c r="D169" i="26"/>
  <c r="C169" i="26"/>
  <c r="B169" i="26"/>
  <c r="E168" i="26"/>
  <c r="D168" i="26"/>
  <c r="C168" i="26"/>
  <c r="B168" i="26"/>
  <c r="E167" i="26"/>
  <c r="D167" i="26"/>
  <c r="C167" i="26"/>
  <c r="B167" i="26"/>
  <c r="E166" i="26"/>
  <c r="D166" i="26"/>
  <c r="C166" i="26"/>
  <c r="B166" i="26"/>
  <c r="E165" i="26"/>
  <c r="D165" i="26"/>
  <c r="C165" i="26"/>
  <c r="B165" i="26"/>
  <c r="E164" i="26"/>
  <c r="D164" i="26"/>
  <c r="C164" i="26"/>
  <c r="B164" i="26"/>
  <c r="E163" i="26"/>
  <c r="D163" i="26"/>
  <c r="C163" i="26"/>
  <c r="B163" i="26"/>
  <c r="E162" i="26"/>
  <c r="D162" i="26"/>
  <c r="C162" i="26"/>
  <c r="B162" i="26"/>
  <c r="E161" i="26"/>
  <c r="D161" i="26"/>
  <c r="C161" i="26"/>
  <c r="B161" i="26"/>
  <c r="E160" i="26"/>
  <c r="D160" i="26"/>
  <c r="C160" i="26"/>
  <c r="B160" i="26"/>
  <c r="E159" i="26"/>
  <c r="D159" i="26"/>
  <c r="C159" i="26"/>
  <c r="B159" i="26"/>
  <c r="E158" i="26"/>
  <c r="D158" i="26"/>
  <c r="C158" i="26"/>
  <c r="B158" i="26"/>
  <c r="E157" i="26"/>
  <c r="D157" i="26"/>
  <c r="C157" i="26"/>
  <c r="B157" i="26"/>
  <c r="E156" i="26"/>
  <c r="D156" i="26"/>
  <c r="C156" i="26"/>
  <c r="B156" i="26"/>
  <c r="E155" i="26"/>
  <c r="D155" i="26"/>
  <c r="C155" i="26"/>
  <c r="B155" i="26"/>
  <c r="E154" i="26"/>
  <c r="D154" i="26"/>
  <c r="C154" i="26"/>
  <c r="B154" i="26"/>
  <c r="E153" i="26"/>
  <c r="D153" i="26"/>
  <c r="C153" i="26"/>
  <c r="B153" i="26"/>
  <c r="E152" i="26"/>
  <c r="D152" i="26"/>
  <c r="C152" i="26"/>
  <c r="B152" i="26"/>
  <c r="E151" i="26"/>
  <c r="D151" i="26"/>
  <c r="C151" i="26"/>
  <c r="B151" i="26"/>
  <c r="E150" i="26"/>
  <c r="D150" i="26"/>
  <c r="C150" i="26"/>
  <c r="B150" i="26"/>
  <c r="E149" i="26"/>
  <c r="D149" i="26"/>
  <c r="C149" i="26"/>
  <c r="B149" i="26"/>
  <c r="E148" i="26"/>
  <c r="D148" i="26"/>
  <c r="C148" i="26"/>
  <c r="B148" i="26"/>
  <c r="E147" i="26"/>
  <c r="D147" i="26"/>
  <c r="C147" i="26"/>
  <c r="B147" i="26"/>
  <c r="E146" i="26"/>
  <c r="D146" i="26"/>
  <c r="C146" i="26"/>
  <c r="B146" i="26"/>
  <c r="E145" i="26"/>
  <c r="D145" i="26"/>
  <c r="C145" i="26"/>
  <c r="B145" i="26"/>
  <c r="E144" i="26"/>
  <c r="D144" i="26"/>
  <c r="C144" i="26"/>
  <c r="B144" i="26"/>
  <c r="E143" i="26"/>
  <c r="D143" i="26"/>
  <c r="C143" i="26"/>
  <c r="B143" i="26"/>
  <c r="E142" i="26"/>
  <c r="D142" i="26"/>
  <c r="C142" i="26"/>
  <c r="B142" i="26"/>
  <c r="E141" i="26"/>
  <c r="D141" i="26"/>
  <c r="C141" i="26"/>
  <c r="B141" i="26"/>
  <c r="E140" i="26"/>
  <c r="D140" i="26"/>
  <c r="C140" i="26"/>
  <c r="B140" i="26"/>
  <c r="E139" i="26"/>
  <c r="D139" i="26"/>
  <c r="C139" i="26"/>
  <c r="B139" i="26"/>
  <c r="E138" i="26"/>
  <c r="D138" i="26"/>
  <c r="C138" i="26"/>
  <c r="B138" i="26"/>
  <c r="E137" i="26"/>
  <c r="D137" i="26"/>
  <c r="C137" i="26"/>
  <c r="B137" i="26"/>
  <c r="E136" i="26"/>
  <c r="D136" i="26"/>
  <c r="C136" i="26"/>
  <c r="B136" i="26"/>
  <c r="E135" i="26"/>
  <c r="D135" i="26"/>
  <c r="C135" i="26"/>
  <c r="B135" i="26"/>
  <c r="E134" i="26"/>
  <c r="D134" i="26"/>
  <c r="C134" i="26"/>
  <c r="B134" i="26"/>
  <c r="E133" i="26"/>
  <c r="D133" i="26"/>
  <c r="C133" i="26"/>
  <c r="B133" i="26"/>
  <c r="E132" i="26"/>
  <c r="D132" i="26"/>
  <c r="C132" i="26"/>
  <c r="B132" i="26"/>
  <c r="E131" i="26"/>
  <c r="D131" i="26"/>
  <c r="C131" i="26"/>
  <c r="B131" i="26"/>
  <c r="E130" i="26"/>
  <c r="D130" i="26"/>
  <c r="C130" i="26"/>
  <c r="B130" i="26"/>
  <c r="E129" i="26"/>
  <c r="D129" i="26"/>
  <c r="C129" i="26"/>
  <c r="B129" i="26"/>
  <c r="E128" i="26"/>
  <c r="D128" i="26"/>
  <c r="C128" i="26"/>
  <c r="B128" i="26"/>
  <c r="E127" i="26"/>
  <c r="D127" i="26"/>
  <c r="C127" i="26"/>
  <c r="B127" i="26"/>
  <c r="E126" i="26"/>
  <c r="D126" i="26"/>
  <c r="C126" i="26"/>
  <c r="B126" i="26"/>
  <c r="E125" i="26"/>
  <c r="D125" i="26"/>
  <c r="C125" i="26"/>
  <c r="B125" i="26"/>
  <c r="E124" i="26"/>
  <c r="D124" i="26"/>
  <c r="C124" i="26"/>
  <c r="B124" i="26"/>
  <c r="E123" i="26"/>
  <c r="D123" i="26"/>
  <c r="C123" i="26"/>
  <c r="B123" i="26"/>
  <c r="E122" i="26"/>
  <c r="D122" i="26"/>
  <c r="C122" i="26"/>
  <c r="B122" i="26"/>
  <c r="E121" i="26"/>
  <c r="D121" i="26"/>
  <c r="C121" i="26"/>
  <c r="B121" i="26"/>
  <c r="E120" i="26"/>
  <c r="D120" i="26"/>
  <c r="C120" i="26"/>
  <c r="B120" i="26"/>
  <c r="E119" i="26"/>
  <c r="D119" i="26"/>
  <c r="C119" i="26"/>
  <c r="B119" i="26"/>
  <c r="E118" i="26"/>
  <c r="D118" i="26"/>
  <c r="C118" i="26"/>
  <c r="B118" i="26"/>
  <c r="E117" i="26"/>
  <c r="D117" i="26"/>
  <c r="C117" i="26"/>
  <c r="B117" i="26"/>
  <c r="E116" i="26"/>
  <c r="D116" i="26"/>
  <c r="C116" i="26"/>
  <c r="B116" i="26"/>
  <c r="E115" i="26"/>
  <c r="D115" i="26"/>
  <c r="C115" i="26"/>
  <c r="B115" i="26"/>
  <c r="E114" i="26"/>
  <c r="D114" i="26"/>
  <c r="C114" i="26"/>
  <c r="B114" i="26"/>
  <c r="E113" i="26"/>
  <c r="D113" i="26"/>
  <c r="C113" i="26"/>
  <c r="B113" i="26"/>
  <c r="E112" i="26"/>
  <c r="D112" i="26"/>
  <c r="C112" i="26"/>
  <c r="B112" i="26"/>
  <c r="E111" i="26"/>
  <c r="D111" i="26"/>
  <c r="C111" i="26"/>
  <c r="B111" i="26"/>
  <c r="E110" i="26"/>
  <c r="D110" i="26"/>
  <c r="C110" i="26"/>
  <c r="B110" i="26"/>
  <c r="E109" i="26"/>
  <c r="D109" i="26"/>
  <c r="C109" i="26"/>
  <c r="B109" i="26"/>
  <c r="E108" i="26"/>
  <c r="D108" i="26"/>
  <c r="C108" i="26"/>
  <c r="B108" i="26"/>
  <c r="E107" i="26"/>
  <c r="D107" i="26"/>
  <c r="C107" i="26"/>
  <c r="B107" i="26"/>
  <c r="E106" i="26"/>
  <c r="D106" i="26"/>
  <c r="C106" i="26"/>
  <c r="B106" i="26"/>
  <c r="E105" i="26"/>
  <c r="D105" i="26"/>
  <c r="C105" i="26"/>
  <c r="B105" i="26"/>
  <c r="E104" i="26"/>
  <c r="D104" i="26"/>
  <c r="C104" i="26"/>
  <c r="B104" i="26"/>
  <c r="E103" i="26"/>
  <c r="D103" i="26"/>
  <c r="C103" i="26"/>
  <c r="B103" i="26"/>
  <c r="E102" i="26"/>
  <c r="D102" i="26"/>
  <c r="C102" i="26"/>
  <c r="B102" i="26"/>
  <c r="E101" i="26"/>
  <c r="D101" i="26"/>
  <c r="C101" i="26"/>
  <c r="B101" i="26"/>
  <c r="E100" i="26"/>
  <c r="D100" i="26"/>
  <c r="C100" i="26"/>
  <c r="B100" i="26"/>
  <c r="E99" i="26"/>
  <c r="D99" i="26"/>
  <c r="C99" i="26"/>
  <c r="B99" i="26"/>
  <c r="E98" i="26"/>
  <c r="D98" i="26"/>
  <c r="C98" i="26"/>
  <c r="B98" i="26"/>
  <c r="E97" i="26"/>
  <c r="D97" i="26"/>
  <c r="C97" i="26"/>
  <c r="B97" i="26"/>
  <c r="E96" i="26"/>
  <c r="D96" i="26"/>
  <c r="C96" i="26"/>
  <c r="B96" i="26"/>
  <c r="E95" i="26"/>
  <c r="D95" i="26"/>
  <c r="C95" i="26"/>
  <c r="B95" i="26"/>
  <c r="E94" i="26"/>
  <c r="D94" i="26"/>
  <c r="C94" i="26"/>
  <c r="B94" i="26"/>
  <c r="E93" i="26"/>
  <c r="D93" i="26"/>
  <c r="C93" i="26"/>
  <c r="B93" i="26"/>
  <c r="E92" i="26"/>
  <c r="D92" i="26"/>
  <c r="C92" i="26"/>
  <c r="B92" i="26"/>
  <c r="E91" i="26"/>
  <c r="D91" i="26"/>
  <c r="C91" i="26"/>
  <c r="B91" i="26"/>
  <c r="E90" i="26"/>
  <c r="D90" i="26"/>
  <c r="C90" i="26"/>
  <c r="B90" i="26"/>
  <c r="E89" i="26"/>
  <c r="D89" i="26"/>
  <c r="C89" i="26"/>
  <c r="B89" i="26"/>
  <c r="E88" i="26"/>
  <c r="D88" i="26"/>
  <c r="C88" i="26"/>
  <c r="B88" i="26"/>
  <c r="E87" i="26"/>
  <c r="D87" i="26"/>
  <c r="C87" i="26"/>
  <c r="B87" i="26"/>
  <c r="E86" i="26"/>
  <c r="D86" i="26"/>
  <c r="C86" i="26"/>
  <c r="B86" i="26"/>
  <c r="E85" i="26"/>
  <c r="D85" i="26"/>
  <c r="C85" i="26"/>
  <c r="B85" i="26"/>
  <c r="E84" i="26"/>
  <c r="D84" i="26"/>
  <c r="C84" i="26"/>
  <c r="B84" i="26"/>
  <c r="E83" i="26"/>
  <c r="D83" i="26"/>
  <c r="C83" i="26"/>
  <c r="B83" i="26"/>
  <c r="E82" i="26"/>
  <c r="D82" i="26"/>
  <c r="C82" i="26"/>
  <c r="B82" i="26"/>
  <c r="E81" i="26"/>
  <c r="D81" i="26"/>
  <c r="C81" i="26"/>
  <c r="B81" i="26"/>
  <c r="E80" i="26"/>
  <c r="D80" i="26"/>
  <c r="C80" i="26"/>
  <c r="B80" i="26"/>
  <c r="E79" i="26"/>
  <c r="D79" i="26"/>
  <c r="C79" i="26"/>
  <c r="B79" i="26"/>
  <c r="E78" i="26"/>
  <c r="D78" i="26"/>
  <c r="C78" i="26"/>
  <c r="B78" i="26"/>
  <c r="E77" i="26"/>
  <c r="D77" i="26"/>
  <c r="C77" i="26"/>
  <c r="B77" i="26"/>
  <c r="E76" i="26"/>
  <c r="D76" i="26"/>
  <c r="C76" i="26"/>
  <c r="B76" i="26"/>
  <c r="E75" i="26"/>
  <c r="D75" i="26"/>
  <c r="C75" i="26"/>
  <c r="B75" i="26"/>
  <c r="E74" i="26"/>
  <c r="D74" i="26"/>
  <c r="C74" i="26"/>
  <c r="B74" i="26"/>
  <c r="E73" i="26"/>
  <c r="D73" i="26"/>
  <c r="C73" i="26"/>
  <c r="B73" i="26"/>
  <c r="E72" i="26"/>
  <c r="D72" i="26"/>
  <c r="C72" i="26"/>
  <c r="B72" i="26"/>
  <c r="E71" i="26"/>
  <c r="D71" i="26"/>
  <c r="C71" i="26"/>
  <c r="B71" i="26"/>
  <c r="E70" i="26"/>
  <c r="D70" i="26"/>
  <c r="C70" i="26"/>
  <c r="B70" i="26"/>
  <c r="E69" i="26"/>
  <c r="D69" i="26"/>
  <c r="C69" i="26"/>
  <c r="B69" i="26"/>
  <c r="E68" i="26"/>
  <c r="D68" i="26"/>
  <c r="C68" i="26"/>
  <c r="B68" i="26"/>
  <c r="E67" i="26"/>
  <c r="D67" i="26"/>
  <c r="C67" i="26"/>
  <c r="B67" i="26"/>
  <c r="E66" i="26"/>
  <c r="D66" i="26"/>
  <c r="C66" i="26"/>
  <c r="B66" i="26"/>
  <c r="E65" i="26"/>
  <c r="D65" i="26"/>
  <c r="C65" i="26"/>
  <c r="B65" i="26"/>
  <c r="E64" i="26"/>
  <c r="D64" i="26"/>
  <c r="C64" i="26"/>
  <c r="B64" i="26"/>
  <c r="E63" i="26"/>
  <c r="D63" i="26"/>
  <c r="C63" i="26"/>
  <c r="B63" i="26"/>
  <c r="E62" i="26"/>
  <c r="D62" i="26"/>
  <c r="C62" i="26"/>
  <c r="B62" i="26"/>
  <c r="E61" i="26"/>
  <c r="D61" i="26"/>
  <c r="C61" i="26"/>
  <c r="B61" i="26"/>
  <c r="E60" i="26"/>
  <c r="D60" i="26"/>
  <c r="C60" i="26"/>
  <c r="B60" i="26"/>
  <c r="E59" i="26"/>
  <c r="D59" i="26"/>
  <c r="C59" i="26"/>
  <c r="B59" i="26"/>
  <c r="E58" i="26"/>
  <c r="D58" i="26"/>
  <c r="C58" i="26"/>
  <c r="B58" i="26"/>
  <c r="E57" i="26"/>
  <c r="D57" i="26"/>
  <c r="C57" i="26"/>
  <c r="B57" i="26"/>
  <c r="E56" i="26"/>
  <c r="D56" i="26"/>
  <c r="C56" i="26"/>
  <c r="B56" i="26"/>
  <c r="E55" i="26"/>
  <c r="D55" i="26"/>
  <c r="C55" i="26"/>
  <c r="B55" i="26"/>
  <c r="E54" i="26"/>
  <c r="D54" i="26"/>
  <c r="C54" i="26"/>
  <c r="B54" i="26"/>
  <c r="E53" i="26"/>
  <c r="D53" i="26"/>
  <c r="C53" i="26"/>
  <c r="B53" i="26"/>
  <c r="E52" i="26"/>
  <c r="D52" i="26"/>
  <c r="C52" i="26"/>
  <c r="B52" i="26"/>
  <c r="E51" i="26"/>
  <c r="D51" i="26"/>
  <c r="C51" i="26"/>
  <c r="B51" i="26"/>
  <c r="E50" i="26"/>
  <c r="D50" i="26"/>
  <c r="C50" i="26"/>
  <c r="B50" i="26"/>
  <c r="E49" i="26"/>
  <c r="D49" i="26"/>
  <c r="C49" i="26"/>
  <c r="B49" i="26"/>
  <c r="E48" i="26"/>
  <c r="D48" i="26"/>
  <c r="C48" i="26"/>
  <c r="B48" i="26"/>
  <c r="E47" i="26"/>
  <c r="D47" i="26"/>
  <c r="C47" i="26"/>
  <c r="B47" i="26"/>
  <c r="E46" i="26"/>
  <c r="D46" i="26"/>
  <c r="C46" i="26"/>
  <c r="B46" i="26"/>
  <c r="E45" i="26"/>
  <c r="D45" i="26"/>
  <c r="C45" i="26"/>
  <c r="B45" i="26"/>
  <c r="E44" i="26"/>
  <c r="D44" i="26"/>
  <c r="C44" i="26"/>
  <c r="B44" i="26"/>
  <c r="E43" i="26"/>
  <c r="D43" i="26"/>
  <c r="C43" i="26"/>
  <c r="B43" i="26"/>
  <c r="E42" i="26"/>
  <c r="D42" i="26"/>
  <c r="C42" i="26"/>
  <c r="B42" i="26"/>
  <c r="E41" i="26"/>
  <c r="D41" i="26"/>
  <c r="C41" i="26"/>
  <c r="B41" i="26"/>
  <c r="E40" i="26"/>
  <c r="D40" i="26"/>
  <c r="C40" i="26"/>
  <c r="B40" i="26"/>
  <c r="E39" i="26"/>
  <c r="D39" i="26"/>
  <c r="C39" i="26"/>
  <c r="B39" i="26"/>
  <c r="E38" i="26"/>
  <c r="D38" i="26"/>
  <c r="C38" i="26"/>
  <c r="B38" i="26"/>
  <c r="E37" i="26"/>
  <c r="D37" i="26"/>
  <c r="C37" i="26"/>
  <c r="B37" i="26"/>
  <c r="E36" i="26"/>
  <c r="D36" i="26"/>
  <c r="C36" i="26"/>
  <c r="B36" i="26"/>
  <c r="E35" i="26"/>
  <c r="D35" i="26"/>
  <c r="C35" i="26"/>
  <c r="B35" i="26"/>
  <c r="E34" i="26"/>
  <c r="D34" i="26"/>
  <c r="C34" i="26"/>
  <c r="B34" i="26"/>
  <c r="E33" i="26"/>
  <c r="D33" i="26"/>
  <c r="C33" i="26"/>
  <c r="B33" i="26"/>
  <c r="E32" i="26"/>
  <c r="D32" i="26"/>
  <c r="C32" i="26"/>
  <c r="B32" i="26"/>
  <c r="E31" i="26"/>
  <c r="D31" i="26"/>
  <c r="C31" i="26"/>
  <c r="B31" i="26"/>
  <c r="E30" i="26"/>
  <c r="D30" i="26"/>
  <c r="C30" i="26"/>
  <c r="B30" i="26"/>
  <c r="E29" i="26"/>
  <c r="D29" i="26"/>
  <c r="C29" i="26"/>
  <c r="B29" i="26"/>
  <c r="E28" i="26"/>
  <c r="D28" i="26"/>
  <c r="C28" i="26"/>
  <c r="B28" i="26"/>
  <c r="E27" i="26"/>
  <c r="D27" i="26"/>
  <c r="C27" i="26"/>
  <c r="B27" i="26"/>
  <c r="E26" i="26"/>
  <c r="D26" i="26"/>
  <c r="C26" i="26"/>
  <c r="B26" i="26"/>
  <c r="E25" i="26"/>
  <c r="D25" i="26"/>
  <c r="C25" i="26"/>
  <c r="B25" i="26"/>
  <c r="E24" i="26"/>
  <c r="D24" i="26"/>
  <c r="C24" i="26"/>
  <c r="B24" i="26"/>
  <c r="E23" i="26"/>
  <c r="D23" i="26"/>
  <c r="C23" i="26"/>
  <c r="B23" i="26"/>
  <c r="E22" i="26"/>
  <c r="D22" i="26"/>
  <c r="C22" i="26"/>
  <c r="B22" i="26"/>
  <c r="E21" i="26"/>
  <c r="D21" i="26"/>
  <c r="C21" i="26"/>
  <c r="B21" i="26"/>
  <c r="E20" i="26"/>
  <c r="D20" i="26"/>
  <c r="C20" i="26"/>
  <c r="B20" i="26"/>
  <c r="E19" i="26"/>
  <c r="D19" i="26"/>
  <c r="C19" i="26"/>
  <c r="B19" i="26"/>
  <c r="E18" i="26"/>
  <c r="D18" i="26"/>
  <c r="C18" i="26"/>
  <c r="B18" i="26"/>
  <c r="E17" i="26"/>
  <c r="D17" i="26"/>
  <c r="C17" i="26"/>
  <c r="B17" i="26"/>
  <c r="E16" i="26"/>
  <c r="D16" i="26"/>
  <c r="C16" i="26"/>
  <c r="B16" i="26"/>
  <c r="E15" i="26"/>
  <c r="D15" i="26"/>
  <c r="C15" i="26"/>
  <c r="B15" i="26"/>
  <c r="E14" i="26"/>
  <c r="D14" i="26"/>
  <c r="C14" i="26"/>
  <c r="B14" i="26"/>
  <c r="E13" i="26"/>
  <c r="D13" i="26"/>
  <c r="C13" i="26"/>
  <c r="B13" i="26"/>
  <c r="E12" i="26"/>
  <c r="D12" i="26"/>
  <c r="C12" i="26"/>
  <c r="B12" i="26"/>
  <c r="E11" i="26"/>
  <c r="D11" i="26"/>
  <c r="C11" i="26"/>
  <c r="B11" i="26"/>
  <c r="E10" i="26"/>
  <c r="D10" i="26"/>
  <c r="C10" i="26"/>
  <c r="B10" i="26"/>
  <c r="E9" i="26"/>
  <c r="D9" i="26"/>
  <c r="C9" i="26"/>
  <c r="B9" i="26"/>
  <c r="E8" i="26"/>
  <c r="D8" i="26"/>
  <c r="C8" i="26"/>
  <c r="B8" i="26"/>
  <c r="E7" i="26"/>
  <c r="D7" i="26"/>
  <c r="C7" i="26"/>
  <c r="B7" i="26"/>
  <c r="E6" i="26"/>
  <c r="D6" i="26"/>
  <c r="C6" i="26"/>
  <c r="B6" i="26"/>
  <c r="E5" i="26"/>
  <c r="D5" i="26"/>
  <c r="C5" i="26"/>
  <c r="B5" i="26"/>
  <c r="E4" i="26"/>
  <c r="D4" i="26"/>
  <c r="C4" i="26"/>
  <c r="B4" i="26"/>
  <c r="E3" i="26"/>
  <c r="D3" i="26"/>
  <c r="C3" i="26"/>
  <c r="B3" i="26"/>
  <c r="E2" i="26"/>
  <c r="D2" i="26"/>
  <c r="C2" i="26"/>
  <c r="B2" i="26"/>
  <c r="E256" i="25"/>
  <c r="D256" i="25"/>
  <c r="C256" i="25"/>
  <c r="B256" i="25"/>
  <c r="E255" i="25"/>
  <c r="D255" i="25"/>
  <c r="C255" i="25"/>
  <c r="B255" i="25"/>
  <c r="E254" i="25"/>
  <c r="D254" i="25"/>
  <c r="C254" i="25"/>
  <c r="B254" i="25"/>
  <c r="E253" i="25"/>
  <c r="D253" i="25"/>
  <c r="C253" i="25"/>
  <c r="B253" i="25"/>
  <c r="E252" i="25"/>
  <c r="D252" i="25"/>
  <c r="C252" i="25"/>
  <c r="B252" i="25"/>
  <c r="E251" i="25"/>
  <c r="D251" i="25"/>
  <c r="C251" i="25"/>
  <c r="B251" i="25"/>
  <c r="E250" i="25"/>
  <c r="D250" i="25"/>
  <c r="C250" i="25"/>
  <c r="B250" i="25"/>
  <c r="E249" i="25"/>
  <c r="D249" i="25"/>
  <c r="C249" i="25"/>
  <c r="B249" i="25"/>
  <c r="E248" i="25"/>
  <c r="D248" i="25"/>
  <c r="C248" i="25"/>
  <c r="B248" i="25"/>
  <c r="E247" i="25"/>
  <c r="D247" i="25"/>
  <c r="C247" i="25"/>
  <c r="B247" i="25"/>
  <c r="E246" i="25"/>
  <c r="D246" i="25"/>
  <c r="C246" i="25"/>
  <c r="B246" i="25"/>
  <c r="E245" i="25"/>
  <c r="D245" i="25"/>
  <c r="C245" i="25"/>
  <c r="B245" i="25"/>
  <c r="E244" i="25"/>
  <c r="D244" i="25"/>
  <c r="C244" i="25"/>
  <c r="B244" i="25"/>
  <c r="E243" i="25"/>
  <c r="D243" i="25"/>
  <c r="C243" i="25"/>
  <c r="B243" i="25"/>
  <c r="E242" i="25"/>
  <c r="D242" i="25"/>
  <c r="C242" i="25"/>
  <c r="B242" i="25"/>
  <c r="E241" i="25"/>
  <c r="D241" i="25"/>
  <c r="C241" i="25"/>
  <c r="B241" i="25"/>
  <c r="E240" i="25"/>
  <c r="D240" i="25"/>
  <c r="C240" i="25"/>
  <c r="B240" i="25"/>
  <c r="E239" i="25"/>
  <c r="D239" i="25"/>
  <c r="C239" i="25"/>
  <c r="B239" i="25"/>
  <c r="E238" i="25"/>
  <c r="D238" i="25"/>
  <c r="C238" i="25"/>
  <c r="B238" i="25"/>
  <c r="E237" i="25"/>
  <c r="D237" i="25"/>
  <c r="C237" i="25"/>
  <c r="B237" i="25"/>
  <c r="E236" i="25"/>
  <c r="D236" i="25"/>
  <c r="C236" i="25"/>
  <c r="B236" i="25"/>
  <c r="E235" i="25"/>
  <c r="D235" i="25"/>
  <c r="C235" i="25"/>
  <c r="B235" i="25"/>
  <c r="E234" i="25"/>
  <c r="D234" i="25"/>
  <c r="C234" i="25"/>
  <c r="B234" i="25"/>
  <c r="E233" i="25"/>
  <c r="D233" i="25"/>
  <c r="C233" i="25"/>
  <c r="B233" i="25"/>
  <c r="E232" i="25"/>
  <c r="D232" i="25"/>
  <c r="C232" i="25"/>
  <c r="B232" i="25"/>
  <c r="E231" i="25"/>
  <c r="D231" i="25"/>
  <c r="C231" i="25"/>
  <c r="B231" i="25"/>
  <c r="E230" i="25"/>
  <c r="D230" i="25"/>
  <c r="C230" i="25"/>
  <c r="B230" i="25"/>
  <c r="E229" i="25"/>
  <c r="D229" i="25"/>
  <c r="C229" i="25"/>
  <c r="B229" i="25"/>
  <c r="E228" i="25"/>
  <c r="D228" i="25"/>
  <c r="C228" i="25"/>
  <c r="B228" i="25"/>
  <c r="E227" i="25"/>
  <c r="D227" i="25"/>
  <c r="C227" i="25"/>
  <c r="B227" i="25"/>
  <c r="E226" i="25"/>
  <c r="D226" i="25"/>
  <c r="C226" i="25"/>
  <c r="B226" i="25"/>
  <c r="E225" i="25"/>
  <c r="D225" i="25"/>
  <c r="C225" i="25"/>
  <c r="B225" i="25"/>
  <c r="E224" i="25"/>
  <c r="D224" i="25"/>
  <c r="C224" i="25"/>
  <c r="B224" i="25"/>
  <c r="E223" i="25"/>
  <c r="D223" i="25"/>
  <c r="C223" i="25"/>
  <c r="B223" i="25"/>
  <c r="E222" i="25"/>
  <c r="D222" i="25"/>
  <c r="C222" i="25"/>
  <c r="B222" i="25"/>
  <c r="E221" i="25"/>
  <c r="D221" i="25"/>
  <c r="C221" i="25"/>
  <c r="B221" i="25"/>
  <c r="E220" i="25"/>
  <c r="D220" i="25"/>
  <c r="C220" i="25"/>
  <c r="B220" i="25"/>
  <c r="E219" i="25"/>
  <c r="D219" i="25"/>
  <c r="C219" i="25"/>
  <c r="B219" i="25"/>
  <c r="E218" i="25"/>
  <c r="D218" i="25"/>
  <c r="C218" i="25"/>
  <c r="B218" i="25"/>
  <c r="E217" i="25"/>
  <c r="D217" i="25"/>
  <c r="C217" i="25"/>
  <c r="B217" i="25"/>
  <c r="E216" i="25"/>
  <c r="D216" i="25"/>
  <c r="C216" i="25"/>
  <c r="B216" i="25"/>
  <c r="E215" i="25"/>
  <c r="D215" i="25"/>
  <c r="C215" i="25"/>
  <c r="B215" i="25"/>
  <c r="E214" i="25"/>
  <c r="D214" i="25"/>
  <c r="C214" i="25"/>
  <c r="B214" i="25"/>
  <c r="E213" i="25"/>
  <c r="D213" i="25"/>
  <c r="C213" i="25"/>
  <c r="B213" i="25"/>
  <c r="E212" i="25"/>
  <c r="D212" i="25"/>
  <c r="C212" i="25"/>
  <c r="B212" i="25"/>
  <c r="E211" i="25"/>
  <c r="D211" i="25"/>
  <c r="C211" i="25"/>
  <c r="B211" i="25"/>
  <c r="E210" i="25"/>
  <c r="D210" i="25"/>
  <c r="C210" i="25"/>
  <c r="B210" i="25"/>
  <c r="E209" i="25"/>
  <c r="D209" i="25"/>
  <c r="C209" i="25"/>
  <c r="B209" i="25"/>
  <c r="E208" i="25"/>
  <c r="D208" i="25"/>
  <c r="C208" i="25"/>
  <c r="B208" i="25"/>
  <c r="E207" i="25"/>
  <c r="D207" i="25"/>
  <c r="C207" i="25"/>
  <c r="B207" i="25"/>
  <c r="E206" i="25"/>
  <c r="D206" i="25"/>
  <c r="C206" i="25"/>
  <c r="B206" i="25"/>
  <c r="E205" i="25"/>
  <c r="D205" i="25"/>
  <c r="C205" i="25"/>
  <c r="B205" i="25"/>
  <c r="E204" i="25"/>
  <c r="D204" i="25"/>
  <c r="C204" i="25"/>
  <c r="B204" i="25"/>
  <c r="E203" i="25"/>
  <c r="D203" i="25"/>
  <c r="C203" i="25"/>
  <c r="B203" i="25"/>
  <c r="E202" i="25"/>
  <c r="D202" i="25"/>
  <c r="C202" i="25"/>
  <c r="B202" i="25"/>
  <c r="E201" i="25"/>
  <c r="D201" i="25"/>
  <c r="C201" i="25"/>
  <c r="B201" i="25"/>
  <c r="E200" i="25"/>
  <c r="D200" i="25"/>
  <c r="C200" i="25"/>
  <c r="B200" i="25"/>
  <c r="E199" i="25"/>
  <c r="D199" i="25"/>
  <c r="C199" i="25"/>
  <c r="B199" i="25"/>
  <c r="E198" i="25"/>
  <c r="D198" i="25"/>
  <c r="C198" i="25"/>
  <c r="B198" i="25"/>
  <c r="E197" i="25"/>
  <c r="D197" i="25"/>
  <c r="C197" i="25"/>
  <c r="B197" i="25"/>
  <c r="E196" i="25"/>
  <c r="D196" i="25"/>
  <c r="C196" i="25"/>
  <c r="B196" i="25"/>
  <c r="E195" i="25"/>
  <c r="D195" i="25"/>
  <c r="C195" i="25"/>
  <c r="B195" i="25"/>
  <c r="E194" i="25"/>
  <c r="D194" i="25"/>
  <c r="C194" i="25"/>
  <c r="B194" i="25"/>
  <c r="E193" i="25"/>
  <c r="D193" i="25"/>
  <c r="C193" i="25"/>
  <c r="B193" i="25"/>
  <c r="E192" i="25"/>
  <c r="D192" i="25"/>
  <c r="C192" i="25"/>
  <c r="B192" i="25"/>
  <c r="E191" i="25"/>
  <c r="D191" i="25"/>
  <c r="C191" i="25"/>
  <c r="B191" i="25"/>
  <c r="E190" i="25"/>
  <c r="D190" i="25"/>
  <c r="C190" i="25"/>
  <c r="B190" i="25"/>
  <c r="E189" i="25"/>
  <c r="D189" i="25"/>
  <c r="C189" i="25"/>
  <c r="B189" i="25"/>
  <c r="E188" i="25"/>
  <c r="D188" i="25"/>
  <c r="C188" i="25"/>
  <c r="B188" i="25"/>
  <c r="E187" i="25"/>
  <c r="D187" i="25"/>
  <c r="C187" i="25"/>
  <c r="B187" i="25"/>
  <c r="E186" i="25"/>
  <c r="D186" i="25"/>
  <c r="C186" i="25"/>
  <c r="B186" i="25"/>
  <c r="E185" i="25"/>
  <c r="D185" i="25"/>
  <c r="C185" i="25"/>
  <c r="B185" i="25"/>
  <c r="E184" i="25"/>
  <c r="D184" i="25"/>
  <c r="C184" i="25"/>
  <c r="B184" i="25"/>
  <c r="E183" i="25"/>
  <c r="D183" i="25"/>
  <c r="C183" i="25"/>
  <c r="B183" i="25"/>
  <c r="E182" i="25"/>
  <c r="D182" i="25"/>
  <c r="C182" i="25"/>
  <c r="B182" i="25"/>
  <c r="E181" i="25"/>
  <c r="D181" i="25"/>
  <c r="C181" i="25"/>
  <c r="B181" i="25"/>
  <c r="E180" i="25"/>
  <c r="D180" i="25"/>
  <c r="C180" i="25"/>
  <c r="B180" i="25"/>
  <c r="E179" i="25"/>
  <c r="D179" i="25"/>
  <c r="C179" i="25"/>
  <c r="B179" i="25"/>
  <c r="E178" i="25"/>
  <c r="D178" i="25"/>
  <c r="C178" i="25"/>
  <c r="B178" i="25"/>
  <c r="E177" i="25"/>
  <c r="D177" i="25"/>
  <c r="C177" i="25"/>
  <c r="B177" i="25"/>
  <c r="E176" i="25"/>
  <c r="D176" i="25"/>
  <c r="C176" i="25"/>
  <c r="B176" i="25"/>
  <c r="E175" i="25"/>
  <c r="D175" i="25"/>
  <c r="C175" i="25"/>
  <c r="B175" i="25"/>
  <c r="E174" i="25"/>
  <c r="D174" i="25"/>
  <c r="C174" i="25"/>
  <c r="B174" i="25"/>
  <c r="E173" i="25"/>
  <c r="D173" i="25"/>
  <c r="C173" i="25"/>
  <c r="B173" i="25"/>
  <c r="E172" i="25"/>
  <c r="D172" i="25"/>
  <c r="C172" i="25"/>
  <c r="B172" i="25"/>
  <c r="E171" i="25"/>
  <c r="D171" i="25"/>
  <c r="C171" i="25"/>
  <c r="B171" i="25"/>
  <c r="E170" i="25"/>
  <c r="D170" i="25"/>
  <c r="C170" i="25"/>
  <c r="B170" i="25"/>
  <c r="E169" i="25"/>
  <c r="D169" i="25"/>
  <c r="C169" i="25"/>
  <c r="B169" i="25"/>
  <c r="E168" i="25"/>
  <c r="D168" i="25"/>
  <c r="C168" i="25"/>
  <c r="B168" i="25"/>
  <c r="E167" i="25"/>
  <c r="D167" i="25"/>
  <c r="C167" i="25"/>
  <c r="B167" i="25"/>
  <c r="E166" i="25"/>
  <c r="D166" i="25"/>
  <c r="C166" i="25"/>
  <c r="B166" i="25"/>
  <c r="E165" i="25"/>
  <c r="D165" i="25"/>
  <c r="C165" i="25"/>
  <c r="B165" i="25"/>
  <c r="E164" i="25"/>
  <c r="D164" i="25"/>
  <c r="C164" i="25"/>
  <c r="B164" i="25"/>
  <c r="E163" i="25"/>
  <c r="D163" i="25"/>
  <c r="C163" i="25"/>
  <c r="B163" i="25"/>
  <c r="E162" i="25"/>
  <c r="D162" i="25"/>
  <c r="C162" i="25"/>
  <c r="B162" i="25"/>
  <c r="E161" i="25"/>
  <c r="D161" i="25"/>
  <c r="C161" i="25"/>
  <c r="B161" i="25"/>
  <c r="E160" i="25"/>
  <c r="D160" i="25"/>
  <c r="C160" i="25"/>
  <c r="B160" i="25"/>
  <c r="E159" i="25"/>
  <c r="D159" i="25"/>
  <c r="C159" i="25"/>
  <c r="B159" i="25"/>
  <c r="E158" i="25"/>
  <c r="D158" i="25"/>
  <c r="C158" i="25"/>
  <c r="B158" i="25"/>
  <c r="E157" i="25"/>
  <c r="D157" i="25"/>
  <c r="C157" i="25"/>
  <c r="B157" i="25"/>
  <c r="E156" i="25"/>
  <c r="D156" i="25"/>
  <c r="C156" i="25"/>
  <c r="B156" i="25"/>
  <c r="E155" i="25"/>
  <c r="D155" i="25"/>
  <c r="C155" i="25"/>
  <c r="B155" i="25"/>
  <c r="E154" i="25"/>
  <c r="D154" i="25"/>
  <c r="C154" i="25"/>
  <c r="B154" i="25"/>
  <c r="E153" i="25"/>
  <c r="D153" i="25"/>
  <c r="C153" i="25"/>
  <c r="B153" i="25"/>
  <c r="E152" i="25"/>
  <c r="D152" i="25"/>
  <c r="C152" i="25"/>
  <c r="B152" i="25"/>
  <c r="E151" i="25"/>
  <c r="D151" i="25"/>
  <c r="C151" i="25"/>
  <c r="B151" i="25"/>
  <c r="E150" i="25"/>
  <c r="D150" i="25"/>
  <c r="C150" i="25"/>
  <c r="B150" i="25"/>
  <c r="E149" i="25"/>
  <c r="D149" i="25"/>
  <c r="C149" i="25"/>
  <c r="B149" i="25"/>
  <c r="E148" i="25"/>
  <c r="D148" i="25"/>
  <c r="C148" i="25"/>
  <c r="B148" i="25"/>
  <c r="E147" i="25"/>
  <c r="D147" i="25"/>
  <c r="C147" i="25"/>
  <c r="B147" i="25"/>
  <c r="E146" i="25"/>
  <c r="D146" i="25"/>
  <c r="C146" i="25"/>
  <c r="B146" i="25"/>
  <c r="E145" i="25"/>
  <c r="D145" i="25"/>
  <c r="C145" i="25"/>
  <c r="B145" i="25"/>
  <c r="E144" i="25"/>
  <c r="D144" i="25"/>
  <c r="C144" i="25"/>
  <c r="B144" i="25"/>
  <c r="E143" i="25"/>
  <c r="D143" i="25"/>
  <c r="C143" i="25"/>
  <c r="B143" i="25"/>
  <c r="E142" i="25"/>
  <c r="D142" i="25"/>
  <c r="C142" i="25"/>
  <c r="B142" i="25"/>
  <c r="E141" i="25"/>
  <c r="D141" i="25"/>
  <c r="C141" i="25"/>
  <c r="B141" i="25"/>
  <c r="E140" i="25"/>
  <c r="D140" i="25"/>
  <c r="C140" i="25"/>
  <c r="B140" i="25"/>
  <c r="E139" i="25"/>
  <c r="D139" i="25"/>
  <c r="C139" i="25"/>
  <c r="B139" i="25"/>
  <c r="E138" i="25"/>
  <c r="D138" i="25"/>
  <c r="C138" i="25"/>
  <c r="B138" i="25"/>
  <c r="E137" i="25"/>
  <c r="D137" i="25"/>
  <c r="C137" i="25"/>
  <c r="B137" i="25"/>
  <c r="E136" i="25"/>
  <c r="D136" i="25"/>
  <c r="C136" i="25"/>
  <c r="B136" i="25"/>
  <c r="E135" i="25"/>
  <c r="D135" i="25"/>
  <c r="C135" i="25"/>
  <c r="B135" i="25"/>
  <c r="E134" i="25"/>
  <c r="D134" i="25"/>
  <c r="C134" i="25"/>
  <c r="B134" i="25"/>
  <c r="E133" i="25"/>
  <c r="D133" i="25"/>
  <c r="C133" i="25"/>
  <c r="B133" i="25"/>
  <c r="E132" i="25"/>
  <c r="D132" i="25"/>
  <c r="C132" i="25"/>
  <c r="B132" i="25"/>
  <c r="E131" i="25"/>
  <c r="D131" i="25"/>
  <c r="C131" i="25"/>
  <c r="B131" i="25"/>
  <c r="E130" i="25"/>
  <c r="D130" i="25"/>
  <c r="C130" i="25"/>
  <c r="B130" i="25"/>
  <c r="E129" i="25"/>
  <c r="D129" i="25"/>
  <c r="C129" i="25"/>
  <c r="B129" i="25"/>
  <c r="E128" i="25"/>
  <c r="D128" i="25"/>
  <c r="C128" i="25"/>
  <c r="B128" i="25"/>
  <c r="E127" i="25"/>
  <c r="D127" i="25"/>
  <c r="C127" i="25"/>
  <c r="B127" i="25"/>
  <c r="E126" i="25"/>
  <c r="D126" i="25"/>
  <c r="C126" i="25"/>
  <c r="B126" i="25"/>
  <c r="E125" i="25"/>
  <c r="D125" i="25"/>
  <c r="C125" i="25"/>
  <c r="B125" i="25"/>
  <c r="E124" i="25"/>
  <c r="D124" i="25"/>
  <c r="C124" i="25"/>
  <c r="B124" i="25"/>
  <c r="E123" i="25"/>
  <c r="D123" i="25"/>
  <c r="C123" i="25"/>
  <c r="B123" i="25"/>
  <c r="E122" i="25"/>
  <c r="D122" i="25"/>
  <c r="C122" i="25"/>
  <c r="B122" i="25"/>
  <c r="E121" i="25"/>
  <c r="D121" i="25"/>
  <c r="C121" i="25"/>
  <c r="B121" i="25"/>
  <c r="E120" i="25"/>
  <c r="D120" i="25"/>
  <c r="C120" i="25"/>
  <c r="B120" i="25"/>
  <c r="E119" i="25"/>
  <c r="D119" i="25"/>
  <c r="C119" i="25"/>
  <c r="B119" i="25"/>
  <c r="E118" i="25"/>
  <c r="D118" i="25"/>
  <c r="C118" i="25"/>
  <c r="B118" i="25"/>
  <c r="E117" i="25"/>
  <c r="D117" i="25"/>
  <c r="C117" i="25"/>
  <c r="B117" i="25"/>
  <c r="E116" i="25"/>
  <c r="D116" i="25"/>
  <c r="C116" i="25"/>
  <c r="B116" i="25"/>
  <c r="E115" i="25"/>
  <c r="D115" i="25"/>
  <c r="C115" i="25"/>
  <c r="B115" i="25"/>
  <c r="E114" i="25"/>
  <c r="D114" i="25"/>
  <c r="C114" i="25"/>
  <c r="B114" i="25"/>
  <c r="E113" i="25"/>
  <c r="D113" i="25"/>
  <c r="C113" i="25"/>
  <c r="B113" i="25"/>
  <c r="E112" i="25"/>
  <c r="D112" i="25"/>
  <c r="C112" i="25"/>
  <c r="B112" i="25"/>
  <c r="E111" i="25"/>
  <c r="D111" i="25"/>
  <c r="C111" i="25"/>
  <c r="B111" i="25"/>
  <c r="E110" i="25"/>
  <c r="D110" i="25"/>
  <c r="C110" i="25"/>
  <c r="B110" i="25"/>
  <c r="E109" i="25"/>
  <c r="D109" i="25"/>
  <c r="C109" i="25"/>
  <c r="B109" i="25"/>
  <c r="E108" i="25"/>
  <c r="D108" i="25"/>
  <c r="C108" i="25"/>
  <c r="B108" i="25"/>
  <c r="E107" i="25"/>
  <c r="D107" i="25"/>
  <c r="C107" i="25"/>
  <c r="B107" i="25"/>
  <c r="E106" i="25"/>
  <c r="D106" i="25"/>
  <c r="C106" i="25"/>
  <c r="B106" i="25"/>
  <c r="E105" i="25"/>
  <c r="D105" i="25"/>
  <c r="C105" i="25"/>
  <c r="B105" i="25"/>
  <c r="E104" i="25"/>
  <c r="D104" i="25"/>
  <c r="C104" i="25"/>
  <c r="B104" i="25"/>
  <c r="E103" i="25"/>
  <c r="D103" i="25"/>
  <c r="C103" i="25"/>
  <c r="B103" i="25"/>
  <c r="E102" i="25"/>
  <c r="D102" i="25"/>
  <c r="C102" i="25"/>
  <c r="B102" i="25"/>
  <c r="E101" i="25"/>
  <c r="D101" i="25"/>
  <c r="C101" i="25"/>
  <c r="B101" i="25"/>
  <c r="E100" i="25"/>
  <c r="D100" i="25"/>
  <c r="C100" i="25"/>
  <c r="B100" i="25"/>
  <c r="E99" i="25"/>
  <c r="D99" i="25"/>
  <c r="C99" i="25"/>
  <c r="B99" i="25"/>
  <c r="E98" i="25"/>
  <c r="D98" i="25"/>
  <c r="C98" i="25"/>
  <c r="B98" i="25"/>
  <c r="E97" i="25"/>
  <c r="D97" i="25"/>
  <c r="C97" i="25"/>
  <c r="B97" i="25"/>
  <c r="E96" i="25"/>
  <c r="D96" i="25"/>
  <c r="C96" i="25"/>
  <c r="B96" i="25"/>
  <c r="E95" i="25"/>
  <c r="D95" i="25"/>
  <c r="C95" i="25"/>
  <c r="B95" i="25"/>
  <c r="E94" i="25"/>
  <c r="D94" i="25"/>
  <c r="C94" i="25"/>
  <c r="B94" i="25"/>
  <c r="E93" i="25"/>
  <c r="D93" i="25"/>
  <c r="C93" i="25"/>
  <c r="B93" i="25"/>
  <c r="E92" i="25"/>
  <c r="D92" i="25"/>
  <c r="C92" i="25"/>
  <c r="B92" i="25"/>
  <c r="E91" i="25"/>
  <c r="D91" i="25"/>
  <c r="C91" i="25"/>
  <c r="B91" i="25"/>
  <c r="E90" i="25"/>
  <c r="D90" i="25"/>
  <c r="C90" i="25"/>
  <c r="B90" i="25"/>
  <c r="E89" i="25"/>
  <c r="D89" i="25"/>
  <c r="C89" i="25"/>
  <c r="B89" i="25"/>
  <c r="E88" i="25"/>
  <c r="D88" i="25"/>
  <c r="C88" i="25"/>
  <c r="B88" i="25"/>
  <c r="E87" i="25"/>
  <c r="D87" i="25"/>
  <c r="C87" i="25"/>
  <c r="B87" i="25"/>
  <c r="E86" i="25"/>
  <c r="D86" i="25"/>
  <c r="C86" i="25"/>
  <c r="B86" i="25"/>
  <c r="E85" i="25"/>
  <c r="D85" i="25"/>
  <c r="C85" i="25"/>
  <c r="B85" i="25"/>
  <c r="E84" i="25"/>
  <c r="D84" i="25"/>
  <c r="C84" i="25"/>
  <c r="B84" i="25"/>
  <c r="E83" i="25"/>
  <c r="D83" i="25"/>
  <c r="C83" i="25"/>
  <c r="B83" i="25"/>
  <c r="E82" i="25"/>
  <c r="D82" i="25"/>
  <c r="C82" i="25"/>
  <c r="B82" i="25"/>
  <c r="E81" i="25"/>
  <c r="D81" i="25"/>
  <c r="C81" i="25"/>
  <c r="B81" i="25"/>
  <c r="E80" i="25"/>
  <c r="D80" i="25"/>
  <c r="C80" i="25"/>
  <c r="B80" i="25"/>
  <c r="E79" i="25"/>
  <c r="D79" i="25"/>
  <c r="C79" i="25"/>
  <c r="B79" i="25"/>
  <c r="E78" i="25"/>
  <c r="D78" i="25"/>
  <c r="C78" i="25"/>
  <c r="B78" i="25"/>
  <c r="E77" i="25"/>
  <c r="D77" i="25"/>
  <c r="C77" i="25"/>
  <c r="B77" i="25"/>
  <c r="E76" i="25"/>
  <c r="D76" i="25"/>
  <c r="C76" i="25"/>
  <c r="B76" i="25"/>
  <c r="E75" i="25"/>
  <c r="D75" i="25"/>
  <c r="C75" i="25"/>
  <c r="B75" i="25"/>
  <c r="E74" i="25"/>
  <c r="D74" i="25"/>
  <c r="C74" i="25"/>
  <c r="B74" i="25"/>
  <c r="E73" i="25"/>
  <c r="D73" i="25"/>
  <c r="C73" i="25"/>
  <c r="B73" i="25"/>
  <c r="E72" i="25"/>
  <c r="D72" i="25"/>
  <c r="C72" i="25"/>
  <c r="B72" i="25"/>
  <c r="E71" i="25"/>
  <c r="D71" i="25"/>
  <c r="C71" i="25"/>
  <c r="B71" i="25"/>
  <c r="E70" i="25"/>
  <c r="D70" i="25"/>
  <c r="C70" i="25"/>
  <c r="B70" i="25"/>
  <c r="E69" i="25"/>
  <c r="D69" i="25"/>
  <c r="C69" i="25"/>
  <c r="B69" i="25"/>
  <c r="E68" i="25"/>
  <c r="D68" i="25"/>
  <c r="C68" i="25"/>
  <c r="B68" i="25"/>
  <c r="E67" i="25"/>
  <c r="D67" i="25"/>
  <c r="C67" i="25"/>
  <c r="B67" i="25"/>
  <c r="E66" i="25"/>
  <c r="D66" i="25"/>
  <c r="C66" i="25"/>
  <c r="B66" i="25"/>
  <c r="E65" i="25"/>
  <c r="D65" i="25"/>
  <c r="C65" i="25"/>
  <c r="B65" i="25"/>
  <c r="E64" i="25"/>
  <c r="D64" i="25"/>
  <c r="C64" i="25"/>
  <c r="B64" i="25"/>
  <c r="E63" i="25"/>
  <c r="D63" i="25"/>
  <c r="C63" i="25"/>
  <c r="B63" i="25"/>
  <c r="E62" i="25"/>
  <c r="D62" i="25"/>
  <c r="C62" i="25"/>
  <c r="B62" i="25"/>
  <c r="E61" i="25"/>
  <c r="D61" i="25"/>
  <c r="C61" i="25"/>
  <c r="B61" i="25"/>
  <c r="E60" i="25"/>
  <c r="D60" i="25"/>
  <c r="C60" i="25"/>
  <c r="B60" i="25"/>
  <c r="E59" i="25"/>
  <c r="D59" i="25"/>
  <c r="C59" i="25"/>
  <c r="B59" i="25"/>
  <c r="E58" i="25"/>
  <c r="D58" i="25"/>
  <c r="C58" i="25"/>
  <c r="B58" i="25"/>
  <c r="E57" i="25"/>
  <c r="D57" i="25"/>
  <c r="C57" i="25"/>
  <c r="B57" i="25"/>
  <c r="E56" i="25"/>
  <c r="D56" i="25"/>
  <c r="C56" i="25"/>
  <c r="B56" i="25"/>
  <c r="E55" i="25"/>
  <c r="D55" i="25"/>
  <c r="C55" i="25"/>
  <c r="B55" i="25"/>
  <c r="E54" i="25"/>
  <c r="D54" i="25"/>
  <c r="C54" i="25"/>
  <c r="B54" i="25"/>
  <c r="E53" i="25"/>
  <c r="D53" i="25"/>
  <c r="C53" i="25"/>
  <c r="B53" i="25"/>
  <c r="E52" i="25"/>
  <c r="D52" i="25"/>
  <c r="C52" i="25"/>
  <c r="B52" i="25"/>
  <c r="E51" i="25"/>
  <c r="D51" i="25"/>
  <c r="C51" i="25"/>
  <c r="B51" i="25"/>
  <c r="E50" i="25"/>
  <c r="D50" i="25"/>
  <c r="C50" i="25"/>
  <c r="B50" i="25"/>
  <c r="E49" i="25"/>
  <c r="D49" i="25"/>
  <c r="C49" i="25"/>
  <c r="B49" i="25"/>
  <c r="E48" i="25"/>
  <c r="D48" i="25"/>
  <c r="C48" i="25"/>
  <c r="B48" i="25"/>
  <c r="E47" i="25"/>
  <c r="D47" i="25"/>
  <c r="C47" i="25"/>
  <c r="B47" i="25"/>
  <c r="E46" i="25"/>
  <c r="D46" i="25"/>
  <c r="C46" i="25"/>
  <c r="B46" i="25"/>
  <c r="E45" i="25"/>
  <c r="D45" i="25"/>
  <c r="C45" i="25"/>
  <c r="B45" i="25"/>
  <c r="E44" i="25"/>
  <c r="D44" i="25"/>
  <c r="C44" i="25"/>
  <c r="B44" i="25"/>
  <c r="E43" i="25"/>
  <c r="D43" i="25"/>
  <c r="C43" i="25"/>
  <c r="B43" i="25"/>
  <c r="E42" i="25"/>
  <c r="D42" i="25"/>
  <c r="C42" i="25"/>
  <c r="B42" i="25"/>
  <c r="E41" i="25"/>
  <c r="D41" i="25"/>
  <c r="C41" i="25"/>
  <c r="B41" i="25"/>
  <c r="E40" i="25"/>
  <c r="D40" i="25"/>
  <c r="C40" i="25"/>
  <c r="B40" i="25"/>
  <c r="E39" i="25"/>
  <c r="D39" i="25"/>
  <c r="C39" i="25"/>
  <c r="B39" i="25"/>
  <c r="E38" i="25"/>
  <c r="D38" i="25"/>
  <c r="C38" i="25"/>
  <c r="B38" i="25"/>
  <c r="E37" i="25"/>
  <c r="D37" i="25"/>
  <c r="C37" i="25"/>
  <c r="B37" i="25"/>
  <c r="E36" i="25"/>
  <c r="D36" i="25"/>
  <c r="C36" i="25"/>
  <c r="B36" i="25"/>
  <c r="E35" i="25"/>
  <c r="D35" i="25"/>
  <c r="C35" i="25"/>
  <c r="B35" i="25"/>
  <c r="E34" i="25"/>
  <c r="D34" i="25"/>
  <c r="C34" i="25"/>
  <c r="B34" i="25"/>
  <c r="E33" i="25"/>
  <c r="D33" i="25"/>
  <c r="C33" i="25"/>
  <c r="B33" i="25"/>
  <c r="E32" i="25"/>
  <c r="D32" i="25"/>
  <c r="C32" i="25"/>
  <c r="B32" i="25"/>
  <c r="E31" i="25"/>
  <c r="D31" i="25"/>
  <c r="C31" i="25"/>
  <c r="B31" i="25"/>
  <c r="E30" i="25"/>
  <c r="D30" i="25"/>
  <c r="C30" i="25"/>
  <c r="B30" i="25"/>
  <c r="E29" i="25"/>
  <c r="D29" i="25"/>
  <c r="C29" i="25"/>
  <c r="B29" i="25"/>
  <c r="E28" i="25"/>
  <c r="D28" i="25"/>
  <c r="C28" i="25"/>
  <c r="B28" i="25"/>
  <c r="E27" i="25"/>
  <c r="D27" i="25"/>
  <c r="C27" i="25"/>
  <c r="B27" i="25"/>
  <c r="E26" i="25"/>
  <c r="D26" i="25"/>
  <c r="C26" i="25"/>
  <c r="B26" i="25"/>
  <c r="E25" i="25"/>
  <c r="D25" i="25"/>
  <c r="C25" i="25"/>
  <c r="B25" i="25"/>
  <c r="E24" i="25"/>
  <c r="D24" i="25"/>
  <c r="C24" i="25"/>
  <c r="B24" i="25"/>
  <c r="E23" i="25"/>
  <c r="D23" i="25"/>
  <c r="C23" i="25"/>
  <c r="B23" i="25"/>
  <c r="E22" i="25"/>
  <c r="D22" i="25"/>
  <c r="C22" i="25"/>
  <c r="B22" i="25"/>
  <c r="E21" i="25"/>
  <c r="D21" i="25"/>
  <c r="C21" i="25"/>
  <c r="B21" i="25"/>
  <c r="E20" i="25"/>
  <c r="D20" i="25"/>
  <c r="C20" i="25"/>
  <c r="B20" i="25"/>
  <c r="E19" i="25"/>
  <c r="D19" i="25"/>
  <c r="C19" i="25"/>
  <c r="B19" i="25"/>
  <c r="E18" i="25"/>
  <c r="D18" i="25"/>
  <c r="C18" i="25"/>
  <c r="B18" i="25"/>
  <c r="E17" i="25"/>
  <c r="D17" i="25"/>
  <c r="C17" i="25"/>
  <c r="B17" i="25"/>
  <c r="E16" i="25"/>
  <c r="D16" i="25"/>
  <c r="C16" i="25"/>
  <c r="B16" i="25"/>
  <c r="E15" i="25"/>
  <c r="D15" i="25"/>
  <c r="C15" i="25"/>
  <c r="B15" i="25"/>
  <c r="E14" i="25"/>
  <c r="D14" i="25"/>
  <c r="C14" i="25"/>
  <c r="B14" i="25"/>
  <c r="E13" i="25"/>
  <c r="D13" i="25"/>
  <c r="C13" i="25"/>
  <c r="B13" i="25"/>
  <c r="E12" i="25"/>
  <c r="D12" i="25"/>
  <c r="C12" i="25"/>
  <c r="B12" i="25"/>
  <c r="E11" i="25"/>
  <c r="D11" i="25"/>
  <c r="C11" i="25"/>
  <c r="B11" i="25"/>
  <c r="E10" i="25"/>
  <c r="D10" i="25"/>
  <c r="C10" i="25"/>
  <c r="B10" i="25"/>
  <c r="E9" i="25"/>
  <c r="D9" i="25"/>
  <c r="C9" i="25"/>
  <c r="B9" i="25"/>
  <c r="E8" i="25"/>
  <c r="D8" i="25"/>
  <c r="C8" i="25"/>
  <c r="B8" i="25"/>
  <c r="E7" i="25"/>
  <c r="D7" i="25"/>
  <c r="C7" i="25"/>
  <c r="B7" i="25"/>
  <c r="E6" i="25"/>
  <c r="D6" i="25"/>
  <c r="C6" i="25"/>
  <c r="B6" i="25"/>
  <c r="E5" i="25"/>
  <c r="D5" i="25"/>
  <c r="C5" i="25"/>
  <c r="B5" i="25"/>
  <c r="E4" i="25"/>
  <c r="D4" i="25"/>
  <c r="C4" i="25"/>
  <c r="B4" i="25"/>
  <c r="E3" i="25"/>
  <c r="D3" i="25"/>
  <c r="C3" i="25"/>
  <c r="B3" i="25"/>
  <c r="E2" i="25"/>
  <c r="D2" i="25"/>
  <c r="C2" i="25"/>
  <c r="B2" i="25"/>
  <c r="E256" i="24"/>
  <c r="D256" i="24"/>
  <c r="C256" i="24"/>
  <c r="B256" i="24"/>
  <c r="E255" i="24"/>
  <c r="D255" i="24"/>
  <c r="C255" i="24"/>
  <c r="B255" i="24"/>
  <c r="E254" i="24"/>
  <c r="D254" i="24"/>
  <c r="C254" i="24"/>
  <c r="B254" i="24"/>
  <c r="E253" i="24"/>
  <c r="D253" i="24"/>
  <c r="C253" i="24"/>
  <c r="B253" i="24"/>
  <c r="E252" i="24"/>
  <c r="D252" i="24"/>
  <c r="C252" i="24"/>
  <c r="B252" i="24"/>
  <c r="E251" i="24"/>
  <c r="D251" i="24"/>
  <c r="C251" i="24"/>
  <c r="B251" i="24"/>
  <c r="E250" i="24"/>
  <c r="D250" i="24"/>
  <c r="C250" i="24"/>
  <c r="B250" i="24"/>
  <c r="E249" i="24"/>
  <c r="D249" i="24"/>
  <c r="C249" i="24"/>
  <c r="B249" i="24"/>
  <c r="E248" i="24"/>
  <c r="D248" i="24"/>
  <c r="C248" i="24"/>
  <c r="B248" i="24"/>
  <c r="E247" i="24"/>
  <c r="D247" i="24"/>
  <c r="C247" i="24"/>
  <c r="B247" i="24"/>
  <c r="E246" i="24"/>
  <c r="D246" i="24"/>
  <c r="C246" i="24"/>
  <c r="B246" i="24"/>
  <c r="E245" i="24"/>
  <c r="D245" i="24"/>
  <c r="C245" i="24"/>
  <c r="B245" i="24"/>
  <c r="E244" i="24"/>
  <c r="D244" i="24"/>
  <c r="C244" i="24"/>
  <c r="B244" i="24"/>
  <c r="E243" i="24"/>
  <c r="D243" i="24"/>
  <c r="C243" i="24"/>
  <c r="B243" i="24"/>
  <c r="E242" i="24"/>
  <c r="D242" i="24"/>
  <c r="C242" i="24"/>
  <c r="B242" i="24"/>
  <c r="E241" i="24"/>
  <c r="D241" i="24"/>
  <c r="C241" i="24"/>
  <c r="B241" i="24"/>
  <c r="E240" i="24"/>
  <c r="D240" i="24"/>
  <c r="C240" i="24"/>
  <c r="B240" i="24"/>
  <c r="E239" i="24"/>
  <c r="D239" i="24"/>
  <c r="C239" i="24"/>
  <c r="B239" i="24"/>
  <c r="E238" i="24"/>
  <c r="D238" i="24"/>
  <c r="C238" i="24"/>
  <c r="B238" i="24"/>
  <c r="E237" i="24"/>
  <c r="D237" i="24"/>
  <c r="C237" i="24"/>
  <c r="B237" i="24"/>
  <c r="E236" i="24"/>
  <c r="D236" i="24"/>
  <c r="C236" i="24"/>
  <c r="B236" i="24"/>
  <c r="E235" i="24"/>
  <c r="D235" i="24"/>
  <c r="C235" i="24"/>
  <c r="B235" i="24"/>
  <c r="E234" i="24"/>
  <c r="D234" i="24"/>
  <c r="C234" i="24"/>
  <c r="B234" i="24"/>
  <c r="E233" i="24"/>
  <c r="D233" i="24"/>
  <c r="C233" i="24"/>
  <c r="B233" i="24"/>
  <c r="E232" i="24"/>
  <c r="D232" i="24"/>
  <c r="C232" i="24"/>
  <c r="B232" i="24"/>
  <c r="E231" i="24"/>
  <c r="D231" i="24"/>
  <c r="C231" i="24"/>
  <c r="B231" i="24"/>
  <c r="E230" i="24"/>
  <c r="D230" i="24"/>
  <c r="C230" i="24"/>
  <c r="B230" i="24"/>
  <c r="E229" i="24"/>
  <c r="D229" i="24"/>
  <c r="C229" i="24"/>
  <c r="B229" i="24"/>
  <c r="E228" i="24"/>
  <c r="D228" i="24"/>
  <c r="C228" i="24"/>
  <c r="B228" i="24"/>
  <c r="E227" i="24"/>
  <c r="D227" i="24"/>
  <c r="C227" i="24"/>
  <c r="B227" i="24"/>
  <c r="E226" i="24"/>
  <c r="D226" i="24"/>
  <c r="C226" i="24"/>
  <c r="B226" i="24"/>
  <c r="E225" i="24"/>
  <c r="D225" i="24"/>
  <c r="C225" i="24"/>
  <c r="B225" i="24"/>
  <c r="E224" i="24"/>
  <c r="D224" i="24"/>
  <c r="C224" i="24"/>
  <c r="B224" i="24"/>
  <c r="E223" i="24"/>
  <c r="D223" i="24"/>
  <c r="C223" i="24"/>
  <c r="B223" i="24"/>
  <c r="E222" i="24"/>
  <c r="D222" i="24"/>
  <c r="C222" i="24"/>
  <c r="B222" i="24"/>
  <c r="E221" i="24"/>
  <c r="D221" i="24"/>
  <c r="C221" i="24"/>
  <c r="B221" i="24"/>
  <c r="E220" i="24"/>
  <c r="D220" i="24"/>
  <c r="C220" i="24"/>
  <c r="B220" i="24"/>
  <c r="E219" i="24"/>
  <c r="D219" i="24"/>
  <c r="C219" i="24"/>
  <c r="B219" i="24"/>
  <c r="E218" i="24"/>
  <c r="D218" i="24"/>
  <c r="C218" i="24"/>
  <c r="B218" i="24"/>
  <c r="E217" i="24"/>
  <c r="D217" i="24"/>
  <c r="C217" i="24"/>
  <c r="B217" i="24"/>
  <c r="E216" i="24"/>
  <c r="D216" i="24"/>
  <c r="C216" i="24"/>
  <c r="B216" i="24"/>
  <c r="E215" i="24"/>
  <c r="D215" i="24"/>
  <c r="C215" i="24"/>
  <c r="B215" i="24"/>
  <c r="E214" i="24"/>
  <c r="D214" i="24"/>
  <c r="C214" i="24"/>
  <c r="B214" i="24"/>
  <c r="E213" i="24"/>
  <c r="D213" i="24"/>
  <c r="C213" i="24"/>
  <c r="B213" i="24"/>
  <c r="E212" i="24"/>
  <c r="D212" i="24"/>
  <c r="C212" i="24"/>
  <c r="B212" i="24"/>
  <c r="E211" i="24"/>
  <c r="D211" i="24"/>
  <c r="C211" i="24"/>
  <c r="B211" i="24"/>
  <c r="E210" i="24"/>
  <c r="D210" i="24"/>
  <c r="C210" i="24"/>
  <c r="B210" i="24"/>
  <c r="E209" i="24"/>
  <c r="D209" i="24"/>
  <c r="C209" i="24"/>
  <c r="B209" i="24"/>
  <c r="E208" i="24"/>
  <c r="D208" i="24"/>
  <c r="C208" i="24"/>
  <c r="B208" i="24"/>
  <c r="E207" i="24"/>
  <c r="D207" i="24"/>
  <c r="C207" i="24"/>
  <c r="B207" i="24"/>
  <c r="E206" i="24"/>
  <c r="D206" i="24"/>
  <c r="C206" i="24"/>
  <c r="B206" i="24"/>
  <c r="E205" i="24"/>
  <c r="D205" i="24"/>
  <c r="C205" i="24"/>
  <c r="B205" i="24"/>
  <c r="E204" i="24"/>
  <c r="D204" i="24"/>
  <c r="C204" i="24"/>
  <c r="B204" i="24"/>
  <c r="E203" i="24"/>
  <c r="D203" i="24"/>
  <c r="C203" i="24"/>
  <c r="B203" i="24"/>
  <c r="E202" i="24"/>
  <c r="D202" i="24"/>
  <c r="C202" i="24"/>
  <c r="B202" i="24"/>
  <c r="E201" i="24"/>
  <c r="D201" i="24"/>
  <c r="C201" i="24"/>
  <c r="B201" i="24"/>
  <c r="E200" i="24"/>
  <c r="D200" i="24"/>
  <c r="C200" i="24"/>
  <c r="B200" i="24"/>
  <c r="E199" i="24"/>
  <c r="D199" i="24"/>
  <c r="C199" i="24"/>
  <c r="B199" i="24"/>
  <c r="E198" i="24"/>
  <c r="D198" i="24"/>
  <c r="C198" i="24"/>
  <c r="B198" i="24"/>
  <c r="E197" i="24"/>
  <c r="D197" i="24"/>
  <c r="C197" i="24"/>
  <c r="B197" i="24"/>
  <c r="E196" i="24"/>
  <c r="D196" i="24"/>
  <c r="C196" i="24"/>
  <c r="B196" i="24"/>
  <c r="E195" i="24"/>
  <c r="D195" i="24"/>
  <c r="C195" i="24"/>
  <c r="B195" i="24"/>
  <c r="E194" i="24"/>
  <c r="D194" i="24"/>
  <c r="C194" i="24"/>
  <c r="B194" i="24"/>
  <c r="E193" i="24"/>
  <c r="D193" i="24"/>
  <c r="C193" i="24"/>
  <c r="B193" i="24"/>
  <c r="E192" i="24"/>
  <c r="D192" i="24"/>
  <c r="C192" i="24"/>
  <c r="B192" i="24"/>
  <c r="E191" i="24"/>
  <c r="D191" i="24"/>
  <c r="C191" i="24"/>
  <c r="B191" i="24"/>
  <c r="E190" i="24"/>
  <c r="D190" i="24"/>
  <c r="C190" i="24"/>
  <c r="B190" i="24"/>
  <c r="E189" i="24"/>
  <c r="D189" i="24"/>
  <c r="C189" i="24"/>
  <c r="B189" i="24"/>
  <c r="E188" i="24"/>
  <c r="D188" i="24"/>
  <c r="C188" i="24"/>
  <c r="B188" i="24"/>
  <c r="E187" i="24"/>
  <c r="D187" i="24"/>
  <c r="C187" i="24"/>
  <c r="B187" i="24"/>
  <c r="E186" i="24"/>
  <c r="D186" i="24"/>
  <c r="C186" i="24"/>
  <c r="B186" i="24"/>
  <c r="E185" i="24"/>
  <c r="D185" i="24"/>
  <c r="C185" i="24"/>
  <c r="B185" i="24"/>
  <c r="E184" i="24"/>
  <c r="D184" i="24"/>
  <c r="C184" i="24"/>
  <c r="B184" i="24"/>
  <c r="E183" i="24"/>
  <c r="D183" i="24"/>
  <c r="C183" i="24"/>
  <c r="B183" i="24"/>
  <c r="E182" i="24"/>
  <c r="D182" i="24"/>
  <c r="C182" i="24"/>
  <c r="B182" i="24"/>
  <c r="E181" i="24"/>
  <c r="D181" i="24"/>
  <c r="C181" i="24"/>
  <c r="B181" i="24"/>
  <c r="E180" i="24"/>
  <c r="D180" i="24"/>
  <c r="C180" i="24"/>
  <c r="B180" i="24"/>
  <c r="E179" i="24"/>
  <c r="D179" i="24"/>
  <c r="C179" i="24"/>
  <c r="B179" i="24"/>
  <c r="E178" i="24"/>
  <c r="D178" i="24"/>
  <c r="C178" i="24"/>
  <c r="B178" i="24"/>
  <c r="E177" i="24"/>
  <c r="D177" i="24"/>
  <c r="C177" i="24"/>
  <c r="B177" i="24"/>
  <c r="E176" i="24"/>
  <c r="D176" i="24"/>
  <c r="C176" i="24"/>
  <c r="B176" i="24"/>
  <c r="E175" i="24"/>
  <c r="D175" i="24"/>
  <c r="C175" i="24"/>
  <c r="B175" i="24"/>
  <c r="E174" i="24"/>
  <c r="D174" i="24"/>
  <c r="C174" i="24"/>
  <c r="B174" i="24"/>
  <c r="E173" i="24"/>
  <c r="D173" i="24"/>
  <c r="C173" i="24"/>
  <c r="B173" i="24"/>
  <c r="E172" i="24"/>
  <c r="D172" i="24"/>
  <c r="C172" i="24"/>
  <c r="B172" i="24"/>
  <c r="E171" i="24"/>
  <c r="D171" i="24"/>
  <c r="C171" i="24"/>
  <c r="B171" i="24"/>
  <c r="E170" i="24"/>
  <c r="D170" i="24"/>
  <c r="C170" i="24"/>
  <c r="B170" i="24"/>
  <c r="E169" i="24"/>
  <c r="D169" i="24"/>
  <c r="C169" i="24"/>
  <c r="B169" i="24"/>
  <c r="E168" i="24"/>
  <c r="D168" i="24"/>
  <c r="C168" i="24"/>
  <c r="B168" i="24"/>
  <c r="E167" i="24"/>
  <c r="D167" i="24"/>
  <c r="C167" i="24"/>
  <c r="B167" i="24"/>
  <c r="E166" i="24"/>
  <c r="D166" i="24"/>
  <c r="C166" i="24"/>
  <c r="B166" i="24"/>
  <c r="E165" i="24"/>
  <c r="D165" i="24"/>
  <c r="C165" i="24"/>
  <c r="B165" i="24"/>
  <c r="E164" i="24"/>
  <c r="D164" i="24"/>
  <c r="C164" i="24"/>
  <c r="B164" i="24"/>
  <c r="E163" i="24"/>
  <c r="D163" i="24"/>
  <c r="C163" i="24"/>
  <c r="B163" i="24"/>
  <c r="E162" i="24"/>
  <c r="D162" i="24"/>
  <c r="C162" i="24"/>
  <c r="B162" i="24"/>
  <c r="E161" i="24"/>
  <c r="D161" i="24"/>
  <c r="C161" i="24"/>
  <c r="B161" i="24"/>
  <c r="E160" i="24"/>
  <c r="D160" i="24"/>
  <c r="C160" i="24"/>
  <c r="B160" i="24"/>
  <c r="E159" i="24"/>
  <c r="D159" i="24"/>
  <c r="C159" i="24"/>
  <c r="B159" i="24"/>
  <c r="E158" i="24"/>
  <c r="D158" i="24"/>
  <c r="C158" i="24"/>
  <c r="B158" i="24"/>
  <c r="E157" i="24"/>
  <c r="D157" i="24"/>
  <c r="C157" i="24"/>
  <c r="B157" i="24"/>
  <c r="E156" i="24"/>
  <c r="D156" i="24"/>
  <c r="C156" i="24"/>
  <c r="B156" i="24"/>
  <c r="E155" i="24"/>
  <c r="D155" i="24"/>
  <c r="C155" i="24"/>
  <c r="B155" i="24"/>
  <c r="E154" i="24"/>
  <c r="D154" i="24"/>
  <c r="C154" i="24"/>
  <c r="B154" i="24"/>
  <c r="E153" i="24"/>
  <c r="D153" i="24"/>
  <c r="C153" i="24"/>
  <c r="B153" i="24"/>
  <c r="E152" i="24"/>
  <c r="D152" i="24"/>
  <c r="C152" i="24"/>
  <c r="B152" i="24"/>
  <c r="E151" i="24"/>
  <c r="D151" i="24"/>
  <c r="C151" i="24"/>
  <c r="B151" i="24"/>
  <c r="E150" i="24"/>
  <c r="D150" i="24"/>
  <c r="C150" i="24"/>
  <c r="B150" i="24"/>
  <c r="E149" i="24"/>
  <c r="D149" i="24"/>
  <c r="C149" i="24"/>
  <c r="B149" i="24"/>
  <c r="E148" i="24"/>
  <c r="D148" i="24"/>
  <c r="C148" i="24"/>
  <c r="B148" i="24"/>
  <c r="E147" i="24"/>
  <c r="D147" i="24"/>
  <c r="C147" i="24"/>
  <c r="B147" i="24"/>
  <c r="E146" i="24"/>
  <c r="D146" i="24"/>
  <c r="C146" i="24"/>
  <c r="B146" i="24"/>
  <c r="E145" i="24"/>
  <c r="D145" i="24"/>
  <c r="C145" i="24"/>
  <c r="B145" i="24"/>
  <c r="E144" i="24"/>
  <c r="D144" i="24"/>
  <c r="C144" i="24"/>
  <c r="B144" i="24"/>
  <c r="E143" i="24"/>
  <c r="D143" i="24"/>
  <c r="C143" i="24"/>
  <c r="B143" i="24"/>
  <c r="E142" i="24"/>
  <c r="D142" i="24"/>
  <c r="C142" i="24"/>
  <c r="B142" i="24"/>
  <c r="E141" i="24"/>
  <c r="D141" i="24"/>
  <c r="C141" i="24"/>
  <c r="B141" i="24"/>
  <c r="E140" i="24"/>
  <c r="D140" i="24"/>
  <c r="C140" i="24"/>
  <c r="B140" i="24"/>
  <c r="E139" i="24"/>
  <c r="D139" i="24"/>
  <c r="C139" i="24"/>
  <c r="B139" i="24"/>
  <c r="E138" i="24"/>
  <c r="D138" i="24"/>
  <c r="C138" i="24"/>
  <c r="B138" i="24"/>
  <c r="E137" i="24"/>
  <c r="D137" i="24"/>
  <c r="C137" i="24"/>
  <c r="B137" i="24"/>
  <c r="E136" i="24"/>
  <c r="D136" i="24"/>
  <c r="C136" i="24"/>
  <c r="B136" i="24"/>
  <c r="E135" i="24"/>
  <c r="D135" i="24"/>
  <c r="C135" i="24"/>
  <c r="B135" i="24"/>
  <c r="E134" i="24"/>
  <c r="D134" i="24"/>
  <c r="C134" i="24"/>
  <c r="B134" i="24"/>
  <c r="E133" i="24"/>
  <c r="D133" i="24"/>
  <c r="C133" i="24"/>
  <c r="B133" i="24"/>
  <c r="E132" i="24"/>
  <c r="D132" i="24"/>
  <c r="C132" i="24"/>
  <c r="B132" i="24"/>
  <c r="E131" i="24"/>
  <c r="D131" i="24"/>
  <c r="C131" i="24"/>
  <c r="B131" i="24"/>
  <c r="E130" i="24"/>
  <c r="D130" i="24"/>
  <c r="C130" i="24"/>
  <c r="B130" i="24"/>
  <c r="E129" i="24"/>
  <c r="D129" i="24"/>
  <c r="C129" i="24"/>
  <c r="B129" i="24"/>
  <c r="E128" i="24"/>
  <c r="D128" i="24"/>
  <c r="C128" i="24"/>
  <c r="B128" i="24"/>
  <c r="E127" i="24"/>
  <c r="D127" i="24"/>
  <c r="C127" i="24"/>
  <c r="B127" i="24"/>
  <c r="E126" i="24"/>
  <c r="D126" i="24"/>
  <c r="C126" i="24"/>
  <c r="B126" i="24"/>
  <c r="E125" i="24"/>
  <c r="D125" i="24"/>
  <c r="C125" i="24"/>
  <c r="B125" i="24"/>
  <c r="E124" i="24"/>
  <c r="D124" i="24"/>
  <c r="C124" i="24"/>
  <c r="B124" i="24"/>
  <c r="E123" i="24"/>
  <c r="D123" i="24"/>
  <c r="C123" i="24"/>
  <c r="B123" i="24"/>
  <c r="E122" i="24"/>
  <c r="D122" i="24"/>
  <c r="C122" i="24"/>
  <c r="B122" i="24"/>
  <c r="E121" i="24"/>
  <c r="D121" i="24"/>
  <c r="C121" i="24"/>
  <c r="B121" i="24"/>
  <c r="E120" i="24"/>
  <c r="D120" i="24"/>
  <c r="C120" i="24"/>
  <c r="B120" i="24"/>
  <c r="E119" i="24"/>
  <c r="D119" i="24"/>
  <c r="C119" i="24"/>
  <c r="B119" i="24"/>
  <c r="E118" i="24"/>
  <c r="D118" i="24"/>
  <c r="C118" i="24"/>
  <c r="B118" i="24"/>
  <c r="E117" i="24"/>
  <c r="D117" i="24"/>
  <c r="C117" i="24"/>
  <c r="B117" i="24"/>
  <c r="E116" i="24"/>
  <c r="D116" i="24"/>
  <c r="C116" i="24"/>
  <c r="B116" i="24"/>
  <c r="E115" i="24"/>
  <c r="D115" i="24"/>
  <c r="C115" i="24"/>
  <c r="B115" i="24"/>
  <c r="E114" i="24"/>
  <c r="D114" i="24"/>
  <c r="C114" i="24"/>
  <c r="B114" i="24"/>
  <c r="E113" i="24"/>
  <c r="D113" i="24"/>
  <c r="C113" i="24"/>
  <c r="B113" i="24"/>
  <c r="E112" i="24"/>
  <c r="D112" i="24"/>
  <c r="C112" i="24"/>
  <c r="B112" i="24"/>
  <c r="E111" i="24"/>
  <c r="D111" i="24"/>
  <c r="C111" i="24"/>
  <c r="B111" i="24"/>
  <c r="E110" i="24"/>
  <c r="D110" i="24"/>
  <c r="C110" i="24"/>
  <c r="B110" i="24"/>
  <c r="E109" i="24"/>
  <c r="D109" i="24"/>
  <c r="C109" i="24"/>
  <c r="B109" i="24"/>
  <c r="E108" i="24"/>
  <c r="D108" i="24"/>
  <c r="C108" i="24"/>
  <c r="B108" i="24"/>
  <c r="E107" i="24"/>
  <c r="D107" i="24"/>
  <c r="C107" i="24"/>
  <c r="B107" i="24"/>
  <c r="E106" i="24"/>
  <c r="D106" i="24"/>
  <c r="C106" i="24"/>
  <c r="B106" i="24"/>
  <c r="E105" i="24"/>
  <c r="D105" i="24"/>
  <c r="C105" i="24"/>
  <c r="B105" i="24"/>
  <c r="E104" i="24"/>
  <c r="D104" i="24"/>
  <c r="C104" i="24"/>
  <c r="B104" i="24"/>
  <c r="E103" i="24"/>
  <c r="D103" i="24"/>
  <c r="C103" i="24"/>
  <c r="B103" i="24"/>
  <c r="E102" i="24"/>
  <c r="D102" i="24"/>
  <c r="C102" i="24"/>
  <c r="B102" i="24"/>
  <c r="E101" i="24"/>
  <c r="D101" i="24"/>
  <c r="C101" i="24"/>
  <c r="B101" i="24"/>
  <c r="E100" i="24"/>
  <c r="D100" i="24"/>
  <c r="C100" i="24"/>
  <c r="B100" i="24"/>
  <c r="E99" i="24"/>
  <c r="D99" i="24"/>
  <c r="C99" i="24"/>
  <c r="B99" i="24"/>
  <c r="E98" i="24"/>
  <c r="D98" i="24"/>
  <c r="C98" i="24"/>
  <c r="B98" i="24"/>
  <c r="E97" i="24"/>
  <c r="D97" i="24"/>
  <c r="C97" i="24"/>
  <c r="B97" i="24"/>
  <c r="E96" i="24"/>
  <c r="D96" i="24"/>
  <c r="C96" i="24"/>
  <c r="B96" i="24"/>
  <c r="E95" i="24"/>
  <c r="D95" i="24"/>
  <c r="C95" i="24"/>
  <c r="B95" i="24"/>
  <c r="E94" i="24"/>
  <c r="D94" i="24"/>
  <c r="C94" i="24"/>
  <c r="B94" i="24"/>
  <c r="E93" i="24"/>
  <c r="D93" i="24"/>
  <c r="C93" i="24"/>
  <c r="B93" i="24"/>
  <c r="E92" i="24"/>
  <c r="D92" i="24"/>
  <c r="C92" i="24"/>
  <c r="B92" i="24"/>
  <c r="E91" i="24"/>
  <c r="D91" i="24"/>
  <c r="C91" i="24"/>
  <c r="B91" i="24"/>
  <c r="E90" i="24"/>
  <c r="D90" i="24"/>
  <c r="C90" i="24"/>
  <c r="B90" i="24"/>
  <c r="E89" i="24"/>
  <c r="D89" i="24"/>
  <c r="C89" i="24"/>
  <c r="B89" i="24"/>
  <c r="E88" i="24"/>
  <c r="D88" i="24"/>
  <c r="C88" i="24"/>
  <c r="B88" i="24"/>
  <c r="E87" i="24"/>
  <c r="D87" i="24"/>
  <c r="C87" i="24"/>
  <c r="B87" i="24"/>
  <c r="E86" i="24"/>
  <c r="D86" i="24"/>
  <c r="C86" i="24"/>
  <c r="B86" i="24"/>
  <c r="E85" i="24"/>
  <c r="D85" i="24"/>
  <c r="C85" i="24"/>
  <c r="B85" i="24"/>
  <c r="E84" i="24"/>
  <c r="D84" i="24"/>
  <c r="C84" i="24"/>
  <c r="B84" i="24"/>
  <c r="E83" i="24"/>
  <c r="D83" i="24"/>
  <c r="C83" i="24"/>
  <c r="B83" i="24"/>
  <c r="E82" i="24"/>
  <c r="D82" i="24"/>
  <c r="C82" i="24"/>
  <c r="B82" i="24"/>
  <c r="E81" i="24"/>
  <c r="D81" i="24"/>
  <c r="C81" i="24"/>
  <c r="B81" i="24"/>
  <c r="E80" i="24"/>
  <c r="D80" i="24"/>
  <c r="C80" i="24"/>
  <c r="B80" i="24"/>
  <c r="E79" i="24"/>
  <c r="D79" i="24"/>
  <c r="C79" i="24"/>
  <c r="B79" i="24"/>
  <c r="E78" i="24"/>
  <c r="D78" i="24"/>
  <c r="C78" i="24"/>
  <c r="B78" i="24"/>
  <c r="E77" i="24"/>
  <c r="D77" i="24"/>
  <c r="C77" i="24"/>
  <c r="B77" i="24"/>
  <c r="E76" i="24"/>
  <c r="D76" i="24"/>
  <c r="C76" i="24"/>
  <c r="B76" i="24"/>
  <c r="E75" i="24"/>
  <c r="D75" i="24"/>
  <c r="C75" i="24"/>
  <c r="B75" i="24"/>
  <c r="E74" i="24"/>
  <c r="D74" i="24"/>
  <c r="C74" i="24"/>
  <c r="B74" i="24"/>
  <c r="E73" i="24"/>
  <c r="D73" i="24"/>
  <c r="C73" i="24"/>
  <c r="B73" i="24"/>
  <c r="E72" i="24"/>
  <c r="D72" i="24"/>
  <c r="C72" i="24"/>
  <c r="B72" i="24"/>
  <c r="E71" i="24"/>
  <c r="D71" i="24"/>
  <c r="C71" i="24"/>
  <c r="B71" i="24"/>
  <c r="E70" i="24"/>
  <c r="D70" i="24"/>
  <c r="C70" i="24"/>
  <c r="B70" i="24"/>
  <c r="E69" i="24"/>
  <c r="D69" i="24"/>
  <c r="C69" i="24"/>
  <c r="B69" i="24"/>
  <c r="E68" i="24"/>
  <c r="D68" i="24"/>
  <c r="C68" i="24"/>
  <c r="B68" i="24"/>
  <c r="E67" i="24"/>
  <c r="D67" i="24"/>
  <c r="C67" i="24"/>
  <c r="B67" i="24"/>
  <c r="E66" i="24"/>
  <c r="D66" i="24"/>
  <c r="C66" i="24"/>
  <c r="B66" i="24"/>
  <c r="E65" i="24"/>
  <c r="D65" i="24"/>
  <c r="C65" i="24"/>
  <c r="B65" i="24"/>
  <c r="E64" i="24"/>
  <c r="D64" i="24"/>
  <c r="C64" i="24"/>
  <c r="B64" i="24"/>
  <c r="E63" i="24"/>
  <c r="D63" i="24"/>
  <c r="C63" i="24"/>
  <c r="B63" i="24"/>
  <c r="E62" i="24"/>
  <c r="D62" i="24"/>
  <c r="C62" i="24"/>
  <c r="B62" i="24"/>
  <c r="E61" i="24"/>
  <c r="D61" i="24"/>
  <c r="C61" i="24"/>
  <c r="B61" i="24"/>
  <c r="E60" i="24"/>
  <c r="D60" i="24"/>
  <c r="C60" i="24"/>
  <c r="B60" i="24"/>
  <c r="E59" i="24"/>
  <c r="D59" i="24"/>
  <c r="C59" i="24"/>
  <c r="B59" i="24"/>
  <c r="E58" i="24"/>
  <c r="D58" i="24"/>
  <c r="C58" i="24"/>
  <c r="B58" i="24"/>
  <c r="E57" i="24"/>
  <c r="D57" i="24"/>
  <c r="C57" i="24"/>
  <c r="B57" i="24"/>
  <c r="E56" i="24"/>
  <c r="D56" i="24"/>
  <c r="C56" i="24"/>
  <c r="B56" i="24"/>
  <c r="E55" i="24"/>
  <c r="D55" i="24"/>
  <c r="C55" i="24"/>
  <c r="B55" i="24"/>
  <c r="E54" i="24"/>
  <c r="D54" i="24"/>
  <c r="C54" i="24"/>
  <c r="B54" i="24"/>
  <c r="E53" i="24"/>
  <c r="D53" i="24"/>
  <c r="C53" i="24"/>
  <c r="B53" i="24"/>
  <c r="E52" i="24"/>
  <c r="D52" i="24"/>
  <c r="C52" i="24"/>
  <c r="B52" i="24"/>
  <c r="E51" i="24"/>
  <c r="D51" i="24"/>
  <c r="C51" i="24"/>
  <c r="B51" i="24"/>
  <c r="E50" i="24"/>
  <c r="D50" i="24"/>
  <c r="C50" i="24"/>
  <c r="B50" i="24"/>
  <c r="E49" i="24"/>
  <c r="D49" i="24"/>
  <c r="C49" i="24"/>
  <c r="B49" i="24"/>
  <c r="E48" i="24"/>
  <c r="D48" i="24"/>
  <c r="C48" i="24"/>
  <c r="B48" i="24"/>
  <c r="E47" i="24"/>
  <c r="D47" i="24"/>
  <c r="C47" i="24"/>
  <c r="B47" i="24"/>
  <c r="E46" i="24"/>
  <c r="D46" i="24"/>
  <c r="C46" i="24"/>
  <c r="B46" i="24"/>
  <c r="E45" i="24"/>
  <c r="D45" i="24"/>
  <c r="C45" i="24"/>
  <c r="B45" i="24"/>
  <c r="E44" i="24"/>
  <c r="D44" i="24"/>
  <c r="C44" i="24"/>
  <c r="B44" i="24"/>
  <c r="E43" i="24"/>
  <c r="D43" i="24"/>
  <c r="C43" i="24"/>
  <c r="B43" i="24"/>
  <c r="E42" i="24"/>
  <c r="D42" i="24"/>
  <c r="C42" i="24"/>
  <c r="B42" i="24"/>
  <c r="E41" i="24"/>
  <c r="D41" i="24"/>
  <c r="C41" i="24"/>
  <c r="B41" i="24"/>
  <c r="E40" i="24"/>
  <c r="D40" i="24"/>
  <c r="C40" i="24"/>
  <c r="B40" i="24"/>
  <c r="E39" i="24"/>
  <c r="D39" i="24"/>
  <c r="C39" i="24"/>
  <c r="B39" i="24"/>
  <c r="E38" i="24"/>
  <c r="D38" i="24"/>
  <c r="C38" i="24"/>
  <c r="B38" i="24"/>
  <c r="E37" i="24"/>
  <c r="D37" i="24"/>
  <c r="C37" i="24"/>
  <c r="B37" i="24"/>
  <c r="E36" i="24"/>
  <c r="D36" i="24"/>
  <c r="C36" i="24"/>
  <c r="B36" i="24"/>
  <c r="E35" i="24"/>
  <c r="D35" i="24"/>
  <c r="C35" i="24"/>
  <c r="B35" i="24"/>
  <c r="E34" i="24"/>
  <c r="D34" i="24"/>
  <c r="C34" i="24"/>
  <c r="B34" i="24"/>
  <c r="E33" i="24"/>
  <c r="D33" i="24"/>
  <c r="C33" i="24"/>
  <c r="B33" i="24"/>
  <c r="E32" i="24"/>
  <c r="D32" i="24"/>
  <c r="C32" i="24"/>
  <c r="B32" i="24"/>
  <c r="E31" i="24"/>
  <c r="D31" i="24"/>
  <c r="C31" i="24"/>
  <c r="B31" i="24"/>
  <c r="E30" i="24"/>
  <c r="D30" i="24"/>
  <c r="C30" i="24"/>
  <c r="B30" i="24"/>
  <c r="E29" i="24"/>
  <c r="D29" i="24"/>
  <c r="C29" i="24"/>
  <c r="B29" i="24"/>
  <c r="E28" i="24"/>
  <c r="D28" i="24"/>
  <c r="C28" i="24"/>
  <c r="B28" i="24"/>
  <c r="E27" i="24"/>
  <c r="D27" i="24"/>
  <c r="C27" i="24"/>
  <c r="B27" i="24"/>
  <c r="E26" i="24"/>
  <c r="D26" i="24"/>
  <c r="C26" i="24"/>
  <c r="B26" i="24"/>
  <c r="E25" i="24"/>
  <c r="D25" i="24"/>
  <c r="C25" i="24"/>
  <c r="B25" i="24"/>
  <c r="E24" i="24"/>
  <c r="D24" i="24"/>
  <c r="C24" i="24"/>
  <c r="B24" i="24"/>
  <c r="E23" i="24"/>
  <c r="D23" i="24"/>
  <c r="C23" i="24"/>
  <c r="B23" i="24"/>
  <c r="E22" i="24"/>
  <c r="D22" i="24"/>
  <c r="C22" i="24"/>
  <c r="B22" i="24"/>
  <c r="E21" i="24"/>
  <c r="D21" i="24"/>
  <c r="C21" i="24"/>
  <c r="B21" i="24"/>
  <c r="E20" i="24"/>
  <c r="D20" i="24"/>
  <c r="C20" i="24"/>
  <c r="B20" i="24"/>
  <c r="E19" i="24"/>
  <c r="D19" i="24"/>
  <c r="C19" i="24"/>
  <c r="B19" i="24"/>
  <c r="E18" i="24"/>
  <c r="D18" i="24"/>
  <c r="C18" i="24"/>
  <c r="B18" i="24"/>
  <c r="E17" i="24"/>
  <c r="D17" i="24"/>
  <c r="C17" i="24"/>
  <c r="B17" i="24"/>
  <c r="E16" i="24"/>
  <c r="D16" i="24"/>
  <c r="C16" i="24"/>
  <c r="B16" i="24"/>
  <c r="E15" i="24"/>
  <c r="D15" i="24"/>
  <c r="C15" i="24"/>
  <c r="B15" i="24"/>
  <c r="E14" i="24"/>
  <c r="D14" i="24"/>
  <c r="C14" i="24"/>
  <c r="B14" i="24"/>
  <c r="E13" i="24"/>
  <c r="D13" i="24"/>
  <c r="C13" i="24"/>
  <c r="B13" i="24"/>
  <c r="E12" i="24"/>
  <c r="D12" i="24"/>
  <c r="C12" i="24"/>
  <c r="B12" i="24"/>
  <c r="E11" i="24"/>
  <c r="D11" i="24"/>
  <c r="C11" i="24"/>
  <c r="B11" i="24"/>
  <c r="E10" i="24"/>
  <c r="D10" i="24"/>
  <c r="C10" i="24"/>
  <c r="B10" i="24"/>
  <c r="E9" i="24"/>
  <c r="D9" i="24"/>
  <c r="C9" i="24"/>
  <c r="B9" i="24"/>
  <c r="E8" i="24"/>
  <c r="D8" i="24"/>
  <c r="C8" i="24"/>
  <c r="B8" i="24"/>
  <c r="E7" i="24"/>
  <c r="D7" i="24"/>
  <c r="C7" i="24"/>
  <c r="B7" i="24"/>
  <c r="E6" i="24"/>
  <c r="D6" i="24"/>
  <c r="C6" i="24"/>
  <c r="B6" i="24"/>
  <c r="E5" i="24"/>
  <c r="D5" i="24"/>
  <c r="C5" i="24"/>
  <c r="B5" i="24"/>
  <c r="E4" i="24"/>
  <c r="D4" i="24"/>
  <c r="C4" i="24"/>
  <c r="B4" i="24"/>
  <c r="E3" i="24"/>
  <c r="D3" i="24"/>
  <c r="C3" i="24"/>
  <c r="B3" i="24"/>
  <c r="E2" i="24"/>
  <c r="D2" i="24"/>
  <c r="C2" i="24"/>
  <c r="B2" i="24"/>
  <c r="E256" i="23"/>
  <c r="D256" i="23"/>
  <c r="C256" i="23"/>
  <c r="B256" i="23"/>
  <c r="E255" i="23"/>
  <c r="D255" i="23"/>
  <c r="C255" i="23"/>
  <c r="B255" i="23"/>
  <c r="E254" i="23"/>
  <c r="D254" i="23"/>
  <c r="C254" i="23"/>
  <c r="B254" i="23"/>
  <c r="E253" i="23"/>
  <c r="D253" i="23"/>
  <c r="C253" i="23"/>
  <c r="B253" i="23"/>
  <c r="E252" i="23"/>
  <c r="D252" i="23"/>
  <c r="C252" i="23"/>
  <c r="B252" i="23"/>
  <c r="E251" i="23"/>
  <c r="D251" i="23"/>
  <c r="C251" i="23"/>
  <c r="B251" i="23"/>
  <c r="E250" i="23"/>
  <c r="D250" i="23"/>
  <c r="C250" i="23"/>
  <c r="B250" i="23"/>
  <c r="E249" i="23"/>
  <c r="D249" i="23"/>
  <c r="C249" i="23"/>
  <c r="B249" i="23"/>
  <c r="E248" i="23"/>
  <c r="D248" i="23"/>
  <c r="C248" i="23"/>
  <c r="B248" i="23"/>
  <c r="E247" i="23"/>
  <c r="D247" i="23"/>
  <c r="C247" i="23"/>
  <c r="B247" i="23"/>
  <c r="E246" i="23"/>
  <c r="D246" i="23"/>
  <c r="C246" i="23"/>
  <c r="B246" i="23"/>
  <c r="E245" i="23"/>
  <c r="D245" i="23"/>
  <c r="C245" i="23"/>
  <c r="B245" i="23"/>
  <c r="E244" i="23"/>
  <c r="D244" i="23"/>
  <c r="C244" i="23"/>
  <c r="B244" i="23"/>
  <c r="E243" i="23"/>
  <c r="D243" i="23"/>
  <c r="C243" i="23"/>
  <c r="B243" i="23"/>
  <c r="E242" i="23"/>
  <c r="D242" i="23"/>
  <c r="C242" i="23"/>
  <c r="B242" i="23"/>
  <c r="E241" i="23"/>
  <c r="D241" i="23"/>
  <c r="C241" i="23"/>
  <c r="B241" i="23"/>
  <c r="E240" i="23"/>
  <c r="D240" i="23"/>
  <c r="C240" i="23"/>
  <c r="B240" i="23"/>
  <c r="E239" i="23"/>
  <c r="D239" i="23"/>
  <c r="C239" i="23"/>
  <c r="B239" i="23"/>
  <c r="E238" i="23"/>
  <c r="D238" i="23"/>
  <c r="C238" i="23"/>
  <c r="B238" i="23"/>
  <c r="E237" i="23"/>
  <c r="D237" i="23"/>
  <c r="C237" i="23"/>
  <c r="B237" i="23"/>
  <c r="E236" i="23"/>
  <c r="D236" i="23"/>
  <c r="C236" i="23"/>
  <c r="B236" i="23"/>
  <c r="E235" i="23"/>
  <c r="D235" i="23"/>
  <c r="C235" i="23"/>
  <c r="B235" i="23"/>
  <c r="E234" i="23"/>
  <c r="D234" i="23"/>
  <c r="C234" i="23"/>
  <c r="B234" i="23"/>
  <c r="E233" i="23"/>
  <c r="D233" i="23"/>
  <c r="C233" i="23"/>
  <c r="B233" i="23"/>
  <c r="E232" i="23"/>
  <c r="D232" i="23"/>
  <c r="C232" i="23"/>
  <c r="B232" i="23"/>
  <c r="E231" i="23"/>
  <c r="D231" i="23"/>
  <c r="C231" i="23"/>
  <c r="B231" i="23"/>
  <c r="E230" i="23"/>
  <c r="D230" i="23"/>
  <c r="C230" i="23"/>
  <c r="B230" i="23"/>
  <c r="E229" i="23"/>
  <c r="D229" i="23"/>
  <c r="C229" i="23"/>
  <c r="B229" i="23"/>
  <c r="E228" i="23"/>
  <c r="D228" i="23"/>
  <c r="C228" i="23"/>
  <c r="B228" i="23"/>
  <c r="E227" i="23"/>
  <c r="D227" i="23"/>
  <c r="C227" i="23"/>
  <c r="B227" i="23"/>
  <c r="E226" i="23"/>
  <c r="D226" i="23"/>
  <c r="C226" i="23"/>
  <c r="B226" i="23"/>
  <c r="E225" i="23"/>
  <c r="D225" i="23"/>
  <c r="C225" i="23"/>
  <c r="B225" i="23"/>
  <c r="E224" i="23"/>
  <c r="D224" i="23"/>
  <c r="C224" i="23"/>
  <c r="B224" i="23"/>
  <c r="E223" i="23"/>
  <c r="D223" i="23"/>
  <c r="C223" i="23"/>
  <c r="B223" i="23"/>
  <c r="E222" i="23"/>
  <c r="D222" i="23"/>
  <c r="C222" i="23"/>
  <c r="B222" i="23"/>
  <c r="E221" i="23"/>
  <c r="D221" i="23"/>
  <c r="C221" i="23"/>
  <c r="B221" i="23"/>
  <c r="E220" i="23"/>
  <c r="D220" i="23"/>
  <c r="C220" i="23"/>
  <c r="B220" i="23"/>
  <c r="E219" i="23"/>
  <c r="D219" i="23"/>
  <c r="C219" i="23"/>
  <c r="B219" i="23"/>
  <c r="E218" i="23"/>
  <c r="D218" i="23"/>
  <c r="C218" i="23"/>
  <c r="B218" i="23"/>
  <c r="E217" i="23"/>
  <c r="D217" i="23"/>
  <c r="C217" i="23"/>
  <c r="B217" i="23"/>
  <c r="E216" i="23"/>
  <c r="D216" i="23"/>
  <c r="C216" i="23"/>
  <c r="B216" i="23"/>
  <c r="E215" i="23"/>
  <c r="D215" i="23"/>
  <c r="C215" i="23"/>
  <c r="B215" i="23"/>
  <c r="E214" i="23"/>
  <c r="D214" i="23"/>
  <c r="C214" i="23"/>
  <c r="B214" i="23"/>
  <c r="E213" i="23"/>
  <c r="D213" i="23"/>
  <c r="C213" i="23"/>
  <c r="B213" i="23"/>
  <c r="E212" i="23"/>
  <c r="D212" i="23"/>
  <c r="C212" i="23"/>
  <c r="B212" i="23"/>
  <c r="E211" i="23"/>
  <c r="D211" i="23"/>
  <c r="C211" i="23"/>
  <c r="B211" i="23"/>
  <c r="E210" i="23"/>
  <c r="D210" i="23"/>
  <c r="C210" i="23"/>
  <c r="B210" i="23"/>
  <c r="E209" i="23"/>
  <c r="D209" i="23"/>
  <c r="C209" i="23"/>
  <c r="B209" i="23"/>
  <c r="E208" i="23"/>
  <c r="D208" i="23"/>
  <c r="C208" i="23"/>
  <c r="B208" i="23"/>
  <c r="E207" i="23"/>
  <c r="D207" i="23"/>
  <c r="C207" i="23"/>
  <c r="B207" i="23"/>
  <c r="E206" i="23"/>
  <c r="D206" i="23"/>
  <c r="C206" i="23"/>
  <c r="B206" i="23"/>
  <c r="E205" i="23"/>
  <c r="D205" i="23"/>
  <c r="C205" i="23"/>
  <c r="B205" i="23"/>
  <c r="E204" i="23"/>
  <c r="D204" i="23"/>
  <c r="C204" i="23"/>
  <c r="B204" i="23"/>
  <c r="E203" i="23"/>
  <c r="D203" i="23"/>
  <c r="C203" i="23"/>
  <c r="B203" i="23"/>
  <c r="E202" i="23"/>
  <c r="D202" i="23"/>
  <c r="C202" i="23"/>
  <c r="B202" i="23"/>
  <c r="E201" i="23"/>
  <c r="D201" i="23"/>
  <c r="C201" i="23"/>
  <c r="B201" i="23"/>
  <c r="E200" i="23"/>
  <c r="D200" i="23"/>
  <c r="C200" i="23"/>
  <c r="B200" i="23"/>
  <c r="E199" i="23"/>
  <c r="D199" i="23"/>
  <c r="C199" i="23"/>
  <c r="B199" i="23"/>
  <c r="E198" i="23"/>
  <c r="D198" i="23"/>
  <c r="C198" i="23"/>
  <c r="B198" i="23"/>
  <c r="E197" i="23"/>
  <c r="D197" i="23"/>
  <c r="C197" i="23"/>
  <c r="B197" i="23"/>
  <c r="E196" i="23"/>
  <c r="D196" i="23"/>
  <c r="C196" i="23"/>
  <c r="B196" i="23"/>
  <c r="E195" i="23"/>
  <c r="D195" i="23"/>
  <c r="C195" i="23"/>
  <c r="B195" i="23"/>
  <c r="E194" i="23"/>
  <c r="D194" i="23"/>
  <c r="C194" i="23"/>
  <c r="B194" i="23"/>
  <c r="E193" i="23"/>
  <c r="D193" i="23"/>
  <c r="C193" i="23"/>
  <c r="B193" i="23"/>
  <c r="E192" i="23"/>
  <c r="D192" i="23"/>
  <c r="C192" i="23"/>
  <c r="B192" i="23"/>
  <c r="E191" i="23"/>
  <c r="D191" i="23"/>
  <c r="C191" i="23"/>
  <c r="B191" i="23"/>
  <c r="E190" i="23"/>
  <c r="D190" i="23"/>
  <c r="C190" i="23"/>
  <c r="B190" i="23"/>
  <c r="E189" i="23"/>
  <c r="D189" i="23"/>
  <c r="C189" i="23"/>
  <c r="B189" i="23"/>
  <c r="E188" i="23"/>
  <c r="D188" i="23"/>
  <c r="C188" i="23"/>
  <c r="B188" i="23"/>
  <c r="E187" i="23"/>
  <c r="D187" i="23"/>
  <c r="C187" i="23"/>
  <c r="B187" i="23"/>
  <c r="E186" i="23"/>
  <c r="D186" i="23"/>
  <c r="C186" i="23"/>
  <c r="B186" i="23"/>
  <c r="E185" i="23"/>
  <c r="D185" i="23"/>
  <c r="C185" i="23"/>
  <c r="B185" i="23"/>
  <c r="E184" i="23"/>
  <c r="D184" i="23"/>
  <c r="C184" i="23"/>
  <c r="B184" i="23"/>
  <c r="E183" i="23"/>
  <c r="D183" i="23"/>
  <c r="C183" i="23"/>
  <c r="B183" i="23"/>
  <c r="E182" i="23"/>
  <c r="D182" i="23"/>
  <c r="C182" i="23"/>
  <c r="B182" i="23"/>
  <c r="E181" i="23"/>
  <c r="D181" i="23"/>
  <c r="C181" i="23"/>
  <c r="B181" i="23"/>
  <c r="E180" i="23"/>
  <c r="D180" i="23"/>
  <c r="C180" i="23"/>
  <c r="B180" i="23"/>
  <c r="E179" i="23"/>
  <c r="D179" i="23"/>
  <c r="C179" i="23"/>
  <c r="B179" i="23"/>
  <c r="E178" i="23"/>
  <c r="D178" i="23"/>
  <c r="C178" i="23"/>
  <c r="B178" i="23"/>
  <c r="E177" i="23"/>
  <c r="D177" i="23"/>
  <c r="C177" i="23"/>
  <c r="B177" i="23"/>
  <c r="E176" i="23"/>
  <c r="D176" i="23"/>
  <c r="C176" i="23"/>
  <c r="B176" i="23"/>
  <c r="E175" i="23"/>
  <c r="D175" i="23"/>
  <c r="C175" i="23"/>
  <c r="B175" i="23"/>
  <c r="E174" i="23"/>
  <c r="D174" i="23"/>
  <c r="C174" i="23"/>
  <c r="B174" i="23"/>
  <c r="E173" i="23"/>
  <c r="D173" i="23"/>
  <c r="C173" i="23"/>
  <c r="B173" i="23"/>
  <c r="E172" i="23"/>
  <c r="D172" i="23"/>
  <c r="C172" i="23"/>
  <c r="B172" i="23"/>
  <c r="E171" i="23"/>
  <c r="D171" i="23"/>
  <c r="C171" i="23"/>
  <c r="B171" i="23"/>
  <c r="E170" i="23"/>
  <c r="D170" i="23"/>
  <c r="C170" i="23"/>
  <c r="B170" i="23"/>
  <c r="E169" i="23"/>
  <c r="D169" i="23"/>
  <c r="C169" i="23"/>
  <c r="B169" i="23"/>
  <c r="E168" i="23"/>
  <c r="D168" i="23"/>
  <c r="C168" i="23"/>
  <c r="B168" i="23"/>
  <c r="E167" i="23"/>
  <c r="D167" i="23"/>
  <c r="C167" i="23"/>
  <c r="B167" i="23"/>
  <c r="E166" i="23"/>
  <c r="D166" i="23"/>
  <c r="C166" i="23"/>
  <c r="B166" i="23"/>
  <c r="E165" i="23"/>
  <c r="D165" i="23"/>
  <c r="C165" i="23"/>
  <c r="B165" i="23"/>
  <c r="E164" i="23"/>
  <c r="D164" i="23"/>
  <c r="C164" i="23"/>
  <c r="B164" i="23"/>
  <c r="E163" i="23"/>
  <c r="D163" i="23"/>
  <c r="C163" i="23"/>
  <c r="B163" i="23"/>
  <c r="E162" i="23"/>
  <c r="D162" i="23"/>
  <c r="C162" i="23"/>
  <c r="B162" i="23"/>
  <c r="E161" i="23"/>
  <c r="D161" i="23"/>
  <c r="C161" i="23"/>
  <c r="B161" i="23"/>
  <c r="E160" i="23"/>
  <c r="D160" i="23"/>
  <c r="C160" i="23"/>
  <c r="B160" i="23"/>
  <c r="E159" i="23"/>
  <c r="D159" i="23"/>
  <c r="C159" i="23"/>
  <c r="B159" i="23"/>
  <c r="E158" i="23"/>
  <c r="D158" i="23"/>
  <c r="C158" i="23"/>
  <c r="B158" i="23"/>
  <c r="E157" i="23"/>
  <c r="D157" i="23"/>
  <c r="C157" i="23"/>
  <c r="B157" i="23"/>
  <c r="E156" i="23"/>
  <c r="D156" i="23"/>
  <c r="C156" i="23"/>
  <c r="B156" i="23"/>
  <c r="E155" i="23"/>
  <c r="D155" i="23"/>
  <c r="C155" i="23"/>
  <c r="B155" i="23"/>
  <c r="E154" i="23"/>
  <c r="D154" i="23"/>
  <c r="C154" i="23"/>
  <c r="B154" i="23"/>
  <c r="E153" i="23"/>
  <c r="D153" i="23"/>
  <c r="C153" i="23"/>
  <c r="B153" i="23"/>
  <c r="E152" i="23"/>
  <c r="D152" i="23"/>
  <c r="C152" i="23"/>
  <c r="B152" i="23"/>
  <c r="E151" i="23"/>
  <c r="D151" i="23"/>
  <c r="C151" i="23"/>
  <c r="B151" i="23"/>
  <c r="E150" i="23"/>
  <c r="D150" i="23"/>
  <c r="C150" i="23"/>
  <c r="B150" i="23"/>
  <c r="E149" i="23"/>
  <c r="D149" i="23"/>
  <c r="C149" i="23"/>
  <c r="B149" i="23"/>
  <c r="E148" i="23"/>
  <c r="D148" i="23"/>
  <c r="C148" i="23"/>
  <c r="B148" i="23"/>
  <c r="E147" i="23"/>
  <c r="D147" i="23"/>
  <c r="C147" i="23"/>
  <c r="B147" i="23"/>
  <c r="E146" i="23"/>
  <c r="D146" i="23"/>
  <c r="C146" i="23"/>
  <c r="B146" i="23"/>
  <c r="E145" i="23"/>
  <c r="D145" i="23"/>
  <c r="C145" i="23"/>
  <c r="B145" i="23"/>
  <c r="E144" i="23"/>
  <c r="D144" i="23"/>
  <c r="C144" i="23"/>
  <c r="B144" i="23"/>
  <c r="E143" i="23"/>
  <c r="D143" i="23"/>
  <c r="C143" i="23"/>
  <c r="B143" i="23"/>
  <c r="E142" i="23"/>
  <c r="D142" i="23"/>
  <c r="C142" i="23"/>
  <c r="B142" i="23"/>
  <c r="E141" i="23"/>
  <c r="D141" i="23"/>
  <c r="C141" i="23"/>
  <c r="B141" i="23"/>
  <c r="E140" i="23"/>
  <c r="D140" i="23"/>
  <c r="C140" i="23"/>
  <c r="B140" i="23"/>
  <c r="E139" i="23"/>
  <c r="D139" i="23"/>
  <c r="C139" i="23"/>
  <c r="B139" i="23"/>
  <c r="E138" i="23"/>
  <c r="D138" i="23"/>
  <c r="C138" i="23"/>
  <c r="B138" i="23"/>
  <c r="E137" i="23"/>
  <c r="D137" i="23"/>
  <c r="C137" i="23"/>
  <c r="B137" i="23"/>
  <c r="E136" i="23"/>
  <c r="D136" i="23"/>
  <c r="C136" i="23"/>
  <c r="B136" i="23"/>
  <c r="E135" i="23"/>
  <c r="D135" i="23"/>
  <c r="C135" i="23"/>
  <c r="B135" i="23"/>
  <c r="E134" i="23"/>
  <c r="D134" i="23"/>
  <c r="C134" i="23"/>
  <c r="B134" i="23"/>
  <c r="E133" i="23"/>
  <c r="D133" i="23"/>
  <c r="C133" i="23"/>
  <c r="B133" i="23"/>
  <c r="E132" i="23"/>
  <c r="D132" i="23"/>
  <c r="C132" i="23"/>
  <c r="B132" i="23"/>
  <c r="E131" i="23"/>
  <c r="D131" i="23"/>
  <c r="C131" i="23"/>
  <c r="B131" i="23"/>
  <c r="E130" i="23"/>
  <c r="D130" i="23"/>
  <c r="C130" i="23"/>
  <c r="B130" i="23"/>
  <c r="E129" i="23"/>
  <c r="D129" i="23"/>
  <c r="C129" i="23"/>
  <c r="B129" i="23"/>
  <c r="E128" i="23"/>
  <c r="D128" i="23"/>
  <c r="C128" i="23"/>
  <c r="B128" i="23"/>
  <c r="E127" i="23"/>
  <c r="D127" i="23"/>
  <c r="C127" i="23"/>
  <c r="B127" i="23"/>
  <c r="E126" i="23"/>
  <c r="D126" i="23"/>
  <c r="C126" i="23"/>
  <c r="B126" i="23"/>
  <c r="E125" i="23"/>
  <c r="D125" i="23"/>
  <c r="C125" i="23"/>
  <c r="B125" i="23"/>
  <c r="E124" i="23"/>
  <c r="D124" i="23"/>
  <c r="C124" i="23"/>
  <c r="B124" i="23"/>
  <c r="E123" i="23"/>
  <c r="D123" i="23"/>
  <c r="C123" i="23"/>
  <c r="B123" i="23"/>
  <c r="E122" i="23"/>
  <c r="D122" i="23"/>
  <c r="C122" i="23"/>
  <c r="B122" i="23"/>
  <c r="E121" i="23"/>
  <c r="D121" i="23"/>
  <c r="C121" i="23"/>
  <c r="B121" i="23"/>
  <c r="E120" i="23"/>
  <c r="D120" i="23"/>
  <c r="C120" i="23"/>
  <c r="B120" i="23"/>
  <c r="E119" i="23"/>
  <c r="D119" i="23"/>
  <c r="C119" i="23"/>
  <c r="B119" i="23"/>
  <c r="E118" i="23"/>
  <c r="D118" i="23"/>
  <c r="C118" i="23"/>
  <c r="B118" i="23"/>
  <c r="E117" i="23"/>
  <c r="D117" i="23"/>
  <c r="C117" i="23"/>
  <c r="B117" i="23"/>
  <c r="E116" i="23"/>
  <c r="D116" i="23"/>
  <c r="C116" i="23"/>
  <c r="B116" i="23"/>
  <c r="E115" i="23"/>
  <c r="D115" i="23"/>
  <c r="C115" i="23"/>
  <c r="B115" i="23"/>
  <c r="E114" i="23"/>
  <c r="D114" i="23"/>
  <c r="C114" i="23"/>
  <c r="B114" i="23"/>
  <c r="E113" i="23"/>
  <c r="D113" i="23"/>
  <c r="C113" i="23"/>
  <c r="B113" i="23"/>
  <c r="E112" i="23"/>
  <c r="D112" i="23"/>
  <c r="C112" i="23"/>
  <c r="B112" i="23"/>
  <c r="E111" i="23"/>
  <c r="D111" i="23"/>
  <c r="C111" i="23"/>
  <c r="B111" i="23"/>
  <c r="E110" i="23"/>
  <c r="D110" i="23"/>
  <c r="C110" i="23"/>
  <c r="B110" i="23"/>
  <c r="E109" i="23"/>
  <c r="D109" i="23"/>
  <c r="C109" i="23"/>
  <c r="B109" i="23"/>
  <c r="E108" i="23"/>
  <c r="D108" i="23"/>
  <c r="C108" i="23"/>
  <c r="B108" i="23"/>
  <c r="E107" i="23"/>
  <c r="D107" i="23"/>
  <c r="C107" i="23"/>
  <c r="B107" i="23"/>
  <c r="E106" i="23"/>
  <c r="D106" i="23"/>
  <c r="C106" i="23"/>
  <c r="B106" i="23"/>
  <c r="E105" i="23"/>
  <c r="D105" i="23"/>
  <c r="C105" i="23"/>
  <c r="B105" i="23"/>
  <c r="E104" i="23"/>
  <c r="D104" i="23"/>
  <c r="C104" i="23"/>
  <c r="B104" i="23"/>
  <c r="E103" i="23"/>
  <c r="D103" i="23"/>
  <c r="C103" i="23"/>
  <c r="B103" i="23"/>
  <c r="E102" i="23"/>
  <c r="D102" i="23"/>
  <c r="C102" i="23"/>
  <c r="B102" i="23"/>
  <c r="E101" i="23"/>
  <c r="D101" i="23"/>
  <c r="C101" i="23"/>
  <c r="B101" i="23"/>
  <c r="E100" i="23"/>
  <c r="D100" i="23"/>
  <c r="C100" i="23"/>
  <c r="B100" i="23"/>
  <c r="E99" i="23"/>
  <c r="D99" i="23"/>
  <c r="C99" i="23"/>
  <c r="B99" i="23"/>
  <c r="E98" i="23"/>
  <c r="D98" i="23"/>
  <c r="C98" i="23"/>
  <c r="B98" i="23"/>
  <c r="E97" i="23"/>
  <c r="D97" i="23"/>
  <c r="C97" i="23"/>
  <c r="B97" i="23"/>
  <c r="E96" i="23"/>
  <c r="D96" i="23"/>
  <c r="C96" i="23"/>
  <c r="B96" i="23"/>
  <c r="E95" i="23"/>
  <c r="D95" i="23"/>
  <c r="C95" i="23"/>
  <c r="B95" i="23"/>
  <c r="E94" i="23"/>
  <c r="D94" i="23"/>
  <c r="C94" i="23"/>
  <c r="B94" i="23"/>
  <c r="E93" i="23"/>
  <c r="D93" i="23"/>
  <c r="C93" i="23"/>
  <c r="B93" i="23"/>
  <c r="E92" i="23"/>
  <c r="D92" i="23"/>
  <c r="C92" i="23"/>
  <c r="B92" i="23"/>
  <c r="E91" i="23"/>
  <c r="D91" i="23"/>
  <c r="C91" i="23"/>
  <c r="B91" i="23"/>
  <c r="E90" i="23"/>
  <c r="D90" i="23"/>
  <c r="C90" i="23"/>
  <c r="B90" i="23"/>
  <c r="E89" i="23"/>
  <c r="D89" i="23"/>
  <c r="C89" i="23"/>
  <c r="B89" i="23"/>
  <c r="E88" i="23"/>
  <c r="D88" i="23"/>
  <c r="C88" i="23"/>
  <c r="B88" i="23"/>
  <c r="E87" i="23"/>
  <c r="D87" i="23"/>
  <c r="C87" i="23"/>
  <c r="B87" i="23"/>
  <c r="E86" i="23"/>
  <c r="D86" i="23"/>
  <c r="C86" i="23"/>
  <c r="B86" i="23"/>
  <c r="E85" i="23"/>
  <c r="D85" i="23"/>
  <c r="C85" i="23"/>
  <c r="B85" i="23"/>
  <c r="E84" i="23"/>
  <c r="D84" i="23"/>
  <c r="C84" i="23"/>
  <c r="B84" i="23"/>
  <c r="E83" i="23"/>
  <c r="D83" i="23"/>
  <c r="C83" i="23"/>
  <c r="B83" i="23"/>
  <c r="E82" i="23"/>
  <c r="D82" i="23"/>
  <c r="C82" i="23"/>
  <c r="B82" i="23"/>
  <c r="E81" i="23"/>
  <c r="D81" i="23"/>
  <c r="C81" i="23"/>
  <c r="B81" i="23"/>
  <c r="E80" i="23"/>
  <c r="D80" i="23"/>
  <c r="C80" i="23"/>
  <c r="B80" i="23"/>
  <c r="E79" i="23"/>
  <c r="D79" i="23"/>
  <c r="C79" i="23"/>
  <c r="B79" i="23"/>
  <c r="E78" i="23"/>
  <c r="D78" i="23"/>
  <c r="C78" i="23"/>
  <c r="B78" i="23"/>
  <c r="E77" i="23"/>
  <c r="D77" i="23"/>
  <c r="C77" i="23"/>
  <c r="B77" i="23"/>
  <c r="E76" i="23"/>
  <c r="D76" i="23"/>
  <c r="C76" i="23"/>
  <c r="B76" i="23"/>
  <c r="E75" i="23"/>
  <c r="D75" i="23"/>
  <c r="C75" i="23"/>
  <c r="B75" i="23"/>
  <c r="E74" i="23"/>
  <c r="D74" i="23"/>
  <c r="C74" i="23"/>
  <c r="B74" i="23"/>
  <c r="E73" i="23"/>
  <c r="D73" i="23"/>
  <c r="C73" i="23"/>
  <c r="B73" i="23"/>
  <c r="E72" i="23"/>
  <c r="D72" i="23"/>
  <c r="C72" i="23"/>
  <c r="B72" i="23"/>
  <c r="E71" i="23"/>
  <c r="D71" i="23"/>
  <c r="C71" i="23"/>
  <c r="B71" i="23"/>
  <c r="E70" i="23"/>
  <c r="D70" i="23"/>
  <c r="C70" i="23"/>
  <c r="B70" i="23"/>
  <c r="E69" i="23"/>
  <c r="D69" i="23"/>
  <c r="C69" i="23"/>
  <c r="B69" i="23"/>
  <c r="E68" i="23"/>
  <c r="D68" i="23"/>
  <c r="C68" i="23"/>
  <c r="B68" i="23"/>
  <c r="E67" i="23"/>
  <c r="D67" i="23"/>
  <c r="C67" i="23"/>
  <c r="B67" i="23"/>
  <c r="E66" i="23"/>
  <c r="D66" i="23"/>
  <c r="C66" i="23"/>
  <c r="B66" i="23"/>
  <c r="E65" i="23"/>
  <c r="D65" i="23"/>
  <c r="C65" i="23"/>
  <c r="B65" i="23"/>
  <c r="E64" i="23"/>
  <c r="D64" i="23"/>
  <c r="C64" i="23"/>
  <c r="B64" i="23"/>
  <c r="E63" i="23"/>
  <c r="D63" i="23"/>
  <c r="C63" i="23"/>
  <c r="B63" i="23"/>
  <c r="E62" i="23"/>
  <c r="D62" i="23"/>
  <c r="C62" i="23"/>
  <c r="B62" i="23"/>
  <c r="E61" i="23"/>
  <c r="D61" i="23"/>
  <c r="C61" i="23"/>
  <c r="B61" i="23"/>
  <c r="E60" i="23"/>
  <c r="D60" i="23"/>
  <c r="C60" i="23"/>
  <c r="B60" i="23"/>
  <c r="E59" i="23"/>
  <c r="D59" i="23"/>
  <c r="C59" i="23"/>
  <c r="B59" i="23"/>
  <c r="E58" i="23"/>
  <c r="D58" i="23"/>
  <c r="C58" i="23"/>
  <c r="B58" i="23"/>
  <c r="E57" i="23"/>
  <c r="D57" i="23"/>
  <c r="C57" i="23"/>
  <c r="B57" i="23"/>
  <c r="E56" i="23"/>
  <c r="D56" i="23"/>
  <c r="C56" i="23"/>
  <c r="B56" i="23"/>
  <c r="E55" i="23"/>
  <c r="D55" i="23"/>
  <c r="C55" i="23"/>
  <c r="B55" i="23"/>
  <c r="E54" i="23"/>
  <c r="D54" i="23"/>
  <c r="C54" i="23"/>
  <c r="B54" i="23"/>
  <c r="E53" i="23"/>
  <c r="D53" i="23"/>
  <c r="C53" i="23"/>
  <c r="B53" i="23"/>
  <c r="E52" i="23"/>
  <c r="D52" i="23"/>
  <c r="C52" i="23"/>
  <c r="B52" i="23"/>
  <c r="E51" i="23"/>
  <c r="D51" i="23"/>
  <c r="C51" i="23"/>
  <c r="B51" i="23"/>
  <c r="E50" i="23"/>
  <c r="D50" i="23"/>
  <c r="C50" i="23"/>
  <c r="B50" i="23"/>
  <c r="E49" i="23"/>
  <c r="D49" i="23"/>
  <c r="C49" i="23"/>
  <c r="B49" i="23"/>
  <c r="E48" i="23"/>
  <c r="D48" i="23"/>
  <c r="C48" i="23"/>
  <c r="B48" i="23"/>
  <c r="E47" i="23"/>
  <c r="D47" i="23"/>
  <c r="C47" i="23"/>
  <c r="B47" i="23"/>
  <c r="E46" i="23"/>
  <c r="D46" i="23"/>
  <c r="C46" i="23"/>
  <c r="B46" i="23"/>
  <c r="E45" i="23"/>
  <c r="D45" i="23"/>
  <c r="C45" i="23"/>
  <c r="B45" i="23"/>
  <c r="E44" i="23"/>
  <c r="D44" i="23"/>
  <c r="C44" i="23"/>
  <c r="B44" i="23"/>
  <c r="E43" i="23"/>
  <c r="D43" i="23"/>
  <c r="C43" i="23"/>
  <c r="B43" i="23"/>
  <c r="E42" i="23"/>
  <c r="D42" i="23"/>
  <c r="C42" i="23"/>
  <c r="B42" i="23"/>
  <c r="E41" i="23"/>
  <c r="D41" i="23"/>
  <c r="C41" i="23"/>
  <c r="B41" i="23"/>
  <c r="E40" i="23"/>
  <c r="D40" i="23"/>
  <c r="C40" i="23"/>
  <c r="B40" i="23"/>
  <c r="E39" i="23"/>
  <c r="D39" i="23"/>
  <c r="C39" i="23"/>
  <c r="B39" i="23"/>
  <c r="E38" i="23"/>
  <c r="D38" i="23"/>
  <c r="C38" i="23"/>
  <c r="B38" i="23"/>
  <c r="E37" i="23"/>
  <c r="D37" i="23"/>
  <c r="C37" i="23"/>
  <c r="B37" i="23"/>
  <c r="E36" i="23"/>
  <c r="D36" i="23"/>
  <c r="C36" i="23"/>
  <c r="B36" i="23"/>
  <c r="E35" i="23"/>
  <c r="D35" i="23"/>
  <c r="C35" i="23"/>
  <c r="B35" i="23"/>
  <c r="E34" i="23"/>
  <c r="D34" i="23"/>
  <c r="C34" i="23"/>
  <c r="B34" i="23"/>
  <c r="E33" i="23"/>
  <c r="D33" i="23"/>
  <c r="C33" i="23"/>
  <c r="B33" i="23"/>
  <c r="E32" i="23"/>
  <c r="D32" i="23"/>
  <c r="C32" i="23"/>
  <c r="B32" i="23"/>
  <c r="E31" i="23"/>
  <c r="D31" i="23"/>
  <c r="C31" i="23"/>
  <c r="B31" i="23"/>
  <c r="E30" i="23"/>
  <c r="D30" i="23"/>
  <c r="C30" i="23"/>
  <c r="B30" i="23"/>
  <c r="E29" i="23"/>
  <c r="D29" i="23"/>
  <c r="C29" i="23"/>
  <c r="B29" i="23"/>
  <c r="E28" i="23"/>
  <c r="D28" i="23"/>
  <c r="C28" i="23"/>
  <c r="B28" i="23"/>
  <c r="E27" i="23"/>
  <c r="D27" i="23"/>
  <c r="C27" i="23"/>
  <c r="B27" i="23"/>
  <c r="E26" i="23"/>
  <c r="D26" i="23"/>
  <c r="C26" i="23"/>
  <c r="B26" i="23"/>
  <c r="E25" i="23"/>
  <c r="D25" i="23"/>
  <c r="C25" i="23"/>
  <c r="B25" i="23"/>
  <c r="E24" i="23"/>
  <c r="D24" i="23"/>
  <c r="C24" i="23"/>
  <c r="B24" i="23"/>
  <c r="E23" i="23"/>
  <c r="D23" i="23"/>
  <c r="C23" i="23"/>
  <c r="B23" i="23"/>
  <c r="E22" i="23"/>
  <c r="D22" i="23"/>
  <c r="C22" i="23"/>
  <c r="B22" i="23"/>
  <c r="E21" i="23"/>
  <c r="D21" i="23"/>
  <c r="C21" i="23"/>
  <c r="B21" i="23"/>
  <c r="E20" i="23"/>
  <c r="D20" i="23"/>
  <c r="C20" i="23"/>
  <c r="B20" i="23"/>
  <c r="E19" i="23"/>
  <c r="D19" i="23"/>
  <c r="C19" i="23"/>
  <c r="B19" i="23"/>
  <c r="E18" i="23"/>
  <c r="D18" i="23"/>
  <c r="C18" i="23"/>
  <c r="B18" i="23"/>
  <c r="E17" i="23"/>
  <c r="D17" i="23"/>
  <c r="C17" i="23"/>
  <c r="B17" i="23"/>
  <c r="E16" i="23"/>
  <c r="D16" i="23"/>
  <c r="C16" i="23"/>
  <c r="B16" i="23"/>
  <c r="E15" i="23"/>
  <c r="D15" i="23"/>
  <c r="C15" i="23"/>
  <c r="B15" i="23"/>
  <c r="E14" i="23"/>
  <c r="D14" i="23"/>
  <c r="C14" i="23"/>
  <c r="B14" i="23"/>
  <c r="E13" i="23"/>
  <c r="D13" i="23"/>
  <c r="C13" i="23"/>
  <c r="B13" i="23"/>
  <c r="E12" i="23"/>
  <c r="D12" i="23"/>
  <c r="C12" i="23"/>
  <c r="B12" i="23"/>
  <c r="E11" i="23"/>
  <c r="D11" i="23"/>
  <c r="C11" i="23"/>
  <c r="B11" i="23"/>
  <c r="E10" i="23"/>
  <c r="D10" i="23"/>
  <c r="C10" i="23"/>
  <c r="B10" i="23"/>
  <c r="E9" i="23"/>
  <c r="D9" i="23"/>
  <c r="C9" i="23"/>
  <c r="B9" i="23"/>
  <c r="E8" i="23"/>
  <c r="D8" i="23"/>
  <c r="C8" i="23"/>
  <c r="B8" i="23"/>
  <c r="E7" i="23"/>
  <c r="D7" i="23"/>
  <c r="C7" i="23"/>
  <c r="B7" i="23"/>
  <c r="E6" i="23"/>
  <c r="D6" i="23"/>
  <c r="C6" i="23"/>
  <c r="B6" i="23"/>
  <c r="E5" i="23"/>
  <c r="D5" i="23"/>
  <c r="C5" i="23"/>
  <c r="B5" i="23"/>
  <c r="E4" i="23"/>
  <c r="D4" i="23"/>
  <c r="C4" i="23"/>
  <c r="B4" i="23"/>
  <c r="E3" i="23"/>
  <c r="D3" i="23"/>
  <c r="C3" i="23"/>
  <c r="B3" i="23"/>
  <c r="E2" i="23"/>
  <c r="D2" i="23"/>
  <c r="C2" i="23"/>
  <c r="B2" i="23"/>
  <c r="E256" i="22"/>
  <c r="D256" i="22"/>
  <c r="C256" i="22"/>
  <c r="B256" i="22"/>
  <c r="E255" i="22"/>
  <c r="D255" i="22"/>
  <c r="C255" i="22"/>
  <c r="B255" i="22"/>
  <c r="E254" i="22"/>
  <c r="D254" i="22"/>
  <c r="C254" i="22"/>
  <c r="B254" i="22"/>
  <c r="E253" i="22"/>
  <c r="D253" i="22"/>
  <c r="C253" i="22"/>
  <c r="B253" i="22"/>
  <c r="E252" i="22"/>
  <c r="D252" i="22"/>
  <c r="C252" i="22"/>
  <c r="B252" i="22"/>
  <c r="E251" i="22"/>
  <c r="D251" i="22"/>
  <c r="C251" i="22"/>
  <c r="B251" i="22"/>
  <c r="E250" i="22"/>
  <c r="D250" i="22"/>
  <c r="C250" i="22"/>
  <c r="B250" i="22"/>
  <c r="E249" i="22"/>
  <c r="D249" i="22"/>
  <c r="C249" i="22"/>
  <c r="B249" i="22"/>
  <c r="E248" i="22"/>
  <c r="D248" i="22"/>
  <c r="C248" i="22"/>
  <c r="B248" i="22"/>
  <c r="E247" i="22"/>
  <c r="D247" i="22"/>
  <c r="C247" i="22"/>
  <c r="B247" i="22"/>
  <c r="E246" i="22"/>
  <c r="D246" i="22"/>
  <c r="C246" i="22"/>
  <c r="B246" i="22"/>
  <c r="E245" i="22"/>
  <c r="D245" i="22"/>
  <c r="C245" i="22"/>
  <c r="B245" i="22"/>
  <c r="E244" i="22"/>
  <c r="D244" i="22"/>
  <c r="C244" i="22"/>
  <c r="B244" i="22"/>
  <c r="E243" i="22"/>
  <c r="D243" i="22"/>
  <c r="C243" i="22"/>
  <c r="B243" i="22"/>
  <c r="E242" i="22"/>
  <c r="D242" i="22"/>
  <c r="C242" i="22"/>
  <c r="B242" i="22"/>
  <c r="E241" i="22"/>
  <c r="D241" i="22"/>
  <c r="C241" i="22"/>
  <c r="B241" i="22"/>
  <c r="E240" i="22"/>
  <c r="D240" i="22"/>
  <c r="C240" i="22"/>
  <c r="B240" i="22"/>
  <c r="E239" i="22"/>
  <c r="D239" i="22"/>
  <c r="C239" i="22"/>
  <c r="B239" i="22"/>
  <c r="E238" i="22"/>
  <c r="D238" i="22"/>
  <c r="C238" i="22"/>
  <c r="B238" i="22"/>
  <c r="E237" i="22"/>
  <c r="D237" i="22"/>
  <c r="C237" i="22"/>
  <c r="B237" i="22"/>
  <c r="E236" i="22"/>
  <c r="D236" i="22"/>
  <c r="C236" i="22"/>
  <c r="B236" i="22"/>
  <c r="E235" i="22"/>
  <c r="D235" i="22"/>
  <c r="C235" i="22"/>
  <c r="B235" i="22"/>
  <c r="E234" i="22"/>
  <c r="D234" i="22"/>
  <c r="C234" i="22"/>
  <c r="B234" i="22"/>
  <c r="E233" i="22"/>
  <c r="D233" i="22"/>
  <c r="C233" i="22"/>
  <c r="B233" i="22"/>
  <c r="E232" i="22"/>
  <c r="D232" i="22"/>
  <c r="C232" i="22"/>
  <c r="B232" i="22"/>
  <c r="E231" i="22"/>
  <c r="D231" i="22"/>
  <c r="C231" i="22"/>
  <c r="B231" i="22"/>
  <c r="E230" i="22"/>
  <c r="D230" i="22"/>
  <c r="C230" i="22"/>
  <c r="B230" i="22"/>
  <c r="E229" i="22"/>
  <c r="D229" i="22"/>
  <c r="C229" i="22"/>
  <c r="B229" i="22"/>
  <c r="E228" i="22"/>
  <c r="D228" i="22"/>
  <c r="C228" i="22"/>
  <c r="B228" i="22"/>
  <c r="E227" i="22"/>
  <c r="D227" i="22"/>
  <c r="C227" i="22"/>
  <c r="B227" i="22"/>
  <c r="E226" i="22"/>
  <c r="D226" i="22"/>
  <c r="C226" i="22"/>
  <c r="B226" i="22"/>
  <c r="E225" i="22"/>
  <c r="D225" i="22"/>
  <c r="C225" i="22"/>
  <c r="B225" i="22"/>
  <c r="E224" i="22"/>
  <c r="D224" i="22"/>
  <c r="C224" i="22"/>
  <c r="B224" i="22"/>
  <c r="E223" i="22"/>
  <c r="D223" i="22"/>
  <c r="C223" i="22"/>
  <c r="B223" i="22"/>
  <c r="E222" i="22"/>
  <c r="D222" i="22"/>
  <c r="C222" i="22"/>
  <c r="B222" i="22"/>
  <c r="E221" i="22"/>
  <c r="D221" i="22"/>
  <c r="C221" i="22"/>
  <c r="B221" i="22"/>
  <c r="E220" i="22"/>
  <c r="D220" i="22"/>
  <c r="C220" i="22"/>
  <c r="B220" i="22"/>
  <c r="E219" i="22"/>
  <c r="D219" i="22"/>
  <c r="C219" i="22"/>
  <c r="B219" i="22"/>
  <c r="E218" i="22"/>
  <c r="D218" i="22"/>
  <c r="C218" i="22"/>
  <c r="B218" i="22"/>
  <c r="E217" i="22"/>
  <c r="D217" i="22"/>
  <c r="C217" i="22"/>
  <c r="B217" i="22"/>
  <c r="E216" i="22"/>
  <c r="D216" i="22"/>
  <c r="C216" i="22"/>
  <c r="B216" i="22"/>
  <c r="E215" i="22"/>
  <c r="D215" i="22"/>
  <c r="C215" i="22"/>
  <c r="B215" i="22"/>
  <c r="E214" i="22"/>
  <c r="D214" i="22"/>
  <c r="C214" i="22"/>
  <c r="B214" i="22"/>
  <c r="E213" i="22"/>
  <c r="D213" i="22"/>
  <c r="C213" i="22"/>
  <c r="B213" i="22"/>
  <c r="E212" i="22"/>
  <c r="D212" i="22"/>
  <c r="C212" i="22"/>
  <c r="B212" i="22"/>
  <c r="E211" i="22"/>
  <c r="D211" i="22"/>
  <c r="C211" i="22"/>
  <c r="B211" i="22"/>
  <c r="E210" i="22"/>
  <c r="D210" i="22"/>
  <c r="C210" i="22"/>
  <c r="B210" i="22"/>
  <c r="E209" i="22"/>
  <c r="D209" i="22"/>
  <c r="C209" i="22"/>
  <c r="B209" i="22"/>
  <c r="E208" i="22"/>
  <c r="D208" i="22"/>
  <c r="C208" i="22"/>
  <c r="B208" i="22"/>
  <c r="E207" i="22"/>
  <c r="D207" i="22"/>
  <c r="C207" i="22"/>
  <c r="B207" i="22"/>
  <c r="E206" i="22"/>
  <c r="D206" i="22"/>
  <c r="C206" i="22"/>
  <c r="B206" i="22"/>
  <c r="E205" i="22"/>
  <c r="D205" i="22"/>
  <c r="C205" i="22"/>
  <c r="B205" i="22"/>
  <c r="E204" i="22"/>
  <c r="D204" i="22"/>
  <c r="C204" i="22"/>
  <c r="B204" i="22"/>
  <c r="E203" i="22"/>
  <c r="D203" i="22"/>
  <c r="C203" i="22"/>
  <c r="B203" i="22"/>
  <c r="E202" i="22"/>
  <c r="D202" i="22"/>
  <c r="C202" i="22"/>
  <c r="B202" i="22"/>
  <c r="E201" i="22"/>
  <c r="D201" i="22"/>
  <c r="C201" i="22"/>
  <c r="B201" i="22"/>
  <c r="E200" i="22"/>
  <c r="D200" i="22"/>
  <c r="C200" i="22"/>
  <c r="B200" i="22"/>
  <c r="E199" i="22"/>
  <c r="D199" i="22"/>
  <c r="C199" i="22"/>
  <c r="B199" i="22"/>
  <c r="E198" i="22"/>
  <c r="D198" i="22"/>
  <c r="C198" i="22"/>
  <c r="B198" i="22"/>
  <c r="E197" i="22"/>
  <c r="D197" i="22"/>
  <c r="C197" i="22"/>
  <c r="B197" i="22"/>
  <c r="E196" i="22"/>
  <c r="D196" i="22"/>
  <c r="C196" i="22"/>
  <c r="B196" i="22"/>
  <c r="E195" i="22"/>
  <c r="D195" i="22"/>
  <c r="C195" i="22"/>
  <c r="B195" i="22"/>
  <c r="E194" i="22"/>
  <c r="D194" i="22"/>
  <c r="C194" i="22"/>
  <c r="B194" i="22"/>
  <c r="E193" i="22"/>
  <c r="D193" i="22"/>
  <c r="C193" i="22"/>
  <c r="B193" i="22"/>
  <c r="E192" i="22"/>
  <c r="D192" i="22"/>
  <c r="C192" i="22"/>
  <c r="B192" i="22"/>
  <c r="E191" i="22"/>
  <c r="D191" i="22"/>
  <c r="C191" i="22"/>
  <c r="B191" i="22"/>
  <c r="E190" i="22"/>
  <c r="D190" i="22"/>
  <c r="C190" i="22"/>
  <c r="B190" i="22"/>
  <c r="E189" i="22"/>
  <c r="D189" i="22"/>
  <c r="C189" i="22"/>
  <c r="B189" i="22"/>
  <c r="E188" i="22"/>
  <c r="D188" i="22"/>
  <c r="C188" i="22"/>
  <c r="B188" i="22"/>
  <c r="E187" i="22"/>
  <c r="D187" i="22"/>
  <c r="C187" i="22"/>
  <c r="B187" i="22"/>
  <c r="E186" i="22"/>
  <c r="D186" i="22"/>
  <c r="C186" i="22"/>
  <c r="B186" i="22"/>
  <c r="E185" i="22"/>
  <c r="D185" i="22"/>
  <c r="C185" i="22"/>
  <c r="B185" i="22"/>
  <c r="E184" i="22"/>
  <c r="D184" i="22"/>
  <c r="C184" i="22"/>
  <c r="B184" i="22"/>
  <c r="E183" i="22"/>
  <c r="D183" i="22"/>
  <c r="C183" i="22"/>
  <c r="B183" i="22"/>
  <c r="E182" i="22"/>
  <c r="D182" i="22"/>
  <c r="C182" i="22"/>
  <c r="B182" i="22"/>
  <c r="E181" i="22"/>
  <c r="D181" i="22"/>
  <c r="C181" i="22"/>
  <c r="B181" i="22"/>
  <c r="E180" i="22"/>
  <c r="D180" i="22"/>
  <c r="C180" i="22"/>
  <c r="B180" i="22"/>
  <c r="E179" i="22"/>
  <c r="D179" i="22"/>
  <c r="C179" i="22"/>
  <c r="B179" i="22"/>
  <c r="E178" i="22"/>
  <c r="D178" i="22"/>
  <c r="C178" i="22"/>
  <c r="B178" i="22"/>
  <c r="E177" i="22"/>
  <c r="D177" i="22"/>
  <c r="C177" i="22"/>
  <c r="B177" i="22"/>
  <c r="E176" i="22"/>
  <c r="D176" i="22"/>
  <c r="C176" i="22"/>
  <c r="B176" i="22"/>
  <c r="E175" i="22"/>
  <c r="D175" i="22"/>
  <c r="C175" i="22"/>
  <c r="B175" i="22"/>
  <c r="E174" i="22"/>
  <c r="D174" i="22"/>
  <c r="C174" i="22"/>
  <c r="B174" i="22"/>
  <c r="E173" i="22"/>
  <c r="D173" i="22"/>
  <c r="C173" i="22"/>
  <c r="B173" i="22"/>
  <c r="E172" i="22"/>
  <c r="D172" i="22"/>
  <c r="C172" i="22"/>
  <c r="B172" i="22"/>
  <c r="E171" i="22"/>
  <c r="D171" i="22"/>
  <c r="C171" i="22"/>
  <c r="B171" i="22"/>
  <c r="E170" i="22"/>
  <c r="D170" i="22"/>
  <c r="C170" i="22"/>
  <c r="B170" i="22"/>
  <c r="E169" i="22"/>
  <c r="D169" i="22"/>
  <c r="C169" i="22"/>
  <c r="B169" i="22"/>
  <c r="E168" i="22"/>
  <c r="D168" i="22"/>
  <c r="C168" i="22"/>
  <c r="B168" i="22"/>
  <c r="E167" i="22"/>
  <c r="D167" i="22"/>
  <c r="C167" i="22"/>
  <c r="B167" i="22"/>
  <c r="E166" i="22"/>
  <c r="D166" i="22"/>
  <c r="C166" i="22"/>
  <c r="B166" i="22"/>
  <c r="E165" i="22"/>
  <c r="D165" i="22"/>
  <c r="C165" i="22"/>
  <c r="B165" i="22"/>
  <c r="E164" i="22"/>
  <c r="D164" i="22"/>
  <c r="C164" i="22"/>
  <c r="B164" i="22"/>
  <c r="E163" i="22"/>
  <c r="D163" i="22"/>
  <c r="C163" i="22"/>
  <c r="B163" i="22"/>
  <c r="E162" i="22"/>
  <c r="D162" i="22"/>
  <c r="C162" i="22"/>
  <c r="B162" i="22"/>
  <c r="E161" i="22"/>
  <c r="D161" i="22"/>
  <c r="C161" i="22"/>
  <c r="B161" i="22"/>
  <c r="E160" i="22"/>
  <c r="D160" i="22"/>
  <c r="C160" i="22"/>
  <c r="B160" i="22"/>
  <c r="E159" i="22"/>
  <c r="D159" i="22"/>
  <c r="C159" i="22"/>
  <c r="B159" i="22"/>
  <c r="E158" i="22"/>
  <c r="D158" i="22"/>
  <c r="C158" i="22"/>
  <c r="B158" i="22"/>
  <c r="E157" i="22"/>
  <c r="D157" i="22"/>
  <c r="C157" i="22"/>
  <c r="B157" i="22"/>
  <c r="E156" i="22"/>
  <c r="D156" i="22"/>
  <c r="C156" i="22"/>
  <c r="B156" i="22"/>
  <c r="E155" i="22"/>
  <c r="D155" i="22"/>
  <c r="C155" i="22"/>
  <c r="B155" i="22"/>
  <c r="E154" i="22"/>
  <c r="D154" i="22"/>
  <c r="C154" i="22"/>
  <c r="B154" i="22"/>
  <c r="E153" i="22"/>
  <c r="D153" i="22"/>
  <c r="C153" i="22"/>
  <c r="B153" i="22"/>
  <c r="E152" i="22"/>
  <c r="D152" i="22"/>
  <c r="C152" i="22"/>
  <c r="B152" i="22"/>
  <c r="E151" i="22"/>
  <c r="D151" i="22"/>
  <c r="C151" i="22"/>
  <c r="B151" i="22"/>
  <c r="E150" i="22"/>
  <c r="D150" i="22"/>
  <c r="C150" i="22"/>
  <c r="B150" i="22"/>
  <c r="E149" i="22"/>
  <c r="D149" i="22"/>
  <c r="C149" i="22"/>
  <c r="B149" i="22"/>
  <c r="E148" i="22"/>
  <c r="D148" i="22"/>
  <c r="C148" i="22"/>
  <c r="B148" i="22"/>
  <c r="E147" i="22"/>
  <c r="D147" i="22"/>
  <c r="C147" i="22"/>
  <c r="B147" i="22"/>
  <c r="E146" i="22"/>
  <c r="D146" i="22"/>
  <c r="C146" i="22"/>
  <c r="B146" i="22"/>
  <c r="E145" i="22"/>
  <c r="D145" i="22"/>
  <c r="C145" i="22"/>
  <c r="B145" i="22"/>
  <c r="E144" i="22"/>
  <c r="D144" i="22"/>
  <c r="C144" i="22"/>
  <c r="B144" i="22"/>
  <c r="E143" i="22"/>
  <c r="D143" i="22"/>
  <c r="C143" i="22"/>
  <c r="B143" i="22"/>
  <c r="E142" i="22"/>
  <c r="D142" i="22"/>
  <c r="C142" i="22"/>
  <c r="B142" i="22"/>
  <c r="E141" i="22"/>
  <c r="D141" i="22"/>
  <c r="C141" i="22"/>
  <c r="B141" i="22"/>
  <c r="E140" i="22"/>
  <c r="D140" i="22"/>
  <c r="C140" i="22"/>
  <c r="B140" i="22"/>
  <c r="E139" i="22"/>
  <c r="D139" i="22"/>
  <c r="C139" i="22"/>
  <c r="B139" i="22"/>
  <c r="E138" i="22"/>
  <c r="D138" i="22"/>
  <c r="C138" i="22"/>
  <c r="B138" i="22"/>
  <c r="E137" i="22"/>
  <c r="D137" i="22"/>
  <c r="C137" i="22"/>
  <c r="B137" i="22"/>
  <c r="E136" i="22"/>
  <c r="D136" i="22"/>
  <c r="C136" i="22"/>
  <c r="B136" i="22"/>
  <c r="E135" i="22"/>
  <c r="D135" i="22"/>
  <c r="C135" i="22"/>
  <c r="B135" i="22"/>
  <c r="E134" i="22"/>
  <c r="D134" i="22"/>
  <c r="C134" i="22"/>
  <c r="B134" i="22"/>
  <c r="E133" i="22"/>
  <c r="D133" i="22"/>
  <c r="C133" i="22"/>
  <c r="B133" i="22"/>
  <c r="E132" i="22"/>
  <c r="D132" i="22"/>
  <c r="C132" i="22"/>
  <c r="B132" i="22"/>
  <c r="E131" i="22"/>
  <c r="D131" i="22"/>
  <c r="C131" i="22"/>
  <c r="B131" i="22"/>
  <c r="E130" i="22"/>
  <c r="D130" i="22"/>
  <c r="C130" i="22"/>
  <c r="B130" i="22"/>
  <c r="E129" i="22"/>
  <c r="D129" i="22"/>
  <c r="C129" i="22"/>
  <c r="B129" i="22"/>
  <c r="E128" i="22"/>
  <c r="D128" i="22"/>
  <c r="C128" i="22"/>
  <c r="B128" i="22"/>
  <c r="E127" i="22"/>
  <c r="D127" i="22"/>
  <c r="C127" i="22"/>
  <c r="B127" i="22"/>
  <c r="E126" i="22"/>
  <c r="D126" i="22"/>
  <c r="C126" i="22"/>
  <c r="B126" i="22"/>
  <c r="E125" i="22"/>
  <c r="D125" i="22"/>
  <c r="C125" i="22"/>
  <c r="B125" i="22"/>
  <c r="E124" i="22"/>
  <c r="D124" i="22"/>
  <c r="C124" i="22"/>
  <c r="B124" i="22"/>
  <c r="E123" i="22"/>
  <c r="D123" i="22"/>
  <c r="C123" i="22"/>
  <c r="B123" i="22"/>
  <c r="E122" i="22"/>
  <c r="D122" i="22"/>
  <c r="C122" i="22"/>
  <c r="B122" i="22"/>
  <c r="E121" i="22"/>
  <c r="D121" i="22"/>
  <c r="C121" i="22"/>
  <c r="B121" i="22"/>
  <c r="E120" i="22"/>
  <c r="D120" i="22"/>
  <c r="C120" i="22"/>
  <c r="B120" i="22"/>
  <c r="E119" i="22"/>
  <c r="D119" i="22"/>
  <c r="C119" i="22"/>
  <c r="B119" i="22"/>
  <c r="E118" i="22"/>
  <c r="D118" i="22"/>
  <c r="C118" i="22"/>
  <c r="B118" i="22"/>
  <c r="E117" i="22"/>
  <c r="D117" i="22"/>
  <c r="C117" i="22"/>
  <c r="B117" i="22"/>
  <c r="E116" i="22"/>
  <c r="D116" i="22"/>
  <c r="C116" i="22"/>
  <c r="B116" i="22"/>
  <c r="E115" i="22"/>
  <c r="D115" i="22"/>
  <c r="C115" i="22"/>
  <c r="B115" i="22"/>
  <c r="E114" i="22"/>
  <c r="D114" i="22"/>
  <c r="C114" i="22"/>
  <c r="B114" i="22"/>
  <c r="E113" i="22"/>
  <c r="D113" i="22"/>
  <c r="C113" i="22"/>
  <c r="B113" i="22"/>
  <c r="E112" i="22"/>
  <c r="D112" i="22"/>
  <c r="C112" i="22"/>
  <c r="B112" i="22"/>
  <c r="E111" i="22"/>
  <c r="D111" i="22"/>
  <c r="C111" i="22"/>
  <c r="B111" i="22"/>
  <c r="E110" i="22"/>
  <c r="D110" i="22"/>
  <c r="C110" i="22"/>
  <c r="B110" i="22"/>
  <c r="E109" i="22"/>
  <c r="D109" i="22"/>
  <c r="C109" i="22"/>
  <c r="B109" i="22"/>
  <c r="E108" i="22"/>
  <c r="D108" i="22"/>
  <c r="C108" i="22"/>
  <c r="B108" i="22"/>
  <c r="E107" i="22"/>
  <c r="D107" i="22"/>
  <c r="C107" i="22"/>
  <c r="B107" i="22"/>
  <c r="E106" i="22"/>
  <c r="D106" i="22"/>
  <c r="C106" i="22"/>
  <c r="B106" i="22"/>
  <c r="E105" i="22"/>
  <c r="D105" i="22"/>
  <c r="C105" i="22"/>
  <c r="B105" i="22"/>
  <c r="E104" i="22"/>
  <c r="D104" i="22"/>
  <c r="C104" i="22"/>
  <c r="B104" i="22"/>
  <c r="E103" i="22"/>
  <c r="D103" i="22"/>
  <c r="C103" i="22"/>
  <c r="B103" i="22"/>
  <c r="E102" i="22"/>
  <c r="D102" i="22"/>
  <c r="C102" i="22"/>
  <c r="B102" i="22"/>
  <c r="E101" i="22"/>
  <c r="D101" i="22"/>
  <c r="C101" i="22"/>
  <c r="B101" i="22"/>
  <c r="E100" i="22"/>
  <c r="D100" i="22"/>
  <c r="C100" i="22"/>
  <c r="B100" i="22"/>
  <c r="E99" i="22"/>
  <c r="D99" i="22"/>
  <c r="C99" i="22"/>
  <c r="B99" i="22"/>
  <c r="E98" i="22"/>
  <c r="D98" i="22"/>
  <c r="C98" i="22"/>
  <c r="B98" i="22"/>
  <c r="E97" i="22"/>
  <c r="D97" i="22"/>
  <c r="C97" i="22"/>
  <c r="B97" i="22"/>
  <c r="E96" i="22"/>
  <c r="D96" i="22"/>
  <c r="C96" i="22"/>
  <c r="B96" i="22"/>
  <c r="E95" i="22"/>
  <c r="D95" i="22"/>
  <c r="C95" i="22"/>
  <c r="B95" i="22"/>
  <c r="E94" i="22"/>
  <c r="D94" i="22"/>
  <c r="C94" i="22"/>
  <c r="B94" i="22"/>
  <c r="E93" i="22"/>
  <c r="D93" i="22"/>
  <c r="C93" i="22"/>
  <c r="B93" i="22"/>
  <c r="E92" i="22"/>
  <c r="D92" i="22"/>
  <c r="C92" i="22"/>
  <c r="B92" i="22"/>
  <c r="E91" i="22"/>
  <c r="D91" i="22"/>
  <c r="C91" i="22"/>
  <c r="B91" i="22"/>
  <c r="E90" i="22"/>
  <c r="D90" i="22"/>
  <c r="C90" i="22"/>
  <c r="B90" i="22"/>
  <c r="E89" i="22"/>
  <c r="D89" i="22"/>
  <c r="C89" i="22"/>
  <c r="B89" i="22"/>
  <c r="E88" i="22"/>
  <c r="D88" i="22"/>
  <c r="C88" i="22"/>
  <c r="B88" i="22"/>
  <c r="E87" i="22"/>
  <c r="D87" i="22"/>
  <c r="C87" i="22"/>
  <c r="B87" i="22"/>
  <c r="E86" i="22"/>
  <c r="D86" i="22"/>
  <c r="C86" i="22"/>
  <c r="B86" i="22"/>
  <c r="E85" i="22"/>
  <c r="D85" i="22"/>
  <c r="C85" i="22"/>
  <c r="B85" i="22"/>
  <c r="E84" i="22"/>
  <c r="D84" i="22"/>
  <c r="C84" i="22"/>
  <c r="B84" i="22"/>
  <c r="E83" i="22"/>
  <c r="D83" i="22"/>
  <c r="C83" i="22"/>
  <c r="B83" i="22"/>
  <c r="E82" i="22"/>
  <c r="D82" i="22"/>
  <c r="C82" i="22"/>
  <c r="B82" i="22"/>
  <c r="E81" i="22"/>
  <c r="D81" i="22"/>
  <c r="C81" i="22"/>
  <c r="B81" i="22"/>
  <c r="E80" i="22"/>
  <c r="D80" i="22"/>
  <c r="C80" i="22"/>
  <c r="B80" i="22"/>
  <c r="E79" i="22"/>
  <c r="D79" i="22"/>
  <c r="C79" i="22"/>
  <c r="B79" i="22"/>
  <c r="E78" i="22"/>
  <c r="D78" i="22"/>
  <c r="C78" i="22"/>
  <c r="B78" i="22"/>
  <c r="E77" i="22"/>
  <c r="D77" i="22"/>
  <c r="C77" i="22"/>
  <c r="B77" i="22"/>
  <c r="E76" i="22"/>
  <c r="D76" i="22"/>
  <c r="C76" i="22"/>
  <c r="B76" i="22"/>
  <c r="E75" i="22"/>
  <c r="D75" i="22"/>
  <c r="C75" i="22"/>
  <c r="B75" i="22"/>
  <c r="E74" i="22"/>
  <c r="D74" i="22"/>
  <c r="C74" i="22"/>
  <c r="B74" i="22"/>
  <c r="E73" i="22"/>
  <c r="D73" i="22"/>
  <c r="C73" i="22"/>
  <c r="B73" i="22"/>
  <c r="E72" i="22"/>
  <c r="D72" i="22"/>
  <c r="C72" i="22"/>
  <c r="B72" i="22"/>
  <c r="E71" i="22"/>
  <c r="D71" i="22"/>
  <c r="C71" i="22"/>
  <c r="B71" i="22"/>
  <c r="E70" i="22"/>
  <c r="D70" i="22"/>
  <c r="C70" i="22"/>
  <c r="B70" i="22"/>
  <c r="E69" i="22"/>
  <c r="D69" i="22"/>
  <c r="C69" i="22"/>
  <c r="B69" i="22"/>
  <c r="E68" i="22"/>
  <c r="D68" i="22"/>
  <c r="C68" i="22"/>
  <c r="B68" i="22"/>
  <c r="E67" i="22"/>
  <c r="D67" i="22"/>
  <c r="C67" i="22"/>
  <c r="B67" i="22"/>
  <c r="E66" i="22"/>
  <c r="D66" i="22"/>
  <c r="C66" i="22"/>
  <c r="B66" i="22"/>
  <c r="E65" i="22"/>
  <c r="D65" i="22"/>
  <c r="C65" i="22"/>
  <c r="B65" i="22"/>
  <c r="E64" i="22"/>
  <c r="D64" i="22"/>
  <c r="C64" i="22"/>
  <c r="B64" i="22"/>
  <c r="E63" i="22"/>
  <c r="D63" i="22"/>
  <c r="C63" i="22"/>
  <c r="B63" i="22"/>
  <c r="E62" i="22"/>
  <c r="D62" i="22"/>
  <c r="C62" i="22"/>
  <c r="B62" i="22"/>
  <c r="E61" i="22"/>
  <c r="D61" i="22"/>
  <c r="C61" i="22"/>
  <c r="B61" i="22"/>
  <c r="E60" i="22"/>
  <c r="D60" i="22"/>
  <c r="C60" i="22"/>
  <c r="B60" i="22"/>
  <c r="E59" i="22"/>
  <c r="D59" i="22"/>
  <c r="C59" i="22"/>
  <c r="B59" i="22"/>
  <c r="E58" i="22"/>
  <c r="D58" i="22"/>
  <c r="C58" i="22"/>
  <c r="B58" i="22"/>
  <c r="E57" i="22"/>
  <c r="D57" i="22"/>
  <c r="C57" i="22"/>
  <c r="B57" i="22"/>
  <c r="E56" i="22"/>
  <c r="D56" i="22"/>
  <c r="C56" i="22"/>
  <c r="B56" i="22"/>
  <c r="E55" i="22"/>
  <c r="D55" i="22"/>
  <c r="C55" i="22"/>
  <c r="B55" i="22"/>
  <c r="E54" i="22"/>
  <c r="D54" i="22"/>
  <c r="C54" i="22"/>
  <c r="B54" i="22"/>
  <c r="E53" i="22"/>
  <c r="D53" i="22"/>
  <c r="C53" i="22"/>
  <c r="B53" i="22"/>
  <c r="E52" i="22"/>
  <c r="D52" i="22"/>
  <c r="C52" i="22"/>
  <c r="B52" i="22"/>
  <c r="E51" i="22"/>
  <c r="D51" i="22"/>
  <c r="C51" i="22"/>
  <c r="B51" i="22"/>
  <c r="E50" i="22"/>
  <c r="D50" i="22"/>
  <c r="C50" i="22"/>
  <c r="B50" i="22"/>
  <c r="E49" i="22"/>
  <c r="D49" i="22"/>
  <c r="C49" i="22"/>
  <c r="B49" i="22"/>
  <c r="E48" i="22"/>
  <c r="D48" i="22"/>
  <c r="C48" i="22"/>
  <c r="B48" i="22"/>
  <c r="E47" i="22"/>
  <c r="D47" i="22"/>
  <c r="C47" i="22"/>
  <c r="B47" i="22"/>
  <c r="E46" i="22"/>
  <c r="D46" i="22"/>
  <c r="C46" i="22"/>
  <c r="B46" i="22"/>
  <c r="E45" i="22"/>
  <c r="D45" i="22"/>
  <c r="C45" i="22"/>
  <c r="B45" i="22"/>
  <c r="E44" i="22"/>
  <c r="D44" i="22"/>
  <c r="C44" i="22"/>
  <c r="B44" i="22"/>
  <c r="E43" i="22"/>
  <c r="D43" i="22"/>
  <c r="C43" i="22"/>
  <c r="B43" i="22"/>
  <c r="E42" i="22"/>
  <c r="D42" i="22"/>
  <c r="C42" i="22"/>
  <c r="B42" i="22"/>
  <c r="E41" i="22"/>
  <c r="D41" i="22"/>
  <c r="C41" i="22"/>
  <c r="B41" i="22"/>
  <c r="E40" i="22"/>
  <c r="D40" i="22"/>
  <c r="C40" i="22"/>
  <c r="B40" i="22"/>
  <c r="E39" i="22"/>
  <c r="D39" i="22"/>
  <c r="C39" i="22"/>
  <c r="B39" i="22"/>
  <c r="E38" i="22"/>
  <c r="D38" i="22"/>
  <c r="C38" i="22"/>
  <c r="B38" i="22"/>
  <c r="E37" i="22"/>
  <c r="D37" i="22"/>
  <c r="C37" i="22"/>
  <c r="B37" i="22"/>
  <c r="E36" i="22"/>
  <c r="D36" i="22"/>
  <c r="C36" i="22"/>
  <c r="B36" i="22"/>
  <c r="E35" i="22"/>
  <c r="D35" i="22"/>
  <c r="C35" i="22"/>
  <c r="B35" i="22"/>
  <c r="E34" i="22"/>
  <c r="D34" i="22"/>
  <c r="C34" i="22"/>
  <c r="B34" i="22"/>
  <c r="E33" i="22"/>
  <c r="D33" i="22"/>
  <c r="C33" i="22"/>
  <c r="B33" i="22"/>
  <c r="E32" i="22"/>
  <c r="D32" i="22"/>
  <c r="C32" i="22"/>
  <c r="B32" i="22"/>
  <c r="E31" i="22"/>
  <c r="D31" i="22"/>
  <c r="C31" i="22"/>
  <c r="B31" i="22"/>
  <c r="E30" i="22"/>
  <c r="D30" i="22"/>
  <c r="C30" i="22"/>
  <c r="B30" i="22"/>
  <c r="E29" i="22"/>
  <c r="D29" i="22"/>
  <c r="C29" i="22"/>
  <c r="B29" i="22"/>
  <c r="E28" i="22"/>
  <c r="D28" i="22"/>
  <c r="C28" i="22"/>
  <c r="B28" i="22"/>
  <c r="E27" i="22"/>
  <c r="D27" i="22"/>
  <c r="C27" i="22"/>
  <c r="B27" i="22"/>
  <c r="E26" i="22"/>
  <c r="D26" i="22"/>
  <c r="C26" i="22"/>
  <c r="B26" i="22"/>
  <c r="E25" i="22"/>
  <c r="D25" i="22"/>
  <c r="C25" i="22"/>
  <c r="B25" i="22"/>
  <c r="E24" i="22"/>
  <c r="D24" i="22"/>
  <c r="C24" i="22"/>
  <c r="B24" i="22"/>
  <c r="E23" i="22"/>
  <c r="D23" i="22"/>
  <c r="C23" i="22"/>
  <c r="B23" i="22"/>
  <c r="E22" i="22"/>
  <c r="D22" i="22"/>
  <c r="C22" i="22"/>
  <c r="B22" i="22"/>
  <c r="E21" i="22"/>
  <c r="D21" i="22"/>
  <c r="C21" i="22"/>
  <c r="B21" i="22"/>
  <c r="E20" i="22"/>
  <c r="D20" i="22"/>
  <c r="C20" i="22"/>
  <c r="B20" i="22"/>
  <c r="E19" i="22"/>
  <c r="D19" i="22"/>
  <c r="C19" i="22"/>
  <c r="B19" i="22"/>
  <c r="E18" i="22"/>
  <c r="D18" i="22"/>
  <c r="C18" i="22"/>
  <c r="B18" i="22"/>
  <c r="E17" i="22"/>
  <c r="D17" i="22"/>
  <c r="C17" i="22"/>
  <c r="B17" i="22"/>
  <c r="E16" i="22"/>
  <c r="D16" i="22"/>
  <c r="C16" i="22"/>
  <c r="B16" i="22"/>
  <c r="E15" i="22"/>
  <c r="D15" i="22"/>
  <c r="C15" i="22"/>
  <c r="B15" i="22"/>
  <c r="E14" i="22"/>
  <c r="D14" i="22"/>
  <c r="C14" i="22"/>
  <c r="B14" i="22"/>
  <c r="E13" i="22"/>
  <c r="D13" i="22"/>
  <c r="C13" i="22"/>
  <c r="B13" i="22"/>
  <c r="E12" i="22"/>
  <c r="D12" i="22"/>
  <c r="C12" i="22"/>
  <c r="B12" i="22"/>
  <c r="E11" i="22"/>
  <c r="D11" i="22"/>
  <c r="C11" i="22"/>
  <c r="B11" i="22"/>
  <c r="E10" i="22"/>
  <c r="D10" i="22"/>
  <c r="C10" i="22"/>
  <c r="B10" i="22"/>
  <c r="E9" i="22"/>
  <c r="D9" i="22"/>
  <c r="C9" i="22"/>
  <c r="B9" i="22"/>
  <c r="E8" i="22"/>
  <c r="D8" i="22"/>
  <c r="C8" i="22"/>
  <c r="B8" i="22"/>
  <c r="E7" i="22"/>
  <c r="D7" i="22"/>
  <c r="C7" i="22"/>
  <c r="B7" i="22"/>
  <c r="E6" i="22"/>
  <c r="D6" i="22"/>
  <c r="C6" i="22"/>
  <c r="B6" i="22"/>
  <c r="E5" i="22"/>
  <c r="D5" i="22"/>
  <c r="C5" i="22"/>
  <c r="B5" i="22"/>
  <c r="E4" i="22"/>
  <c r="D4" i="22"/>
  <c r="C4" i="22"/>
  <c r="B4" i="22"/>
  <c r="E3" i="22"/>
  <c r="D3" i="22"/>
  <c r="C3" i="22"/>
  <c r="B3" i="22"/>
  <c r="E2" i="22"/>
  <c r="D2" i="22"/>
  <c r="C2" i="22"/>
  <c r="B2" i="22"/>
  <c r="E256" i="21"/>
  <c r="D256" i="21"/>
  <c r="C256" i="21"/>
  <c r="B256" i="21"/>
  <c r="E255" i="21"/>
  <c r="D255" i="21"/>
  <c r="C255" i="21"/>
  <c r="B255" i="21"/>
  <c r="E254" i="21"/>
  <c r="D254" i="21"/>
  <c r="C254" i="21"/>
  <c r="B254" i="21"/>
  <c r="E253" i="21"/>
  <c r="D253" i="21"/>
  <c r="C253" i="21"/>
  <c r="B253" i="21"/>
  <c r="E252" i="21"/>
  <c r="D252" i="21"/>
  <c r="C252" i="21"/>
  <c r="B252" i="21"/>
  <c r="E251" i="21"/>
  <c r="D251" i="21"/>
  <c r="C251" i="21"/>
  <c r="B251" i="21"/>
  <c r="E250" i="21"/>
  <c r="D250" i="21"/>
  <c r="C250" i="21"/>
  <c r="B250" i="21"/>
  <c r="E249" i="21"/>
  <c r="D249" i="21"/>
  <c r="C249" i="21"/>
  <c r="B249" i="21"/>
  <c r="E248" i="21"/>
  <c r="D248" i="21"/>
  <c r="C248" i="21"/>
  <c r="B248" i="21"/>
  <c r="E247" i="21"/>
  <c r="D247" i="21"/>
  <c r="C247" i="21"/>
  <c r="B247" i="21"/>
  <c r="E246" i="21"/>
  <c r="D246" i="21"/>
  <c r="C246" i="21"/>
  <c r="B246" i="21"/>
  <c r="E245" i="21"/>
  <c r="D245" i="21"/>
  <c r="C245" i="21"/>
  <c r="B245" i="21"/>
  <c r="E244" i="21"/>
  <c r="D244" i="21"/>
  <c r="C244" i="21"/>
  <c r="B244" i="21"/>
  <c r="E243" i="21"/>
  <c r="D243" i="21"/>
  <c r="C243" i="21"/>
  <c r="B243" i="21"/>
  <c r="E242" i="21"/>
  <c r="D242" i="21"/>
  <c r="C242" i="21"/>
  <c r="B242" i="21"/>
  <c r="E241" i="21"/>
  <c r="D241" i="21"/>
  <c r="C241" i="21"/>
  <c r="B241" i="21"/>
  <c r="E240" i="21"/>
  <c r="D240" i="21"/>
  <c r="C240" i="21"/>
  <c r="B240" i="21"/>
  <c r="E239" i="21"/>
  <c r="D239" i="21"/>
  <c r="C239" i="21"/>
  <c r="B239" i="21"/>
  <c r="E238" i="21"/>
  <c r="D238" i="21"/>
  <c r="C238" i="21"/>
  <c r="B238" i="21"/>
  <c r="E237" i="21"/>
  <c r="D237" i="21"/>
  <c r="C237" i="21"/>
  <c r="B237" i="21"/>
  <c r="E236" i="21"/>
  <c r="D236" i="21"/>
  <c r="C236" i="21"/>
  <c r="B236" i="21"/>
  <c r="E235" i="21"/>
  <c r="D235" i="21"/>
  <c r="C235" i="21"/>
  <c r="B235" i="21"/>
  <c r="E234" i="21"/>
  <c r="D234" i="21"/>
  <c r="C234" i="21"/>
  <c r="B234" i="21"/>
  <c r="E233" i="21"/>
  <c r="D233" i="21"/>
  <c r="C233" i="21"/>
  <c r="B233" i="21"/>
  <c r="E232" i="21"/>
  <c r="D232" i="21"/>
  <c r="C232" i="21"/>
  <c r="B232" i="21"/>
  <c r="E231" i="21"/>
  <c r="D231" i="21"/>
  <c r="C231" i="21"/>
  <c r="B231" i="21"/>
  <c r="E230" i="21"/>
  <c r="D230" i="21"/>
  <c r="C230" i="21"/>
  <c r="B230" i="21"/>
  <c r="E229" i="21"/>
  <c r="D229" i="21"/>
  <c r="C229" i="21"/>
  <c r="B229" i="21"/>
  <c r="E228" i="21"/>
  <c r="D228" i="21"/>
  <c r="C228" i="21"/>
  <c r="B228" i="21"/>
  <c r="E227" i="21"/>
  <c r="D227" i="21"/>
  <c r="C227" i="21"/>
  <c r="B227" i="21"/>
  <c r="E226" i="21"/>
  <c r="D226" i="21"/>
  <c r="C226" i="21"/>
  <c r="B226" i="21"/>
  <c r="E225" i="21"/>
  <c r="D225" i="21"/>
  <c r="C225" i="21"/>
  <c r="B225" i="21"/>
  <c r="E224" i="21"/>
  <c r="D224" i="21"/>
  <c r="C224" i="21"/>
  <c r="B224" i="21"/>
  <c r="E223" i="21"/>
  <c r="D223" i="21"/>
  <c r="C223" i="21"/>
  <c r="B223" i="21"/>
  <c r="E222" i="21"/>
  <c r="D222" i="21"/>
  <c r="C222" i="21"/>
  <c r="B222" i="21"/>
  <c r="E221" i="21"/>
  <c r="D221" i="21"/>
  <c r="C221" i="21"/>
  <c r="B221" i="21"/>
  <c r="E220" i="21"/>
  <c r="D220" i="21"/>
  <c r="C220" i="21"/>
  <c r="B220" i="21"/>
  <c r="E219" i="21"/>
  <c r="D219" i="21"/>
  <c r="C219" i="21"/>
  <c r="B219" i="21"/>
  <c r="E218" i="21"/>
  <c r="D218" i="21"/>
  <c r="C218" i="21"/>
  <c r="B218" i="21"/>
  <c r="E217" i="21"/>
  <c r="D217" i="21"/>
  <c r="C217" i="21"/>
  <c r="B217" i="21"/>
  <c r="E216" i="21"/>
  <c r="D216" i="21"/>
  <c r="C216" i="21"/>
  <c r="B216" i="21"/>
  <c r="E215" i="21"/>
  <c r="D215" i="21"/>
  <c r="C215" i="21"/>
  <c r="B215" i="21"/>
  <c r="E214" i="21"/>
  <c r="D214" i="21"/>
  <c r="C214" i="21"/>
  <c r="B214" i="21"/>
  <c r="E213" i="21"/>
  <c r="D213" i="21"/>
  <c r="C213" i="21"/>
  <c r="B213" i="21"/>
  <c r="E212" i="21"/>
  <c r="D212" i="21"/>
  <c r="C212" i="21"/>
  <c r="B212" i="21"/>
  <c r="E211" i="21"/>
  <c r="D211" i="21"/>
  <c r="C211" i="21"/>
  <c r="B211" i="21"/>
  <c r="E210" i="21"/>
  <c r="D210" i="21"/>
  <c r="C210" i="21"/>
  <c r="B210" i="21"/>
  <c r="E209" i="21"/>
  <c r="D209" i="21"/>
  <c r="C209" i="21"/>
  <c r="B209" i="21"/>
  <c r="E208" i="21"/>
  <c r="D208" i="21"/>
  <c r="C208" i="21"/>
  <c r="B208" i="21"/>
  <c r="E207" i="21"/>
  <c r="D207" i="21"/>
  <c r="C207" i="21"/>
  <c r="B207" i="21"/>
  <c r="E206" i="21"/>
  <c r="D206" i="21"/>
  <c r="C206" i="21"/>
  <c r="B206" i="21"/>
  <c r="E205" i="21"/>
  <c r="D205" i="21"/>
  <c r="C205" i="21"/>
  <c r="B205" i="21"/>
  <c r="E204" i="21"/>
  <c r="D204" i="21"/>
  <c r="C204" i="21"/>
  <c r="B204" i="21"/>
  <c r="E203" i="21"/>
  <c r="D203" i="21"/>
  <c r="C203" i="21"/>
  <c r="B203" i="21"/>
  <c r="E202" i="21"/>
  <c r="D202" i="21"/>
  <c r="C202" i="21"/>
  <c r="B202" i="21"/>
  <c r="E201" i="21"/>
  <c r="D201" i="21"/>
  <c r="C201" i="21"/>
  <c r="B201" i="21"/>
  <c r="E200" i="21"/>
  <c r="D200" i="21"/>
  <c r="C200" i="21"/>
  <c r="B200" i="21"/>
  <c r="E199" i="21"/>
  <c r="D199" i="21"/>
  <c r="C199" i="21"/>
  <c r="B199" i="21"/>
  <c r="E198" i="21"/>
  <c r="D198" i="21"/>
  <c r="C198" i="21"/>
  <c r="B198" i="21"/>
  <c r="E197" i="21"/>
  <c r="D197" i="21"/>
  <c r="C197" i="21"/>
  <c r="B197" i="21"/>
  <c r="E196" i="21"/>
  <c r="D196" i="21"/>
  <c r="C196" i="21"/>
  <c r="B196" i="21"/>
  <c r="E195" i="21"/>
  <c r="D195" i="21"/>
  <c r="C195" i="21"/>
  <c r="B195" i="21"/>
  <c r="E194" i="21"/>
  <c r="D194" i="21"/>
  <c r="C194" i="21"/>
  <c r="B194" i="21"/>
  <c r="E193" i="21"/>
  <c r="D193" i="21"/>
  <c r="C193" i="21"/>
  <c r="B193" i="21"/>
  <c r="E192" i="21"/>
  <c r="D192" i="21"/>
  <c r="C192" i="21"/>
  <c r="B192" i="21"/>
  <c r="E191" i="21"/>
  <c r="D191" i="21"/>
  <c r="C191" i="21"/>
  <c r="B191" i="21"/>
  <c r="E190" i="21"/>
  <c r="D190" i="21"/>
  <c r="C190" i="21"/>
  <c r="B190" i="21"/>
  <c r="E189" i="21"/>
  <c r="D189" i="21"/>
  <c r="C189" i="21"/>
  <c r="B189" i="21"/>
  <c r="E188" i="21"/>
  <c r="D188" i="21"/>
  <c r="C188" i="21"/>
  <c r="B188" i="21"/>
  <c r="E187" i="21"/>
  <c r="D187" i="21"/>
  <c r="C187" i="21"/>
  <c r="B187" i="21"/>
  <c r="E186" i="21"/>
  <c r="D186" i="21"/>
  <c r="C186" i="21"/>
  <c r="B186" i="21"/>
  <c r="E185" i="21"/>
  <c r="D185" i="21"/>
  <c r="C185" i="21"/>
  <c r="B185" i="21"/>
  <c r="E184" i="21"/>
  <c r="D184" i="21"/>
  <c r="C184" i="21"/>
  <c r="B184" i="21"/>
  <c r="E183" i="21"/>
  <c r="D183" i="21"/>
  <c r="C183" i="21"/>
  <c r="B183" i="21"/>
  <c r="E182" i="21"/>
  <c r="D182" i="21"/>
  <c r="C182" i="21"/>
  <c r="B182" i="21"/>
  <c r="E181" i="21"/>
  <c r="D181" i="21"/>
  <c r="C181" i="21"/>
  <c r="B181" i="21"/>
  <c r="E180" i="21"/>
  <c r="D180" i="21"/>
  <c r="C180" i="21"/>
  <c r="B180" i="21"/>
  <c r="E179" i="21"/>
  <c r="D179" i="21"/>
  <c r="C179" i="21"/>
  <c r="B179" i="21"/>
  <c r="E178" i="21"/>
  <c r="D178" i="21"/>
  <c r="C178" i="21"/>
  <c r="B178" i="21"/>
  <c r="E177" i="21"/>
  <c r="D177" i="21"/>
  <c r="C177" i="21"/>
  <c r="B177" i="21"/>
  <c r="E176" i="21"/>
  <c r="D176" i="21"/>
  <c r="C176" i="21"/>
  <c r="B176" i="21"/>
  <c r="E175" i="21"/>
  <c r="D175" i="21"/>
  <c r="C175" i="21"/>
  <c r="B175" i="21"/>
  <c r="E174" i="21"/>
  <c r="D174" i="21"/>
  <c r="C174" i="21"/>
  <c r="B174" i="21"/>
  <c r="E173" i="21"/>
  <c r="D173" i="21"/>
  <c r="C173" i="21"/>
  <c r="B173" i="21"/>
  <c r="E172" i="21"/>
  <c r="D172" i="21"/>
  <c r="C172" i="21"/>
  <c r="B172" i="21"/>
  <c r="E171" i="21"/>
  <c r="D171" i="21"/>
  <c r="C171" i="21"/>
  <c r="B171" i="21"/>
  <c r="E170" i="21"/>
  <c r="D170" i="21"/>
  <c r="C170" i="21"/>
  <c r="B170" i="21"/>
  <c r="E169" i="21"/>
  <c r="D169" i="21"/>
  <c r="C169" i="21"/>
  <c r="B169" i="21"/>
  <c r="E168" i="21"/>
  <c r="D168" i="21"/>
  <c r="C168" i="21"/>
  <c r="B168" i="21"/>
  <c r="E167" i="21"/>
  <c r="D167" i="21"/>
  <c r="C167" i="21"/>
  <c r="B167" i="21"/>
  <c r="E166" i="21"/>
  <c r="D166" i="21"/>
  <c r="C166" i="21"/>
  <c r="B166" i="21"/>
  <c r="E165" i="21"/>
  <c r="D165" i="21"/>
  <c r="C165" i="21"/>
  <c r="B165" i="21"/>
  <c r="E164" i="21"/>
  <c r="D164" i="21"/>
  <c r="C164" i="21"/>
  <c r="B164" i="21"/>
  <c r="E163" i="21"/>
  <c r="D163" i="21"/>
  <c r="C163" i="21"/>
  <c r="B163" i="21"/>
  <c r="E162" i="21"/>
  <c r="D162" i="21"/>
  <c r="C162" i="21"/>
  <c r="B162" i="21"/>
  <c r="E161" i="21"/>
  <c r="D161" i="21"/>
  <c r="C161" i="21"/>
  <c r="B161" i="21"/>
  <c r="E160" i="21"/>
  <c r="D160" i="21"/>
  <c r="C160" i="21"/>
  <c r="B160" i="21"/>
  <c r="E159" i="21"/>
  <c r="D159" i="21"/>
  <c r="C159" i="21"/>
  <c r="B159" i="21"/>
  <c r="E158" i="21"/>
  <c r="D158" i="21"/>
  <c r="C158" i="21"/>
  <c r="B158" i="21"/>
  <c r="E157" i="21"/>
  <c r="D157" i="21"/>
  <c r="C157" i="21"/>
  <c r="B157" i="21"/>
  <c r="E156" i="21"/>
  <c r="D156" i="21"/>
  <c r="C156" i="21"/>
  <c r="B156" i="21"/>
  <c r="E155" i="21"/>
  <c r="D155" i="21"/>
  <c r="C155" i="21"/>
  <c r="B155" i="21"/>
  <c r="E154" i="21"/>
  <c r="D154" i="21"/>
  <c r="C154" i="21"/>
  <c r="B154" i="21"/>
  <c r="E153" i="21"/>
  <c r="D153" i="21"/>
  <c r="C153" i="21"/>
  <c r="B153" i="21"/>
  <c r="E152" i="21"/>
  <c r="D152" i="21"/>
  <c r="C152" i="21"/>
  <c r="B152" i="21"/>
  <c r="E151" i="21"/>
  <c r="D151" i="21"/>
  <c r="C151" i="21"/>
  <c r="B151" i="21"/>
  <c r="E150" i="21"/>
  <c r="D150" i="21"/>
  <c r="C150" i="21"/>
  <c r="B150" i="21"/>
  <c r="E149" i="21"/>
  <c r="D149" i="21"/>
  <c r="C149" i="21"/>
  <c r="B149" i="21"/>
  <c r="E148" i="21"/>
  <c r="D148" i="21"/>
  <c r="C148" i="21"/>
  <c r="B148" i="21"/>
  <c r="E147" i="21"/>
  <c r="D147" i="21"/>
  <c r="C147" i="21"/>
  <c r="B147" i="21"/>
  <c r="E146" i="21"/>
  <c r="D146" i="21"/>
  <c r="C146" i="21"/>
  <c r="B146" i="21"/>
  <c r="E145" i="21"/>
  <c r="D145" i="21"/>
  <c r="C145" i="21"/>
  <c r="B145" i="21"/>
  <c r="E144" i="21"/>
  <c r="D144" i="21"/>
  <c r="C144" i="21"/>
  <c r="B144" i="21"/>
  <c r="E143" i="21"/>
  <c r="D143" i="21"/>
  <c r="C143" i="21"/>
  <c r="B143" i="21"/>
  <c r="E142" i="21"/>
  <c r="D142" i="21"/>
  <c r="C142" i="21"/>
  <c r="B142" i="21"/>
  <c r="E141" i="21"/>
  <c r="D141" i="21"/>
  <c r="C141" i="21"/>
  <c r="B141" i="21"/>
  <c r="E140" i="21"/>
  <c r="D140" i="21"/>
  <c r="C140" i="21"/>
  <c r="B140" i="21"/>
  <c r="E139" i="21"/>
  <c r="D139" i="21"/>
  <c r="C139" i="21"/>
  <c r="B139" i="21"/>
  <c r="E138" i="21"/>
  <c r="D138" i="21"/>
  <c r="C138" i="21"/>
  <c r="B138" i="21"/>
  <c r="E137" i="21"/>
  <c r="D137" i="21"/>
  <c r="C137" i="21"/>
  <c r="B137" i="21"/>
  <c r="E136" i="21"/>
  <c r="D136" i="21"/>
  <c r="C136" i="21"/>
  <c r="B136" i="21"/>
  <c r="E135" i="21"/>
  <c r="D135" i="21"/>
  <c r="C135" i="21"/>
  <c r="B135" i="21"/>
  <c r="E134" i="21"/>
  <c r="D134" i="21"/>
  <c r="C134" i="21"/>
  <c r="B134" i="21"/>
  <c r="E133" i="21"/>
  <c r="D133" i="21"/>
  <c r="C133" i="21"/>
  <c r="B133" i="21"/>
  <c r="E132" i="21"/>
  <c r="D132" i="21"/>
  <c r="C132" i="21"/>
  <c r="B132" i="21"/>
  <c r="E131" i="21"/>
  <c r="D131" i="21"/>
  <c r="C131" i="21"/>
  <c r="B131" i="21"/>
  <c r="E130" i="21"/>
  <c r="D130" i="21"/>
  <c r="C130" i="21"/>
  <c r="B130" i="21"/>
  <c r="E129" i="21"/>
  <c r="D129" i="21"/>
  <c r="C129" i="21"/>
  <c r="B129" i="21"/>
  <c r="E128" i="21"/>
  <c r="D128" i="21"/>
  <c r="C128" i="21"/>
  <c r="B128" i="21"/>
  <c r="E127" i="21"/>
  <c r="D127" i="21"/>
  <c r="C127" i="21"/>
  <c r="B127" i="21"/>
  <c r="E126" i="21"/>
  <c r="D126" i="21"/>
  <c r="C126" i="21"/>
  <c r="B126" i="21"/>
  <c r="E125" i="21"/>
  <c r="D125" i="21"/>
  <c r="C125" i="21"/>
  <c r="B125" i="21"/>
  <c r="E124" i="21"/>
  <c r="D124" i="21"/>
  <c r="C124" i="21"/>
  <c r="B124" i="21"/>
  <c r="E123" i="21"/>
  <c r="D123" i="21"/>
  <c r="C123" i="21"/>
  <c r="B123" i="21"/>
  <c r="E122" i="21"/>
  <c r="D122" i="21"/>
  <c r="C122" i="21"/>
  <c r="B122" i="21"/>
  <c r="E121" i="21"/>
  <c r="D121" i="21"/>
  <c r="C121" i="21"/>
  <c r="B121" i="21"/>
  <c r="E120" i="21"/>
  <c r="D120" i="21"/>
  <c r="C120" i="21"/>
  <c r="B120" i="21"/>
  <c r="E119" i="21"/>
  <c r="D119" i="21"/>
  <c r="C119" i="21"/>
  <c r="B119" i="21"/>
  <c r="E118" i="21"/>
  <c r="D118" i="21"/>
  <c r="C118" i="21"/>
  <c r="B118" i="21"/>
  <c r="E117" i="21"/>
  <c r="D117" i="21"/>
  <c r="C117" i="21"/>
  <c r="B117" i="21"/>
  <c r="E116" i="21"/>
  <c r="D116" i="21"/>
  <c r="C116" i="21"/>
  <c r="B116" i="21"/>
  <c r="E115" i="21"/>
  <c r="D115" i="21"/>
  <c r="C115" i="21"/>
  <c r="B115" i="21"/>
  <c r="E114" i="21"/>
  <c r="D114" i="21"/>
  <c r="C114" i="21"/>
  <c r="B114" i="21"/>
  <c r="E113" i="21"/>
  <c r="D113" i="21"/>
  <c r="C113" i="21"/>
  <c r="B113" i="21"/>
  <c r="E112" i="21"/>
  <c r="D112" i="21"/>
  <c r="C112" i="21"/>
  <c r="B112" i="21"/>
  <c r="E111" i="21"/>
  <c r="D111" i="21"/>
  <c r="C111" i="21"/>
  <c r="B111" i="21"/>
  <c r="E110" i="21"/>
  <c r="D110" i="21"/>
  <c r="C110" i="21"/>
  <c r="B110" i="21"/>
  <c r="E109" i="21"/>
  <c r="D109" i="21"/>
  <c r="C109" i="21"/>
  <c r="B109" i="21"/>
  <c r="E108" i="21"/>
  <c r="D108" i="21"/>
  <c r="C108" i="21"/>
  <c r="B108" i="21"/>
  <c r="E107" i="21"/>
  <c r="D107" i="21"/>
  <c r="C107" i="21"/>
  <c r="B107" i="21"/>
  <c r="E106" i="21"/>
  <c r="D106" i="21"/>
  <c r="C106" i="21"/>
  <c r="B106" i="21"/>
  <c r="E105" i="21"/>
  <c r="D105" i="21"/>
  <c r="C105" i="21"/>
  <c r="B105" i="21"/>
  <c r="E104" i="21"/>
  <c r="D104" i="21"/>
  <c r="C104" i="21"/>
  <c r="B104" i="21"/>
  <c r="E103" i="21"/>
  <c r="D103" i="21"/>
  <c r="C103" i="21"/>
  <c r="B103" i="21"/>
  <c r="E102" i="21"/>
  <c r="D102" i="21"/>
  <c r="C102" i="21"/>
  <c r="B102" i="21"/>
  <c r="E101" i="21"/>
  <c r="D101" i="21"/>
  <c r="C101" i="21"/>
  <c r="B101" i="21"/>
  <c r="E100" i="21"/>
  <c r="D100" i="21"/>
  <c r="C100" i="21"/>
  <c r="B100" i="21"/>
  <c r="E99" i="21"/>
  <c r="D99" i="21"/>
  <c r="C99" i="21"/>
  <c r="B99" i="21"/>
  <c r="E98" i="21"/>
  <c r="D98" i="21"/>
  <c r="C98" i="21"/>
  <c r="B98" i="21"/>
  <c r="E97" i="21"/>
  <c r="D97" i="21"/>
  <c r="C97" i="21"/>
  <c r="B97" i="21"/>
  <c r="E96" i="21"/>
  <c r="D96" i="21"/>
  <c r="C96" i="21"/>
  <c r="B96" i="21"/>
  <c r="E95" i="21"/>
  <c r="D95" i="21"/>
  <c r="C95" i="21"/>
  <c r="B95" i="21"/>
  <c r="E94" i="21"/>
  <c r="D94" i="21"/>
  <c r="C94" i="21"/>
  <c r="B94" i="21"/>
  <c r="E93" i="21"/>
  <c r="D93" i="21"/>
  <c r="C93" i="21"/>
  <c r="B93" i="21"/>
  <c r="E92" i="21"/>
  <c r="D92" i="21"/>
  <c r="C92" i="21"/>
  <c r="B92" i="21"/>
  <c r="E91" i="21"/>
  <c r="D91" i="21"/>
  <c r="C91" i="21"/>
  <c r="B91" i="21"/>
  <c r="E90" i="21"/>
  <c r="D90" i="21"/>
  <c r="C90" i="21"/>
  <c r="B90" i="21"/>
  <c r="E89" i="21"/>
  <c r="D89" i="21"/>
  <c r="C89" i="21"/>
  <c r="B89" i="21"/>
  <c r="E88" i="21"/>
  <c r="D88" i="21"/>
  <c r="C88" i="21"/>
  <c r="B88" i="21"/>
  <c r="E87" i="21"/>
  <c r="D87" i="21"/>
  <c r="C87" i="21"/>
  <c r="B87" i="21"/>
  <c r="E86" i="21"/>
  <c r="D86" i="21"/>
  <c r="C86" i="21"/>
  <c r="B86" i="21"/>
  <c r="E85" i="21"/>
  <c r="D85" i="21"/>
  <c r="C85" i="21"/>
  <c r="B85" i="21"/>
  <c r="E84" i="21"/>
  <c r="D84" i="21"/>
  <c r="C84" i="21"/>
  <c r="B84" i="21"/>
  <c r="E83" i="21"/>
  <c r="D83" i="21"/>
  <c r="C83" i="21"/>
  <c r="B83" i="21"/>
  <c r="E82" i="21"/>
  <c r="D82" i="21"/>
  <c r="C82" i="21"/>
  <c r="B82" i="21"/>
  <c r="E81" i="21"/>
  <c r="D81" i="21"/>
  <c r="C81" i="21"/>
  <c r="B81" i="21"/>
  <c r="E80" i="21"/>
  <c r="D80" i="21"/>
  <c r="C80" i="21"/>
  <c r="B80" i="21"/>
  <c r="E79" i="21"/>
  <c r="D79" i="21"/>
  <c r="C79" i="21"/>
  <c r="B79" i="21"/>
  <c r="E78" i="21"/>
  <c r="D78" i="21"/>
  <c r="C78" i="21"/>
  <c r="B78" i="21"/>
  <c r="E77" i="21"/>
  <c r="D77" i="21"/>
  <c r="C77" i="21"/>
  <c r="B77" i="21"/>
  <c r="E76" i="21"/>
  <c r="D76" i="21"/>
  <c r="C76" i="21"/>
  <c r="B76" i="21"/>
  <c r="E75" i="21"/>
  <c r="D75" i="21"/>
  <c r="C75" i="21"/>
  <c r="B75" i="21"/>
  <c r="E74" i="21"/>
  <c r="D74" i="21"/>
  <c r="C74" i="21"/>
  <c r="B74" i="21"/>
  <c r="E73" i="21"/>
  <c r="D73" i="21"/>
  <c r="C73" i="21"/>
  <c r="B73" i="21"/>
  <c r="E72" i="21"/>
  <c r="D72" i="21"/>
  <c r="C72" i="21"/>
  <c r="B72" i="21"/>
  <c r="E71" i="21"/>
  <c r="D71" i="21"/>
  <c r="C71" i="21"/>
  <c r="B71" i="21"/>
  <c r="E70" i="21"/>
  <c r="D70" i="21"/>
  <c r="C70" i="21"/>
  <c r="B70" i="21"/>
  <c r="E69" i="21"/>
  <c r="D69" i="21"/>
  <c r="C69" i="21"/>
  <c r="B69" i="21"/>
  <c r="E68" i="21"/>
  <c r="D68" i="21"/>
  <c r="C68" i="21"/>
  <c r="B68" i="21"/>
  <c r="E67" i="21"/>
  <c r="D67" i="21"/>
  <c r="C67" i="21"/>
  <c r="B67" i="21"/>
  <c r="E66" i="21"/>
  <c r="D66" i="21"/>
  <c r="C66" i="21"/>
  <c r="B66" i="21"/>
  <c r="E65" i="21"/>
  <c r="D65" i="21"/>
  <c r="C65" i="21"/>
  <c r="B65" i="21"/>
  <c r="E64" i="21"/>
  <c r="D64" i="21"/>
  <c r="C64" i="21"/>
  <c r="B64" i="21"/>
  <c r="E63" i="21"/>
  <c r="D63" i="21"/>
  <c r="C63" i="21"/>
  <c r="B63" i="21"/>
  <c r="E62" i="21"/>
  <c r="D62" i="21"/>
  <c r="C62" i="21"/>
  <c r="B62" i="21"/>
  <c r="E61" i="21"/>
  <c r="D61" i="21"/>
  <c r="C61" i="21"/>
  <c r="B61" i="21"/>
  <c r="E60" i="21"/>
  <c r="D60" i="21"/>
  <c r="C60" i="21"/>
  <c r="B60" i="21"/>
  <c r="E59" i="21"/>
  <c r="D59" i="21"/>
  <c r="C59" i="21"/>
  <c r="B59" i="21"/>
  <c r="E58" i="21"/>
  <c r="D58" i="21"/>
  <c r="C58" i="21"/>
  <c r="B58" i="21"/>
  <c r="E57" i="21"/>
  <c r="D57" i="21"/>
  <c r="C57" i="21"/>
  <c r="B57" i="21"/>
  <c r="E56" i="21"/>
  <c r="D56" i="21"/>
  <c r="C56" i="21"/>
  <c r="B56" i="21"/>
  <c r="E55" i="21"/>
  <c r="D55" i="21"/>
  <c r="C55" i="21"/>
  <c r="B55" i="21"/>
  <c r="E54" i="21"/>
  <c r="D54" i="21"/>
  <c r="C54" i="21"/>
  <c r="B54" i="21"/>
  <c r="E53" i="21"/>
  <c r="D53" i="21"/>
  <c r="C53" i="21"/>
  <c r="B53" i="21"/>
  <c r="E52" i="21"/>
  <c r="D52" i="21"/>
  <c r="C52" i="21"/>
  <c r="B52" i="21"/>
  <c r="E51" i="21"/>
  <c r="D51" i="21"/>
  <c r="C51" i="21"/>
  <c r="B51" i="21"/>
  <c r="E50" i="21"/>
  <c r="D50" i="21"/>
  <c r="C50" i="21"/>
  <c r="B50" i="21"/>
  <c r="E49" i="21"/>
  <c r="D49" i="21"/>
  <c r="C49" i="21"/>
  <c r="B49" i="21"/>
  <c r="E48" i="21"/>
  <c r="D48" i="21"/>
  <c r="C48" i="21"/>
  <c r="B48" i="21"/>
  <c r="E47" i="21"/>
  <c r="D47" i="21"/>
  <c r="C47" i="21"/>
  <c r="B47" i="21"/>
  <c r="E46" i="21"/>
  <c r="D46" i="21"/>
  <c r="C46" i="21"/>
  <c r="B46" i="21"/>
  <c r="E45" i="21"/>
  <c r="D45" i="21"/>
  <c r="C45" i="21"/>
  <c r="B45" i="21"/>
  <c r="E44" i="21"/>
  <c r="D44" i="21"/>
  <c r="C44" i="21"/>
  <c r="B44" i="21"/>
  <c r="E43" i="21"/>
  <c r="D43" i="21"/>
  <c r="C43" i="21"/>
  <c r="B43" i="21"/>
  <c r="E42" i="21"/>
  <c r="D42" i="21"/>
  <c r="C42" i="21"/>
  <c r="B42" i="21"/>
  <c r="E41" i="21"/>
  <c r="D41" i="21"/>
  <c r="C41" i="21"/>
  <c r="B41" i="21"/>
  <c r="E40" i="21"/>
  <c r="D40" i="21"/>
  <c r="C40" i="21"/>
  <c r="B40" i="21"/>
  <c r="E39" i="21"/>
  <c r="D39" i="21"/>
  <c r="C39" i="21"/>
  <c r="B39" i="21"/>
  <c r="E38" i="21"/>
  <c r="D38" i="21"/>
  <c r="C38" i="21"/>
  <c r="B38" i="21"/>
  <c r="E37" i="21"/>
  <c r="D37" i="21"/>
  <c r="C37" i="21"/>
  <c r="B37" i="21"/>
  <c r="E36" i="21"/>
  <c r="D36" i="21"/>
  <c r="C36" i="21"/>
  <c r="B36" i="21"/>
  <c r="E35" i="21"/>
  <c r="D35" i="21"/>
  <c r="C35" i="21"/>
  <c r="B35" i="21"/>
  <c r="E34" i="21"/>
  <c r="D34" i="21"/>
  <c r="C34" i="21"/>
  <c r="B34" i="21"/>
  <c r="E33" i="21"/>
  <c r="D33" i="21"/>
  <c r="C33" i="21"/>
  <c r="B33" i="21"/>
  <c r="E32" i="21"/>
  <c r="D32" i="21"/>
  <c r="C32" i="21"/>
  <c r="B32" i="21"/>
  <c r="E31" i="21"/>
  <c r="D31" i="21"/>
  <c r="C31" i="21"/>
  <c r="B31" i="21"/>
  <c r="E30" i="21"/>
  <c r="D30" i="21"/>
  <c r="C30" i="21"/>
  <c r="B30" i="21"/>
  <c r="E29" i="21"/>
  <c r="D29" i="21"/>
  <c r="C29" i="21"/>
  <c r="B29" i="21"/>
  <c r="E28" i="21"/>
  <c r="D28" i="21"/>
  <c r="C28" i="21"/>
  <c r="B28" i="21"/>
  <c r="E27" i="21"/>
  <c r="D27" i="21"/>
  <c r="C27" i="21"/>
  <c r="B27" i="21"/>
  <c r="E26" i="21"/>
  <c r="D26" i="21"/>
  <c r="C26" i="21"/>
  <c r="B26" i="21"/>
  <c r="E25" i="21"/>
  <c r="D25" i="21"/>
  <c r="C25" i="21"/>
  <c r="B25" i="21"/>
  <c r="E24" i="21"/>
  <c r="D24" i="21"/>
  <c r="C24" i="21"/>
  <c r="B24" i="21"/>
  <c r="E23" i="21"/>
  <c r="D23" i="21"/>
  <c r="C23" i="21"/>
  <c r="B23" i="21"/>
  <c r="E22" i="21"/>
  <c r="D22" i="21"/>
  <c r="C22" i="21"/>
  <c r="B22" i="21"/>
  <c r="E21" i="21"/>
  <c r="D21" i="21"/>
  <c r="C21" i="21"/>
  <c r="B21" i="21"/>
  <c r="E20" i="21"/>
  <c r="D20" i="21"/>
  <c r="C20" i="21"/>
  <c r="B20" i="21"/>
  <c r="E19" i="21"/>
  <c r="D19" i="21"/>
  <c r="C19" i="21"/>
  <c r="B19" i="21"/>
  <c r="E18" i="21"/>
  <c r="D18" i="21"/>
  <c r="C18" i="21"/>
  <c r="B18" i="21"/>
  <c r="E17" i="21"/>
  <c r="D17" i="21"/>
  <c r="C17" i="21"/>
  <c r="B17" i="21"/>
  <c r="E16" i="21"/>
  <c r="D16" i="21"/>
  <c r="C16" i="21"/>
  <c r="B16" i="21"/>
  <c r="E15" i="21"/>
  <c r="D15" i="21"/>
  <c r="C15" i="21"/>
  <c r="B15" i="21"/>
  <c r="E14" i="21"/>
  <c r="D14" i="21"/>
  <c r="C14" i="21"/>
  <c r="B14" i="21"/>
  <c r="E13" i="21"/>
  <c r="D13" i="21"/>
  <c r="C13" i="21"/>
  <c r="B13" i="21"/>
  <c r="E12" i="21"/>
  <c r="D12" i="21"/>
  <c r="C12" i="21"/>
  <c r="B12" i="21"/>
  <c r="E11" i="21"/>
  <c r="D11" i="21"/>
  <c r="C11" i="21"/>
  <c r="B11" i="21"/>
  <c r="E10" i="21"/>
  <c r="D10" i="21"/>
  <c r="C10" i="21"/>
  <c r="B10" i="21"/>
  <c r="E9" i="21"/>
  <c r="D9" i="21"/>
  <c r="C9" i="21"/>
  <c r="B9" i="21"/>
  <c r="E8" i="21"/>
  <c r="D8" i="21"/>
  <c r="C8" i="21"/>
  <c r="B8" i="21"/>
  <c r="E7" i="21"/>
  <c r="D7" i="21"/>
  <c r="C7" i="21"/>
  <c r="B7" i="21"/>
  <c r="E6" i="21"/>
  <c r="D6" i="21"/>
  <c r="C6" i="21"/>
  <c r="B6" i="21"/>
  <c r="E5" i="21"/>
  <c r="D5" i="21"/>
  <c r="C5" i="21"/>
  <c r="B5" i="21"/>
  <c r="E4" i="21"/>
  <c r="D4" i="21"/>
  <c r="C4" i="21"/>
  <c r="B4" i="21"/>
  <c r="E3" i="21"/>
  <c r="D3" i="21"/>
  <c r="C3" i="21"/>
  <c r="B3" i="21"/>
  <c r="E2" i="21"/>
  <c r="D2" i="21"/>
  <c r="C2" i="21"/>
  <c r="B2" i="21"/>
  <c r="E256" i="20"/>
  <c r="D256" i="20"/>
  <c r="C256" i="20"/>
  <c r="B256" i="20"/>
  <c r="E255" i="20"/>
  <c r="D255" i="20"/>
  <c r="C255" i="20"/>
  <c r="B255" i="20"/>
  <c r="E254" i="20"/>
  <c r="D254" i="20"/>
  <c r="C254" i="20"/>
  <c r="B254" i="20"/>
  <c r="E253" i="20"/>
  <c r="D253" i="20"/>
  <c r="C253" i="20"/>
  <c r="B253" i="20"/>
  <c r="E252" i="20"/>
  <c r="D252" i="20"/>
  <c r="C252" i="20"/>
  <c r="B252" i="20"/>
  <c r="E251" i="20"/>
  <c r="D251" i="20"/>
  <c r="C251" i="20"/>
  <c r="B251" i="20"/>
  <c r="E250" i="20"/>
  <c r="D250" i="20"/>
  <c r="C250" i="20"/>
  <c r="B250" i="20"/>
  <c r="E249" i="20"/>
  <c r="D249" i="20"/>
  <c r="C249" i="20"/>
  <c r="B249" i="20"/>
  <c r="E248" i="20"/>
  <c r="D248" i="20"/>
  <c r="C248" i="20"/>
  <c r="B248" i="20"/>
  <c r="E247" i="20"/>
  <c r="D247" i="20"/>
  <c r="C247" i="20"/>
  <c r="B247" i="20"/>
  <c r="E246" i="20"/>
  <c r="D246" i="20"/>
  <c r="C246" i="20"/>
  <c r="B246" i="20"/>
  <c r="E245" i="20"/>
  <c r="D245" i="20"/>
  <c r="C245" i="20"/>
  <c r="B245" i="20"/>
  <c r="E244" i="20"/>
  <c r="D244" i="20"/>
  <c r="C244" i="20"/>
  <c r="B244" i="20"/>
  <c r="E243" i="20"/>
  <c r="D243" i="20"/>
  <c r="C243" i="20"/>
  <c r="B243" i="20"/>
  <c r="E242" i="20"/>
  <c r="D242" i="20"/>
  <c r="C242" i="20"/>
  <c r="B242" i="20"/>
  <c r="E241" i="20"/>
  <c r="D241" i="20"/>
  <c r="C241" i="20"/>
  <c r="B241" i="20"/>
  <c r="E240" i="20"/>
  <c r="D240" i="20"/>
  <c r="C240" i="20"/>
  <c r="B240" i="20"/>
  <c r="E239" i="20"/>
  <c r="D239" i="20"/>
  <c r="C239" i="20"/>
  <c r="B239" i="20"/>
  <c r="E238" i="20"/>
  <c r="D238" i="20"/>
  <c r="C238" i="20"/>
  <c r="B238" i="20"/>
  <c r="E237" i="20"/>
  <c r="D237" i="20"/>
  <c r="C237" i="20"/>
  <c r="B237" i="20"/>
  <c r="E236" i="20"/>
  <c r="D236" i="20"/>
  <c r="C236" i="20"/>
  <c r="B236" i="20"/>
  <c r="E235" i="20"/>
  <c r="D235" i="20"/>
  <c r="C235" i="20"/>
  <c r="B235" i="20"/>
  <c r="E234" i="20"/>
  <c r="D234" i="20"/>
  <c r="C234" i="20"/>
  <c r="B234" i="20"/>
  <c r="E233" i="20"/>
  <c r="D233" i="20"/>
  <c r="C233" i="20"/>
  <c r="B233" i="20"/>
  <c r="E232" i="20"/>
  <c r="D232" i="20"/>
  <c r="C232" i="20"/>
  <c r="B232" i="20"/>
  <c r="E231" i="20"/>
  <c r="D231" i="20"/>
  <c r="C231" i="20"/>
  <c r="B231" i="20"/>
  <c r="E230" i="20"/>
  <c r="D230" i="20"/>
  <c r="C230" i="20"/>
  <c r="B230" i="20"/>
  <c r="E229" i="20"/>
  <c r="D229" i="20"/>
  <c r="C229" i="20"/>
  <c r="B229" i="20"/>
  <c r="E228" i="20"/>
  <c r="D228" i="20"/>
  <c r="C228" i="20"/>
  <c r="B228" i="20"/>
  <c r="E227" i="20"/>
  <c r="D227" i="20"/>
  <c r="C227" i="20"/>
  <c r="B227" i="20"/>
  <c r="E226" i="20"/>
  <c r="D226" i="20"/>
  <c r="C226" i="20"/>
  <c r="B226" i="20"/>
  <c r="E225" i="20"/>
  <c r="D225" i="20"/>
  <c r="C225" i="20"/>
  <c r="B225" i="20"/>
  <c r="E224" i="20"/>
  <c r="D224" i="20"/>
  <c r="C224" i="20"/>
  <c r="B224" i="20"/>
  <c r="E223" i="20"/>
  <c r="D223" i="20"/>
  <c r="C223" i="20"/>
  <c r="B223" i="20"/>
  <c r="E222" i="20"/>
  <c r="D222" i="20"/>
  <c r="C222" i="20"/>
  <c r="B222" i="20"/>
  <c r="E221" i="20"/>
  <c r="D221" i="20"/>
  <c r="C221" i="20"/>
  <c r="B221" i="20"/>
  <c r="E220" i="20"/>
  <c r="D220" i="20"/>
  <c r="C220" i="20"/>
  <c r="B220" i="20"/>
  <c r="E219" i="20"/>
  <c r="D219" i="20"/>
  <c r="C219" i="20"/>
  <c r="B219" i="20"/>
  <c r="E218" i="20"/>
  <c r="D218" i="20"/>
  <c r="C218" i="20"/>
  <c r="B218" i="20"/>
  <c r="E217" i="20"/>
  <c r="D217" i="20"/>
  <c r="C217" i="20"/>
  <c r="B217" i="20"/>
  <c r="E216" i="20"/>
  <c r="D216" i="20"/>
  <c r="C216" i="20"/>
  <c r="B216" i="20"/>
  <c r="E215" i="20"/>
  <c r="D215" i="20"/>
  <c r="C215" i="20"/>
  <c r="B215" i="20"/>
  <c r="E214" i="20"/>
  <c r="D214" i="20"/>
  <c r="C214" i="20"/>
  <c r="B214" i="20"/>
  <c r="E213" i="20"/>
  <c r="D213" i="20"/>
  <c r="C213" i="20"/>
  <c r="B213" i="20"/>
  <c r="E212" i="20"/>
  <c r="D212" i="20"/>
  <c r="C212" i="20"/>
  <c r="B212" i="20"/>
  <c r="E211" i="20"/>
  <c r="D211" i="20"/>
  <c r="C211" i="20"/>
  <c r="B211" i="20"/>
  <c r="E210" i="20"/>
  <c r="D210" i="20"/>
  <c r="C210" i="20"/>
  <c r="B210" i="20"/>
  <c r="E209" i="20"/>
  <c r="D209" i="20"/>
  <c r="C209" i="20"/>
  <c r="B209" i="20"/>
  <c r="E208" i="20"/>
  <c r="D208" i="20"/>
  <c r="C208" i="20"/>
  <c r="B208" i="20"/>
  <c r="E207" i="20"/>
  <c r="D207" i="20"/>
  <c r="C207" i="20"/>
  <c r="B207" i="20"/>
  <c r="E206" i="20"/>
  <c r="D206" i="20"/>
  <c r="C206" i="20"/>
  <c r="B206" i="20"/>
  <c r="E205" i="20"/>
  <c r="D205" i="20"/>
  <c r="C205" i="20"/>
  <c r="B205" i="20"/>
  <c r="E204" i="20"/>
  <c r="D204" i="20"/>
  <c r="C204" i="20"/>
  <c r="B204" i="20"/>
  <c r="E203" i="20"/>
  <c r="D203" i="20"/>
  <c r="C203" i="20"/>
  <c r="B203" i="20"/>
  <c r="E202" i="20"/>
  <c r="D202" i="20"/>
  <c r="C202" i="20"/>
  <c r="B202" i="20"/>
  <c r="E201" i="20"/>
  <c r="D201" i="20"/>
  <c r="C201" i="20"/>
  <c r="B201" i="20"/>
  <c r="E200" i="20"/>
  <c r="D200" i="20"/>
  <c r="C200" i="20"/>
  <c r="B200" i="20"/>
  <c r="E199" i="20"/>
  <c r="D199" i="20"/>
  <c r="C199" i="20"/>
  <c r="B199" i="20"/>
  <c r="E198" i="20"/>
  <c r="D198" i="20"/>
  <c r="C198" i="20"/>
  <c r="B198" i="20"/>
  <c r="E197" i="20"/>
  <c r="D197" i="20"/>
  <c r="C197" i="20"/>
  <c r="B197" i="20"/>
  <c r="E196" i="20"/>
  <c r="D196" i="20"/>
  <c r="C196" i="20"/>
  <c r="B196" i="20"/>
  <c r="E195" i="20"/>
  <c r="D195" i="20"/>
  <c r="C195" i="20"/>
  <c r="B195" i="20"/>
  <c r="E194" i="20"/>
  <c r="D194" i="20"/>
  <c r="C194" i="20"/>
  <c r="B194" i="20"/>
  <c r="E193" i="20"/>
  <c r="D193" i="20"/>
  <c r="C193" i="20"/>
  <c r="B193" i="20"/>
  <c r="E192" i="20"/>
  <c r="D192" i="20"/>
  <c r="C192" i="20"/>
  <c r="B192" i="20"/>
  <c r="E191" i="20"/>
  <c r="D191" i="20"/>
  <c r="C191" i="20"/>
  <c r="B191" i="20"/>
  <c r="E190" i="20"/>
  <c r="D190" i="20"/>
  <c r="C190" i="20"/>
  <c r="B190" i="20"/>
  <c r="E189" i="20"/>
  <c r="D189" i="20"/>
  <c r="C189" i="20"/>
  <c r="B189" i="20"/>
  <c r="E188" i="20"/>
  <c r="D188" i="20"/>
  <c r="C188" i="20"/>
  <c r="B188" i="20"/>
  <c r="E187" i="20"/>
  <c r="D187" i="20"/>
  <c r="C187" i="20"/>
  <c r="B187" i="20"/>
  <c r="E186" i="20"/>
  <c r="D186" i="20"/>
  <c r="C186" i="20"/>
  <c r="B186" i="20"/>
  <c r="E185" i="20"/>
  <c r="D185" i="20"/>
  <c r="C185" i="20"/>
  <c r="B185" i="20"/>
  <c r="E184" i="20"/>
  <c r="D184" i="20"/>
  <c r="C184" i="20"/>
  <c r="B184" i="20"/>
  <c r="E183" i="20"/>
  <c r="D183" i="20"/>
  <c r="C183" i="20"/>
  <c r="B183" i="20"/>
  <c r="E182" i="20"/>
  <c r="D182" i="20"/>
  <c r="C182" i="20"/>
  <c r="B182" i="20"/>
  <c r="E181" i="20"/>
  <c r="D181" i="20"/>
  <c r="C181" i="20"/>
  <c r="B181" i="20"/>
  <c r="E180" i="20"/>
  <c r="D180" i="20"/>
  <c r="C180" i="20"/>
  <c r="B180" i="20"/>
  <c r="E179" i="20"/>
  <c r="D179" i="20"/>
  <c r="C179" i="20"/>
  <c r="B179" i="20"/>
  <c r="E178" i="20"/>
  <c r="D178" i="20"/>
  <c r="C178" i="20"/>
  <c r="B178" i="20"/>
  <c r="E177" i="20"/>
  <c r="D177" i="20"/>
  <c r="C177" i="20"/>
  <c r="B177" i="20"/>
  <c r="E176" i="20"/>
  <c r="D176" i="20"/>
  <c r="C176" i="20"/>
  <c r="B176" i="20"/>
  <c r="E175" i="20"/>
  <c r="D175" i="20"/>
  <c r="C175" i="20"/>
  <c r="B175" i="20"/>
  <c r="E174" i="20"/>
  <c r="D174" i="20"/>
  <c r="C174" i="20"/>
  <c r="B174" i="20"/>
  <c r="E173" i="20"/>
  <c r="D173" i="20"/>
  <c r="C173" i="20"/>
  <c r="B173" i="20"/>
  <c r="E172" i="20"/>
  <c r="D172" i="20"/>
  <c r="C172" i="20"/>
  <c r="B172" i="20"/>
  <c r="E171" i="20"/>
  <c r="D171" i="20"/>
  <c r="C171" i="20"/>
  <c r="B171" i="20"/>
  <c r="E170" i="20"/>
  <c r="D170" i="20"/>
  <c r="C170" i="20"/>
  <c r="B170" i="20"/>
  <c r="E169" i="20"/>
  <c r="D169" i="20"/>
  <c r="C169" i="20"/>
  <c r="B169" i="20"/>
  <c r="E168" i="20"/>
  <c r="D168" i="20"/>
  <c r="C168" i="20"/>
  <c r="B168" i="20"/>
  <c r="E167" i="20"/>
  <c r="D167" i="20"/>
  <c r="C167" i="20"/>
  <c r="B167" i="20"/>
  <c r="E166" i="20"/>
  <c r="D166" i="20"/>
  <c r="C166" i="20"/>
  <c r="B166" i="20"/>
  <c r="E165" i="20"/>
  <c r="D165" i="20"/>
  <c r="C165" i="20"/>
  <c r="B165" i="20"/>
  <c r="E164" i="20"/>
  <c r="D164" i="20"/>
  <c r="C164" i="20"/>
  <c r="B164" i="20"/>
  <c r="E163" i="20"/>
  <c r="D163" i="20"/>
  <c r="C163" i="20"/>
  <c r="B163" i="20"/>
  <c r="E162" i="20"/>
  <c r="D162" i="20"/>
  <c r="C162" i="20"/>
  <c r="B162" i="20"/>
  <c r="E161" i="20"/>
  <c r="D161" i="20"/>
  <c r="C161" i="20"/>
  <c r="B161" i="20"/>
  <c r="E160" i="20"/>
  <c r="D160" i="20"/>
  <c r="C160" i="20"/>
  <c r="B160" i="20"/>
  <c r="E159" i="20"/>
  <c r="D159" i="20"/>
  <c r="C159" i="20"/>
  <c r="B159" i="20"/>
  <c r="E158" i="20"/>
  <c r="D158" i="20"/>
  <c r="C158" i="20"/>
  <c r="B158" i="20"/>
  <c r="E157" i="20"/>
  <c r="D157" i="20"/>
  <c r="C157" i="20"/>
  <c r="B157" i="20"/>
  <c r="E156" i="20"/>
  <c r="D156" i="20"/>
  <c r="C156" i="20"/>
  <c r="B156" i="20"/>
  <c r="E155" i="20"/>
  <c r="D155" i="20"/>
  <c r="C155" i="20"/>
  <c r="B155" i="20"/>
  <c r="E154" i="20"/>
  <c r="D154" i="20"/>
  <c r="C154" i="20"/>
  <c r="B154" i="20"/>
  <c r="E153" i="20"/>
  <c r="D153" i="20"/>
  <c r="C153" i="20"/>
  <c r="B153" i="20"/>
  <c r="E152" i="20"/>
  <c r="D152" i="20"/>
  <c r="C152" i="20"/>
  <c r="B152" i="20"/>
  <c r="E151" i="20"/>
  <c r="D151" i="20"/>
  <c r="C151" i="20"/>
  <c r="B151" i="20"/>
  <c r="E150" i="20"/>
  <c r="D150" i="20"/>
  <c r="C150" i="20"/>
  <c r="B150" i="20"/>
  <c r="E149" i="20"/>
  <c r="D149" i="20"/>
  <c r="C149" i="20"/>
  <c r="B149" i="20"/>
  <c r="E148" i="20"/>
  <c r="D148" i="20"/>
  <c r="C148" i="20"/>
  <c r="B148" i="20"/>
  <c r="E147" i="20"/>
  <c r="D147" i="20"/>
  <c r="C147" i="20"/>
  <c r="B147" i="20"/>
  <c r="E146" i="20"/>
  <c r="D146" i="20"/>
  <c r="C146" i="20"/>
  <c r="B146" i="20"/>
  <c r="E145" i="20"/>
  <c r="D145" i="20"/>
  <c r="C145" i="20"/>
  <c r="B145" i="20"/>
  <c r="E144" i="20"/>
  <c r="D144" i="20"/>
  <c r="C144" i="20"/>
  <c r="B144" i="20"/>
  <c r="E143" i="20"/>
  <c r="D143" i="20"/>
  <c r="C143" i="20"/>
  <c r="B143" i="20"/>
  <c r="E142" i="20"/>
  <c r="D142" i="20"/>
  <c r="C142" i="20"/>
  <c r="B142" i="20"/>
  <c r="E141" i="20"/>
  <c r="D141" i="20"/>
  <c r="C141" i="20"/>
  <c r="B141" i="20"/>
  <c r="E140" i="20"/>
  <c r="D140" i="20"/>
  <c r="C140" i="20"/>
  <c r="B140" i="20"/>
  <c r="E139" i="20"/>
  <c r="D139" i="20"/>
  <c r="C139" i="20"/>
  <c r="B139" i="20"/>
  <c r="E138" i="20"/>
  <c r="D138" i="20"/>
  <c r="C138" i="20"/>
  <c r="B138" i="20"/>
  <c r="E137" i="20"/>
  <c r="D137" i="20"/>
  <c r="C137" i="20"/>
  <c r="B137" i="20"/>
  <c r="E136" i="20"/>
  <c r="D136" i="20"/>
  <c r="C136" i="20"/>
  <c r="B136" i="20"/>
  <c r="E135" i="20"/>
  <c r="D135" i="20"/>
  <c r="C135" i="20"/>
  <c r="B135" i="20"/>
  <c r="E134" i="20"/>
  <c r="D134" i="20"/>
  <c r="C134" i="20"/>
  <c r="B134" i="20"/>
  <c r="E133" i="20"/>
  <c r="D133" i="20"/>
  <c r="C133" i="20"/>
  <c r="B133" i="20"/>
  <c r="E132" i="20"/>
  <c r="D132" i="20"/>
  <c r="C132" i="20"/>
  <c r="B132" i="20"/>
  <c r="E131" i="20"/>
  <c r="D131" i="20"/>
  <c r="C131" i="20"/>
  <c r="B131" i="20"/>
  <c r="E130" i="20"/>
  <c r="D130" i="20"/>
  <c r="C130" i="20"/>
  <c r="B130" i="20"/>
  <c r="E129" i="20"/>
  <c r="D129" i="20"/>
  <c r="C129" i="20"/>
  <c r="B129" i="20"/>
  <c r="E128" i="20"/>
  <c r="D128" i="20"/>
  <c r="C128" i="20"/>
  <c r="B128" i="20"/>
  <c r="E127" i="20"/>
  <c r="D127" i="20"/>
  <c r="C127" i="20"/>
  <c r="B127" i="20"/>
  <c r="E126" i="20"/>
  <c r="D126" i="20"/>
  <c r="C126" i="20"/>
  <c r="B126" i="20"/>
  <c r="E125" i="20"/>
  <c r="D125" i="20"/>
  <c r="C125" i="20"/>
  <c r="B125" i="20"/>
  <c r="E124" i="20"/>
  <c r="D124" i="20"/>
  <c r="C124" i="20"/>
  <c r="B124" i="20"/>
  <c r="E123" i="20"/>
  <c r="D123" i="20"/>
  <c r="C123" i="20"/>
  <c r="B123" i="20"/>
  <c r="E122" i="20"/>
  <c r="D122" i="20"/>
  <c r="C122" i="20"/>
  <c r="B122" i="20"/>
  <c r="E121" i="20"/>
  <c r="D121" i="20"/>
  <c r="C121" i="20"/>
  <c r="B121" i="20"/>
  <c r="E120" i="20"/>
  <c r="D120" i="20"/>
  <c r="C120" i="20"/>
  <c r="B120" i="20"/>
  <c r="E119" i="20"/>
  <c r="D119" i="20"/>
  <c r="C119" i="20"/>
  <c r="B119" i="20"/>
  <c r="E118" i="20"/>
  <c r="D118" i="20"/>
  <c r="C118" i="20"/>
  <c r="B118" i="20"/>
  <c r="E117" i="20"/>
  <c r="D117" i="20"/>
  <c r="C117" i="20"/>
  <c r="B117" i="20"/>
  <c r="E116" i="20"/>
  <c r="D116" i="20"/>
  <c r="C116" i="20"/>
  <c r="B116" i="20"/>
  <c r="E115" i="20"/>
  <c r="D115" i="20"/>
  <c r="C115" i="20"/>
  <c r="B115" i="20"/>
  <c r="E114" i="20"/>
  <c r="D114" i="20"/>
  <c r="C114" i="20"/>
  <c r="B114" i="20"/>
  <c r="E113" i="20"/>
  <c r="D113" i="20"/>
  <c r="C113" i="20"/>
  <c r="B113" i="20"/>
  <c r="E112" i="20"/>
  <c r="D112" i="20"/>
  <c r="C112" i="20"/>
  <c r="B112" i="20"/>
  <c r="E111" i="20"/>
  <c r="D111" i="20"/>
  <c r="C111" i="20"/>
  <c r="B111" i="20"/>
  <c r="E110" i="20"/>
  <c r="D110" i="20"/>
  <c r="C110" i="20"/>
  <c r="B110" i="20"/>
  <c r="E109" i="20"/>
  <c r="D109" i="20"/>
  <c r="C109" i="20"/>
  <c r="B109" i="20"/>
  <c r="E108" i="20"/>
  <c r="D108" i="20"/>
  <c r="C108" i="20"/>
  <c r="B108" i="20"/>
  <c r="E107" i="20"/>
  <c r="D107" i="20"/>
  <c r="C107" i="20"/>
  <c r="B107" i="20"/>
  <c r="E106" i="20"/>
  <c r="D106" i="20"/>
  <c r="C106" i="20"/>
  <c r="B106" i="20"/>
  <c r="E105" i="20"/>
  <c r="D105" i="20"/>
  <c r="C105" i="20"/>
  <c r="B105" i="20"/>
  <c r="E104" i="20"/>
  <c r="D104" i="20"/>
  <c r="C104" i="20"/>
  <c r="B104" i="20"/>
  <c r="E103" i="20"/>
  <c r="D103" i="20"/>
  <c r="C103" i="20"/>
  <c r="B103" i="20"/>
  <c r="E102" i="20"/>
  <c r="D102" i="20"/>
  <c r="C102" i="20"/>
  <c r="B102" i="20"/>
  <c r="E101" i="20"/>
  <c r="D101" i="20"/>
  <c r="C101" i="20"/>
  <c r="B101" i="20"/>
  <c r="E100" i="20"/>
  <c r="D100" i="20"/>
  <c r="C100" i="20"/>
  <c r="B100" i="20"/>
  <c r="E99" i="20"/>
  <c r="D99" i="20"/>
  <c r="C99" i="20"/>
  <c r="B99" i="20"/>
  <c r="E98" i="20"/>
  <c r="D98" i="20"/>
  <c r="C98" i="20"/>
  <c r="B98" i="20"/>
  <c r="E97" i="20"/>
  <c r="D97" i="20"/>
  <c r="C97" i="20"/>
  <c r="B97" i="20"/>
  <c r="E96" i="20"/>
  <c r="D96" i="20"/>
  <c r="C96" i="20"/>
  <c r="B96" i="20"/>
  <c r="E95" i="20"/>
  <c r="D95" i="20"/>
  <c r="C95" i="20"/>
  <c r="B95" i="20"/>
  <c r="E94" i="20"/>
  <c r="D94" i="20"/>
  <c r="C94" i="20"/>
  <c r="B94" i="20"/>
  <c r="E93" i="20"/>
  <c r="D93" i="20"/>
  <c r="C93" i="20"/>
  <c r="B93" i="20"/>
  <c r="E92" i="20"/>
  <c r="D92" i="20"/>
  <c r="C92" i="20"/>
  <c r="B92" i="20"/>
  <c r="E91" i="20"/>
  <c r="D91" i="20"/>
  <c r="C91" i="20"/>
  <c r="B91" i="20"/>
  <c r="E90" i="20"/>
  <c r="D90" i="20"/>
  <c r="C90" i="20"/>
  <c r="B90" i="20"/>
  <c r="E89" i="20"/>
  <c r="D89" i="20"/>
  <c r="C89" i="20"/>
  <c r="B89" i="20"/>
  <c r="E88" i="20"/>
  <c r="D88" i="20"/>
  <c r="C88" i="20"/>
  <c r="B88" i="20"/>
  <c r="E87" i="20"/>
  <c r="D87" i="20"/>
  <c r="C87" i="20"/>
  <c r="B87" i="20"/>
  <c r="E86" i="20"/>
  <c r="D86" i="20"/>
  <c r="C86" i="20"/>
  <c r="B86" i="20"/>
  <c r="E85" i="20"/>
  <c r="D85" i="20"/>
  <c r="C85" i="20"/>
  <c r="B85" i="20"/>
  <c r="E84" i="20"/>
  <c r="D84" i="20"/>
  <c r="C84" i="20"/>
  <c r="B84" i="20"/>
  <c r="E83" i="20"/>
  <c r="D83" i="20"/>
  <c r="C83" i="20"/>
  <c r="B83" i="20"/>
  <c r="E82" i="20"/>
  <c r="D82" i="20"/>
  <c r="C82" i="20"/>
  <c r="B82" i="20"/>
  <c r="E81" i="20"/>
  <c r="D81" i="20"/>
  <c r="C81" i="20"/>
  <c r="B81" i="20"/>
  <c r="E80" i="20"/>
  <c r="D80" i="20"/>
  <c r="C80" i="20"/>
  <c r="B80" i="20"/>
  <c r="E79" i="20"/>
  <c r="D79" i="20"/>
  <c r="C79" i="20"/>
  <c r="B79" i="20"/>
  <c r="E78" i="20"/>
  <c r="D78" i="20"/>
  <c r="C78" i="20"/>
  <c r="B78" i="20"/>
  <c r="E77" i="20"/>
  <c r="D77" i="20"/>
  <c r="C77" i="20"/>
  <c r="B77" i="20"/>
  <c r="E76" i="20"/>
  <c r="D76" i="20"/>
  <c r="C76" i="20"/>
  <c r="B76" i="20"/>
  <c r="E75" i="20"/>
  <c r="D75" i="20"/>
  <c r="C75" i="20"/>
  <c r="B75" i="20"/>
  <c r="E74" i="20"/>
  <c r="D74" i="20"/>
  <c r="C74" i="20"/>
  <c r="B74" i="20"/>
  <c r="E73" i="20"/>
  <c r="D73" i="20"/>
  <c r="C73" i="20"/>
  <c r="B73" i="20"/>
  <c r="E72" i="20"/>
  <c r="D72" i="20"/>
  <c r="C72" i="20"/>
  <c r="B72" i="20"/>
  <c r="E71" i="20"/>
  <c r="D71" i="20"/>
  <c r="C71" i="20"/>
  <c r="B71" i="20"/>
  <c r="E70" i="20"/>
  <c r="D70" i="20"/>
  <c r="C70" i="20"/>
  <c r="B70" i="20"/>
  <c r="E69" i="20"/>
  <c r="D69" i="20"/>
  <c r="C69" i="20"/>
  <c r="B69" i="20"/>
  <c r="E68" i="20"/>
  <c r="D68" i="20"/>
  <c r="C68" i="20"/>
  <c r="B68" i="20"/>
  <c r="E67" i="20"/>
  <c r="D67" i="20"/>
  <c r="C67" i="20"/>
  <c r="B67" i="20"/>
  <c r="E66" i="20"/>
  <c r="D66" i="20"/>
  <c r="C66" i="20"/>
  <c r="B66" i="20"/>
  <c r="E65" i="20"/>
  <c r="D65" i="20"/>
  <c r="C65" i="20"/>
  <c r="B65" i="20"/>
  <c r="E64" i="20"/>
  <c r="D64" i="20"/>
  <c r="C64" i="20"/>
  <c r="B64" i="20"/>
  <c r="E63" i="20"/>
  <c r="D63" i="20"/>
  <c r="C63" i="20"/>
  <c r="B63" i="20"/>
  <c r="E62" i="20"/>
  <c r="D62" i="20"/>
  <c r="C62" i="20"/>
  <c r="B62" i="20"/>
  <c r="E61" i="20"/>
  <c r="D61" i="20"/>
  <c r="C61" i="20"/>
  <c r="B61" i="20"/>
  <c r="E60" i="20"/>
  <c r="D60" i="20"/>
  <c r="C60" i="20"/>
  <c r="B60" i="20"/>
  <c r="E59" i="20"/>
  <c r="D59" i="20"/>
  <c r="C59" i="20"/>
  <c r="B59" i="20"/>
  <c r="E58" i="20"/>
  <c r="D58" i="20"/>
  <c r="C58" i="20"/>
  <c r="B58" i="20"/>
  <c r="E57" i="20"/>
  <c r="D57" i="20"/>
  <c r="C57" i="20"/>
  <c r="B57" i="20"/>
  <c r="E56" i="20"/>
  <c r="D56" i="20"/>
  <c r="C56" i="20"/>
  <c r="B56" i="20"/>
  <c r="E55" i="20"/>
  <c r="D55" i="20"/>
  <c r="C55" i="20"/>
  <c r="B55" i="20"/>
  <c r="E54" i="20"/>
  <c r="D54" i="20"/>
  <c r="C54" i="20"/>
  <c r="B54" i="20"/>
  <c r="E53" i="20"/>
  <c r="D53" i="20"/>
  <c r="C53" i="20"/>
  <c r="B53" i="20"/>
  <c r="E52" i="20"/>
  <c r="D52" i="20"/>
  <c r="C52" i="20"/>
  <c r="B52" i="20"/>
  <c r="E51" i="20"/>
  <c r="D51" i="20"/>
  <c r="C51" i="20"/>
  <c r="B51" i="20"/>
  <c r="E50" i="20"/>
  <c r="D50" i="20"/>
  <c r="C50" i="20"/>
  <c r="B50" i="20"/>
  <c r="E49" i="20"/>
  <c r="D49" i="20"/>
  <c r="C49" i="20"/>
  <c r="B49" i="20"/>
  <c r="E48" i="20"/>
  <c r="D48" i="20"/>
  <c r="C48" i="20"/>
  <c r="B48" i="20"/>
  <c r="E47" i="20"/>
  <c r="D47" i="20"/>
  <c r="C47" i="20"/>
  <c r="B47" i="20"/>
  <c r="E46" i="20"/>
  <c r="D46" i="20"/>
  <c r="C46" i="20"/>
  <c r="B46" i="20"/>
  <c r="E45" i="20"/>
  <c r="D45" i="20"/>
  <c r="C45" i="20"/>
  <c r="B45" i="20"/>
  <c r="E44" i="20"/>
  <c r="D44" i="20"/>
  <c r="C44" i="20"/>
  <c r="B44" i="20"/>
  <c r="E43" i="20"/>
  <c r="D43" i="20"/>
  <c r="C43" i="20"/>
  <c r="B43" i="20"/>
  <c r="E42" i="20"/>
  <c r="D42" i="20"/>
  <c r="C42" i="20"/>
  <c r="B42" i="20"/>
  <c r="E41" i="20"/>
  <c r="D41" i="20"/>
  <c r="C41" i="20"/>
  <c r="B41" i="20"/>
  <c r="E40" i="20"/>
  <c r="D40" i="20"/>
  <c r="C40" i="20"/>
  <c r="B40" i="20"/>
  <c r="E39" i="20"/>
  <c r="D39" i="20"/>
  <c r="C39" i="20"/>
  <c r="B39" i="20"/>
  <c r="E38" i="20"/>
  <c r="D38" i="20"/>
  <c r="C38" i="20"/>
  <c r="B38" i="20"/>
  <c r="E37" i="20"/>
  <c r="D37" i="20"/>
  <c r="C37" i="20"/>
  <c r="B37" i="20"/>
  <c r="E36" i="20"/>
  <c r="D36" i="20"/>
  <c r="C36" i="20"/>
  <c r="B36" i="20"/>
  <c r="E35" i="20"/>
  <c r="D35" i="20"/>
  <c r="C35" i="20"/>
  <c r="B35" i="20"/>
  <c r="E34" i="20"/>
  <c r="D34" i="20"/>
  <c r="C34" i="20"/>
  <c r="B34" i="20"/>
  <c r="E33" i="20"/>
  <c r="D33" i="20"/>
  <c r="C33" i="20"/>
  <c r="B33" i="20"/>
  <c r="E32" i="20"/>
  <c r="D32" i="20"/>
  <c r="C32" i="20"/>
  <c r="B32" i="20"/>
  <c r="E31" i="20"/>
  <c r="D31" i="20"/>
  <c r="C31" i="20"/>
  <c r="B31" i="20"/>
  <c r="E30" i="20"/>
  <c r="D30" i="20"/>
  <c r="C30" i="20"/>
  <c r="B30" i="20"/>
  <c r="E29" i="20"/>
  <c r="D29" i="20"/>
  <c r="C29" i="20"/>
  <c r="B29" i="20"/>
  <c r="E28" i="20"/>
  <c r="D28" i="20"/>
  <c r="C28" i="20"/>
  <c r="B28" i="20"/>
  <c r="E27" i="20"/>
  <c r="D27" i="20"/>
  <c r="C27" i="20"/>
  <c r="B27" i="20"/>
  <c r="E26" i="20"/>
  <c r="D26" i="20"/>
  <c r="C26" i="20"/>
  <c r="B26" i="20"/>
  <c r="E25" i="20"/>
  <c r="D25" i="20"/>
  <c r="C25" i="20"/>
  <c r="B25" i="20"/>
  <c r="E24" i="20"/>
  <c r="D24" i="20"/>
  <c r="C24" i="20"/>
  <c r="B24" i="20"/>
  <c r="E23" i="20"/>
  <c r="D23" i="20"/>
  <c r="C23" i="20"/>
  <c r="B23" i="20"/>
  <c r="E22" i="20"/>
  <c r="D22" i="20"/>
  <c r="C22" i="20"/>
  <c r="B22" i="20"/>
  <c r="E21" i="20"/>
  <c r="D21" i="20"/>
  <c r="C21" i="20"/>
  <c r="B21" i="20"/>
  <c r="E20" i="20"/>
  <c r="D20" i="20"/>
  <c r="C20" i="20"/>
  <c r="B20" i="20"/>
  <c r="E19" i="20"/>
  <c r="D19" i="20"/>
  <c r="C19" i="20"/>
  <c r="B19" i="20"/>
  <c r="E18" i="20"/>
  <c r="D18" i="20"/>
  <c r="C18" i="20"/>
  <c r="B18" i="20"/>
  <c r="E17" i="20"/>
  <c r="D17" i="20"/>
  <c r="C17" i="20"/>
  <c r="B17" i="20"/>
  <c r="E16" i="20"/>
  <c r="D16" i="20"/>
  <c r="C16" i="20"/>
  <c r="B16" i="20"/>
  <c r="E15" i="20"/>
  <c r="D15" i="20"/>
  <c r="C15" i="20"/>
  <c r="B15" i="20"/>
  <c r="E14" i="20"/>
  <c r="D14" i="20"/>
  <c r="C14" i="20"/>
  <c r="B14" i="20"/>
  <c r="E13" i="20"/>
  <c r="D13" i="20"/>
  <c r="C13" i="20"/>
  <c r="B13" i="20"/>
  <c r="E12" i="20"/>
  <c r="D12" i="20"/>
  <c r="C12" i="20"/>
  <c r="B12" i="20"/>
  <c r="E11" i="20"/>
  <c r="D11" i="20"/>
  <c r="C11" i="20"/>
  <c r="B11" i="20"/>
  <c r="E10" i="20"/>
  <c r="D10" i="20"/>
  <c r="C10" i="20"/>
  <c r="B10" i="20"/>
  <c r="E9" i="20"/>
  <c r="D9" i="20"/>
  <c r="C9" i="20"/>
  <c r="B9" i="20"/>
  <c r="E8" i="20"/>
  <c r="D8" i="20"/>
  <c r="C8" i="20"/>
  <c r="B8" i="20"/>
  <c r="E7" i="20"/>
  <c r="D7" i="20"/>
  <c r="C7" i="20"/>
  <c r="B7" i="20"/>
  <c r="E6" i="20"/>
  <c r="D6" i="20"/>
  <c r="C6" i="20"/>
  <c r="B6" i="20"/>
  <c r="E5" i="20"/>
  <c r="D5" i="20"/>
  <c r="C5" i="20"/>
  <c r="B5" i="20"/>
  <c r="E4" i="20"/>
  <c r="D4" i="20"/>
  <c r="C4" i="20"/>
  <c r="B4" i="20"/>
  <c r="E3" i="20"/>
  <c r="D3" i="20"/>
  <c r="C3" i="20"/>
  <c r="B3" i="20"/>
  <c r="E2" i="20"/>
  <c r="D2" i="20"/>
  <c r="C2" i="20"/>
  <c r="B2" i="20"/>
  <c r="E256" i="19"/>
  <c r="D256" i="19"/>
  <c r="C256" i="19"/>
  <c r="B256" i="19"/>
  <c r="E255" i="19"/>
  <c r="D255" i="19"/>
  <c r="C255" i="19"/>
  <c r="B255" i="19"/>
  <c r="E254" i="19"/>
  <c r="D254" i="19"/>
  <c r="C254" i="19"/>
  <c r="B254" i="19"/>
  <c r="E253" i="19"/>
  <c r="D253" i="19"/>
  <c r="C253" i="19"/>
  <c r="B253" i="19"/>
  <c r="E252" i="19"/>
  <c r="D252" i="19"/>
  <c r="C252" i="19"/>
  <c r="B252" i="19"/>
  <c r="E251" i="19"/>
  <c r="D251" i="19"/>
  <c r="C251" i="19"/>
  <c r="B251" i="19"/>
  <c r="E250" i="19"/>
  <c r="D250" i="19"/>
  <c r="C250" i="19"/>
  <c r="B250" i="19"/>
  <c r="E249" i="19"/>
  <c r="D249" i="19"/>
  <c r="C249" i="19"/>
  <c r="B249" i="19"/>
  <c r="E248" i="19"/>
  <c r="D248" i="19"/>
  <c r="C248" i="19"/>
  <c r="B248" i="19"/>
  <c r="E247" i="19"/>
  <c r="D247" i="19"/>
  <c r="C247" i="19"/>
  <c r="B247" i="19"/>
  <c r="E246" i="19"/>
  <c r="D246" i="19"/>
  <c r="C246" i="19"/>
  <c r="B246" i="19"/>
  <c r="E245" i="19"/>
  <c r="D245" i="19"/>
  <c r="C245" i="19"/>
  <c r="B245" i="19"/>
  <c r="E244" i="19"/>
  <c r="D244" i="19"/>
  <c r="C244" i="19"/>
  <c r="B244" i="19"/>
  <c r="E243" i="19"/>
  <c r="D243" i="19"/>
  <c r="C243" i="19"/>
  <c r="B243" i="19"/>
  <c r="E242" i="19"/>
  <c r="D242" i="19"/>
  <c r="C242" i="19"/>
  <c r="B242" i="19"/>
  <c r="E241" i="19"/>
  <c r="D241" i="19"/>
  <c r="C241" i="19"/>
  <c r="B241" i="19"/>
  <c r="E240" i="19"/>
  <c r="D240" i="19"/>
  <c r="C240" i="19"/>
  <c r="B240" i="19"/>
  <c r="E239" i="19"/>
  <c r="D239" i="19"/>
  <c r="C239" i="19"/>
  <c r="B239" i="19"/>
  <c r="E238" i="19"/>
  <c r="D238" i="19"/>
  <c r="C238" i="19"/>
  <c r="B238" i="19"/>
  <c r="E237" i="19"/>
  <c r="D237" i="19"/>
  <c r="C237" i="19"/>
  <c r="B237" i="19"/>
  <c r="E236" i="19"/>
  <c r="D236" i="19"/>
  <c r="C236" i="19"/>
  <c r="B236" i="19"/>
  <c r="E235" i="19"/>
  <c r="D235" i="19"/>
  <c r="C235" i="19"/>
  <c r="B235" i="19"/>
  <c r="E234" i="19"/>
  <c r="D234" i="19"/>
  <c r="C234" i="19"/>
  <c r="B234" i="19"/>
  <c r="E233" i="19"/>
  <c r="D233" i="19"/>
  <c r="C233" i="19"/>
  <c r="B233" i="19"/>
  <c r="E232" i="19"/>
  <c r="D232" i="19"/>
  <c r="C232" i="19"/>
  <c r="B232" i="19"/>
  <c r="E231" i="19"/>
  <c r="D231" i="19"/>
  <c r="C231" i="19"/>
  <c r="B231" i="19"/>
  <c r="E230" i="19"/>
  <c r="D230" i="19"/>
  <c r="C230" i="19"/>
  <c r="B230" i="19"/>
  <c r="E229" i="19"/>
  <c r="D229" i="19"/>
  <c r="C229" i="19"/>
  <c r="B229" i="19"/>
  <c r="E228" i="19"/>
  <c r="D228" i="19"/>
  <c r="C228" i="19"/>
  <c r="B228" i="19"/>
  <c r="E227" i="19"/>
  <c r="D227" i="19"/>
  <c r="C227" i="19"/>
  <c r="B227" i="19"/>
  <c r="E226" i="19"/>
  <c r="D226" i="19"/>
  <c r="C226" i="19"/>
  <c r="B226" i="19"/>
  <c r="E225" i="19"/>
  <c r="D225" i="19"/>
  <c r="C225" i="19"/>
  <c r="B225" i="19"/>
  <c r="E224" i="19"/>
  <c r="D224" i="19"/>
  <c r="C224" i="19"/>
  <c r="B224" i="19"/>
  <c r="E223" i="19"/>
  <c r="D223" i="19"/>
  <c r="C223" i="19"/>
  <c r="B223" i="19"/>
  <c r="E222" i="19"/>
  <c r="D222" i="19"/>
  <c r="C222" i="19"/>
  <c r="B222" i="19"/>
  <c r="E221" i="19"/>
  <c r="D221" i="19"/>
  <c r="C221" i="19"/>
  <c r="B221" i="19"/>
  <c r="E220" i="19"/>
  <c r="D220" i="19"/>
  <c r="C220" i="19"/>
  <c r="B220" i="19"/>
  <c r="E219" i="19"/>
  <c r="D219" i="19"/>
  <c r="C219" i="19"/>
  <c r="B219" i="19"/>
  <c r="E218" i="19"/>
  <c r="D218" i="19"/>
  <c r="C218" i="19"/>
  <c r="B218" i="19"/>
  <c r="E217" i="19"/>
  <c r="D217" i="19"/>
  <c r="C217" i="19"/>
  <c r="B217" i="19"/>
  <c r="E216" i="19"/>
  <c r="D216" i="19"/>
  <c r="C216" i="19"/>
  <c r="B216" i="19"/>
  <c r="E215" i="19"/>
  <c r="D215" i="19"/>
  <c r="C215" i="19"/>
  <c r="B215" i="19"/>
  <c r="E214" i="19"/>
  <c r="D214" i="19"/>
  <c r="C214" i="19"/>
  <c r="B214" i="19"/>
  <c r="E213" i="19"/>
  <c r="D213" i="19"/>
  <c r="C213" i="19"/>
  <c r="B213" i="19"/>
  <c r="E212" i="19"/>
  <c r="D212" i="19"/>
  <c r="C212" i="19"/>
  <c r="B212" i="19"/>
  <c r="E211" i="19"/>
  <c r="D211" i="19"/>
  <c r="C211" i="19"/>
  <c r="B211" i="19"/>
  <c r="E210" i="19"/>
  <c r="D210" i="19"/>
  <c r="C210" i="19"/>
  <c r="B210" i="19"/>
  <c r="E209" i="19"/>
  <c r="D209" i="19"/>
  <c r="C209" i="19"/>
  <c r="B209" i="19"/>
  <c r="E208" i="19"/>
  <c r="D208" i="19"/>
  <c r="C208" i="19"/>
  <c r="B208" i="19"/>
  <c r="E207" i="19"/>
  <c r="D207" i="19"/>
  <c r="C207" i="19"/>
  <c r="B207" i="19"/>
  <c r="E206" i="19"/>
  <c r="D206" i="19"/>
  <c r="C206" i="19"/>
  <c r="B206" i="19"/>
  <c r="E205" i="19"/>
  <c r="D205" i="19"/>
  <c r="C205" i="19"/>
  <c r="B205" i="19"/>
  <c r="E204" i="19"/>
  <c r="D204" i="19"/>
  <c r="C204" i="19"/>
  <c r="B204" i="19"/>
  <c r="E203" i="19"/>
  <c r="D203" i="19"/>
  <c r="C203" i="19"/>
  <c r="B203" i="19"/>
  <c r="E202" i="19"/>
  <c r="D202" i="19"/>
  <c r="C202" i="19"/>
  <c r="B202" i="19"/>
  <c r="E201" i="19"/>
  <c r="D201" i="19"/>
  <c r="C201" i="19"/>
  <c r="B201" i="19"/>
  <c r="E200" i="19"/>
  <c r="D200" i="19"/>
  <c r="C200" i="19"/>
  <c r="B200" i="19"/>
  <c r="E199" i="19"/>
  <c r="D199" i="19"/>
  <c r="C199" i="19"/>
  <c r="B199" i="19"/>
  <c r="E198" i="19"/>
  <c r="D198" i="19"/>
  <c r="C198" i="19"/>
  <c r="B198" i="19"/>
  <c r="E197" i="19"/>
  <c r="D197" i="19"/>
  <c r="C197" i="19"/>
  <c r="B197" i="19"/>
  <c r="E196" i="19"/>
  <c r="D196" i="19"/>
  <c r="C196" i="19"/>
  <c r="B196" i="19"/>
  <c r="E195" i="19"/>
  <c r="D195" i="19"/>
  <c r="C195" i="19"/>
  <c r="B195" i="19"/>
  <c r="E194" i="19"/>
  <c r="D194" i="19"/>
  <c r="C194" i="19"/>
  <c r="B194" i="19"/>
  <c r="E193" i="19"/>
  <c r="D193" i="19"/>
  <c r="C193" i="19"/>
  <c r="B193" i="19"/>
  <c r="E192" i="19"/>
  <c r="D192" i="19"/>
  <c r="C192" i="19"/>
  <c r="B192" i="19"/>
  <c r="E191" i="19"/>
  <c r="D191" i="19"/>
  <c r="C191" i="19"/>
  <c r="B191" i="19"/>
  <c r="E190" i="19"/>
  <c r="D190" i="19"/>
  <c r="C190" i="19"/>
  <c r="B190" i="19"/>
  <c r="E189" i="19"/>
  <c r="D189" i="19"/>
  <c r="C189" i="19"/>
  <c r="B189" i="19"/>
  <c r="E188" i="19"/>
  <c r="D188" i="19"/>
  <c r="C188" i="19"/>
  <c r="B188" i="19"/>
  <c r="E187" i="19"/>
  <c r="D187" i="19"/>
  <c r="C187" i="19"/>
  <c r="B187" i="19"/>
  <c r="E186" i="19"/>
  <c r="D186" i="19"/>
  <c r="C186" i="19"/>
  <c r="B186" i="19"/>
  <c r="E185" i="19"/>
  <c r="D185" i="19"/>
  <c r="C185" i="19"/>
  <c r="B185" i="19"/>
  <c r="E184" i="19"/>
  <c r="D184" i="19"/>
  <c r="C184" i="19"/>
  <c r="B184" i="19"/>
  <c r="E183" i="19"/>
  <c r="D183" i="19"/>
  <c r="C183" i="19"/>
  <c r="B183" i="19"/>
  <c r="E182" i="19"/>
  <c r="D182" i="19"/>
  <c r="C182" i="19"/>
  <c r="B182" i="19"/>
  <c r="E181" i="19"/>
  <c r="D181" i="19"/>
  <c r="C181" i="19"/>
  <c r="B181" i="19"/>
  <c r="E180" i="19"/>
  <c r="D180" i="19"/>
  <c r="C180" i="19"/>
  <c r="B180" i="19"/>
  <c r="E179" i="19"/>
  <c r="D179" i="19"/>
  <c r="C179" i="19"/>
  <c r="B179" i="19"/>
  <c r="E178" i="19"/>
  <c r="D178" i="19"/>
  <c r="C178" i="19"/>
  <c r="B178" i="19"/>
  <c r="E177" i="19"/>
  <c r="D177" i="19"/>
  <c r="C177" i="19"/>
  <c r="B177" i="19"/>
  <c r="E176" i="19"/>
  <c r="D176" i="19"/>
  <c r="C176" i="19"/>
  <c r="B176" i="19"/>
  <c r="E175" i="19"/>
  <c r="D175" i="19"/>
  <c r="C175" i="19"/>
  <c r="B175" i="19"/>
  <c r="E174" i="19"/>
  <c r="D174" i="19"/>
  <c r="C174" i="19"/>
  <c r="B174" i="19"/>
  <c r="E173" i="19"/>
  <c r="D173" i="19"/>
  <c r="C173" i="19"/>
  <c r="B173" i="19"/>
  <c r="E172" i="19"/>
  <c r="D172" i="19"/>
  <c r="C172" i="19"/>
  <c r="B172" i="19"/>
  <c r="E171" i="19"/>
  <c r="D171" i="19"/>
  <c r="C171" i="19"/>
  <c r="B171" i="19"/>
  <c r="E170" i="19"/>
  <c r="D170" i="19"/>
  <c r="C170" i="19"/>
  <c r="B170" i="19"/>
  <c r="E169" i="19"/>
  <c r="D169" i="19"/>
  <c r="C169" i="19"/>
  <c r="B169" i="19"/>
  <c r="E168" i="19"/>
  <c r="D168" i="19"/>
  <c r="C168" i="19"/>
  <c r="B168" i="19"/>
  <c r="E167" i="19"/>
  <c r="D167" i="19"/>
  <c r="C167" i="19"/>
  <c r="B167" i="19"/>
  <c r="E166" i="19"/>
  <c r="D166" i="19"/>
  <c r="C166" i="19"/>
  <c r="B166" i="19"/>
  <c r="E165" i="19"/>
  <c r="D165" i="19"/>
  <c r="C165" i="19"/>
  <c r="B165" i="19"/>
  <c r="E164" i="19"/>
  <c r="D164" i="19"/>
  <c r="C164" i="19"/>
  <c r="B164" i="19"/>
  <c r="E163" i="19"/>
  <c r="D163" i="19"/>
  <c r="C163" i="19"/>
  <c r="B163" i="19"/>
  <c r="E162" i="19"/>
  <c r="D162" i="19"/>
  <c r="C162" i="19"/>
  <c r="B162" i="19"/>
  <c r="E161" i="19"/>
  <c r="D161" i="19"/>
  <c r="C161" i="19"/>
  <c r="B161" i="19"/>
  <c r="E160" i="19"/>
  <c r="D160" i="19"/>
  <c r="C160" i="19"/>
  <c r="B160" i="19"/>
  <c r="E159" i="19"/>
  <c r="D159" i="19"/>
  <c r="C159" i="19"/>
  <c r="B159" i="19"/>
  <c r="E158" i="19"/>
  <c r="D158" i="19"/>
  <c r="C158" i="19"/>
  <c r="B158" i="19"/>
  <c r="E157" i="19"/>
  <c r="D157" i="19"/>
  <c r="C157" i="19"/>
  <c r="B157" i="19"/>
  <c r="E156" i="19"/>
  <c r="D156" i="19"/>
  <c r="C156" i="19"/>
  <c r="B156" i="19"/>
  <c r="E155" i="19"/>
  <c r="D155" i="19"/>
  <c r="C155" i="19"/>
  <c r="B155" i="19"/>
  <c r="E154" i="19"/>
  <c r="D154" i="19"/>
  <c r="C154" i="19"/>
  <c r="B154" i="19"/>
  <c r="E153" i="19"/>
  <c r="D153" i="19"/>
  <c r="C153" i="19"/>
  <c r="B153" i="19"/>
  <c r="E152" i="19"/>
  <c r="D152" i="19"/>
  <c r="C152" i="19"/>
  <c r="B152" i="19"/>
  <c r="E151" i="19"/>
  <c r="D151" i="19"/>
  <c r="C151" i="19"/>
  <c r="B151" i="19"/>
  <c r="E150" i="19"/>
  <c r="D150" i="19"/>
  <c r="C150" i="19"/>
  <c r="B150" i="19"/>
  <c r="E149" i="19"/>
  <c r="D149" i="19"/>
  <c r="C149" i="19"/>
  <c r="B149" i="19"/>
  <c r="E148" i="19"/>
  <c r="D148" i="19"/>
  <c r="C148" i="19"/>
  <c r="B148" i="19"/>
  <c r="E147" i="19"/>
  <c r="D147" i="19"/>
  <c r="C147" i="19"/>
  <c r="B147" i="19"/>
  <c r="E146" i="19"/>
  <c r="D146" i="19"/>
  <c r="C146" i="19"/>
  <c r="B146" i="19"/>
  <c r="E145" i="19"/>
  <c r="D145" i="19"/>
  <c r="C145" i="19"/>
  <c r="B145" i="19"/>
  <c r="E144" i="19"/>
  <c r="D144" i="19"/>
  <c r="C144" i="19"/>
  <c r="B144" i="19"/>
  <c r="E143" i="19"/>
  <c r="D143" i="19"/>
  <c r="C143" i="19"/>
  <c r="B143" i="19"/>
  <c r="E142" i="19"/>
  <c r="D142" i="19"/>
  <c r="C142" i="19"/>
  <c r="B142" i="19"/>
  <c r="E141" i="19"/>
  <c r="D141" i="19"/>
  <c r="C141" i="19"/>
  <c r="B141" i="19"/>
  <c r="E140" i="19"/>
  <c r="D140" i="19"/>
  <c r="C140" i="19"/>
  <c r="B140" i="19"/>
  <c r="E139" i="19"/>
  <c r="D139" i="19"/>
  <c r="C139" i="19"/>
  <c r="B139" i="19"/>
  <c r="E138" i="19"/>
  <c r="D138" i="19"/>
  <c r="C138" i="19"/>
  <c r="B138" i="19"/>
  <c r="E137" i="19"/>
  <c r="D137" i="19"/>
  <c r="C137" i="19"/>
  <c r="B137" i="19"/>
  <c r="E136" i="19"/>
  <c r="D136" i="19"/>
  <c r="C136" i="19"/>
  <c r="B136" i="19"/>
  <c r="E135" i="19"/>
  <c r="D135" i="19"/>
  <c r="C135" i="19"/>
  <c r="B135" i="19"/>
  <c r="E134" i="19"/>
  <c r="D134" i="19"/>
  <c r="C134" i="19"/>
  <c r="B134" i="19"/>
  <c r="E133" i="19"/>
  <c r="D133" i="19"/>
  <c r="C133" i="19"/>
  <c r="B133" i="19"/>
  <c r="E132" i="19"/>
  <c r="D132" i="19"/>
  <c r="C132" i="19"/>
  <c r="B132" i="19"/>
  <c r="E131" i="19"/>
  <c r="D131" i="19"/>
  <c r="C131" i="19"/>
  <c r="B131" i="19"/>
  <c r="E130" i="19"/>
  <c r="D130" i="19"/>
  <c r="C130" i="19"/>
  <c r="B130" i="19"/>
  <c r="E129" i="19"/>
  <c r="D129" i="19"/>
  <c r="C129" i="19"/>
  <c r="B129" i="19"/>
  <c r="E128" i="19"/>
  <c r="D128" i="19"/>
  <c r="C128" i="19"/>
  <c r="B128" i="19"/>
  <c r="E127" i="19"/>
  <c r="D127" i="19"/>
  <c r="C127" i="19"/>
  <c r="B127" i="19"/>
  <c r="E126" i="19"/>
  <c r="D126" i="19"/>
  <c r="C126" i="19"/>
  <c r="B126" i="19"/>
  <c r="E125" i="19"/>
  <c r="D125" i="19"/>
  <c r="C125" i="19"/>
  <c r="B125" i="19"/>
  <c r="E124" i="19"/>
  <c r="D124" i="19"/>
  <c r="C124" i="19"/>
  <c r="B124" i="19"/>
  <c r="E123" i="19"/>
  <c r="D123" i="19"/>
  <c r="C123" i="19"/>
  <c r="B123" i="19"/>
  <c r="E122" i="19"/>
  <c r="D122" i="19"/>
  <c r="C122" i="19"/>
  <c r="B122" i="19"/>
  <c r="E121" i="19"/>
  <c r="D121" i="19"/>
  <c r="C121" i="19"/>
  <c r="B121" i="19"/>
  <c r="E120" i="19"/>
  <c r="D120" i="19"/>
  <c r="C120" i="19"/>
  <c r="B120" i="19"/>
  <c r="E119" i="19"/>
  <c r="D119" i="19"/>
  <c r="C119" i="19"/>
  <c r="B119" i="19"/>
  <c r="E118" i="19"/>
  <c r="D118" i="19"/>
  <c r="C118" i="19"/>
  <c r="B118" i="19"/>
  <c r="E117" i="19"/>
  <c r="D117" i="19"/>
  <c r="C117" i="19"/>
  <c r="B117" i="19"/>
  <c r="E116" i="19"/>
  <c r="D116" i="19"/>
  <c r="C116" i="19"/>
  <c r="B116" i="19"/>
  <c r="E115" i="19"/>
  <c r="D115" i="19"/>
  <c r="C115" i="19"/>
  <c r="B115" i="19"/>
  <c r="E114" i="19"/>
  <c r="D114" i="19"/>
  <c r="C114" i="19"/>
  <c r="B114" i="19"/>
  <c r="E113" i="19"/>
  <c r="D113" i="19"/>
  <c r="C113" i="19"/>
  <c r="B113" i="19"/>
  <c r="E112" i="19"/>
  <c r="D112" i="19"/>
  <c r="C112" i="19"/>
  <c r="B112" i="19"/>
  <c r="E111" i="19"/>
  <c r="D111" i="19"/>
  <c r="C111" i="19"/>
  <c r="B111" i="19"/>
  <c r="E110" i="19"/>
  <c r="D110" i="19"/>
  <c r="C110" i="19"/>
  <c r="B110" i="19"/>
  <c r="E109" i="19"/>
  <c r="D109" i="19"/>
  <c r="C109" i="19"/>
  <c r="B109" i="19"/>
  <c r="E108" i="19"/>
  <c r="D108" i="19"/>
  <c r="C108" i="19"/>
  <c r="B108" i="19"/>
  <c r="E107" i="19"/>
  <c r="D107" i="19"/>
  <c r="C107" i="19"/>
  <c r="B107" i="19"/>
  <c r="E106" i="19"/>
  <c r="D106" i="19"/>
  <c r="C106" i="19"/>
  <c r="B106" i="19"/>
  <c r="E105" i="19"/>
  <c r="D105" i="19"/>
  <c r="C105" i="19"/>
  <c r="B105" i="19"/>
  <c r="E104" i="19"/>
  <c r="D104" i="19"/>
  <c r="C104" i="19"/>
  <c r="B104" i="19"/>
  <c r="E103" i="19"/>
  <c r="D103" i="19"/>
  <c r="C103" i="19"/>
  <c r="B103" i="19"/>
  <c r="E102" i="19"/>
  <c r="D102" i="19"/>
  <c r="C102" i="19"/>
  <c r="B102" i="19"/>
  <c r="E101" i="19"/>
  <c r="D101" i="19"/>
  <c r="C101" i="19"/>
  <c r="B101" i="19"/>
  <c r="E100" i="19"/>
  <c r="D100" i="19"/>
  <c r="C100" i="19"/>
  <c r="B100" i="19"/>
  <c r="E99" i="19"/>
  <c r="D99" i="19"/>
  <c r="C99" i="19"/>
  <c r="B99" i="19"/>
  <c r="E98" i="19"/>
  <c r="D98" i="19"/>
  <c r="C98" i="19"/>
  <c r="B98" i="19"/>
  <c r="E97" i="19"/>
  <c r="D97" i="19"/>
  <c r="C97" i="19"/>
  <c r="B97" i="19"/>
  <c r="E96" i="19"/>
  <c r="D96" i="19"/>
  <c r="C96" i="19"/>
  <c r="B96" i="19"/>
  <c r="E95" i="19"/>
  <c r="D95" i="19"/>
  <c r="C95" i="19"/>
  <c r="B95" i="19"/>
  <c r="E94" i="19"/>
  <c r="D94" i="19"/>
  <c r="C94" i="19"/>
  <c r="B94" i="19"/>
  <c r="E93" i="19"/>
  <c r="D93" i="19"/>
  <c r="C93" i="19"/>
  <c r="B93" i="19"/>
  <c r="E92" i="19"/>
  <c r="D92" i="19"/>
  <c r="C92" i="19"/>
  <c r="B92" i="19"/>
  <c r="E91" i="19"/>
  <c r="D91" i="19"/>
  <c r="C91" i="19"/>
  <c r="B91" i="19"/>
  <c r="E90" i="19"/>
  <c r="D90" i="19"/>
  <c r="C90" i="19"/>
  <c r="B90" i="19"/>
  <c r="E89" i="19"/>
  <c r="D89" i="19"/>
  <c r="C89" i="19"/>
  <c r="B89" i="19"/>
  <c r="E88" i="19"/>
  <c r="D88" i="19"/>
  <c r="C88" i="19"/>
  <c r="B88" i="19"/>
  <c r="E87" i="19"/>
  <c r="D87" i="19"/>
  <c r="C87" i="19"/>
  <c r="B87" i="19"/>
  <c r="E86" i="19"/>
  <c r="D86" i="19"/>
  <c r="C86" i="19"/>
  <c r="B86" i="19"/>
  <c r="E85" i="19"/>
  <c r="D85" i="19"/>
  <c r="C85" i="19"/>
  <c r="B85" i="19"/>
  <c r="E84" i="19"/>
  <c r="D84" i="19"/>
  <c r="C84" i="19"/>
  <c r="B84" i="19"/>
  <c r="E83" i="19"/>
  <c r="D83" i="19"/>
  <c r="C83" i="19"/>
  <c r="B83" i="19"/>
  <c r="E82" i="19"/>
  <c r="D82" i="19"/>
  <c r="C82" i="19"/>
  <c r="B82" i="19"/>
  <c r="E81" i="19"/>
  <c r="D81" i="19"/>
  <c r="C81" i="19"/>
  <c r="B81" i="19"/>
  <c r="E80" i="19"/>
  <c r="D80" i="19"/>
  <c r="C80" i="19"/>
  <c r="B80" i="19"/>
  <c r="E79" i="19"/>
  <c r="D79" i="19"/>
  <c r="C79" i="19"/>
  <c r="B79" i="19"/>
  <c r="E78" i="19"/>
  <c r="D78" i="19"/>
  <c r="C78" i="19"/>
  <c r="B78" i="19"/>
  <c r="E77" i="19"/>
  <c r="D77" i="19"/>
  <c r="C77" i="19"/>
  <c r="B77" i="19"/>
  <c r="E76" i="19"/>
  <c r="D76" i="19"/>
  <c r="C76" i="19"/>
  <c r="B76" i="19"/>
  <c r="E75" i="19"/>
  <c r="D75" i="19"/>
  <c r="C75" i="19"/>
  <c r="B75" i="19"/>
  <c r="E74" i="19"/>
  <c r="D74" i="19"/>
  <c r="C74" i="19"/>
  <c r="B74" i="19"/>
  <c r="E73" i="19"/>
  <c r="D73" i="19"/>
  <c r="C73" i="19"/>
  <c r="B73" i="19"/>
  <c r="E72" i="19"/>
  <c r="D72" i="19"/>
  <c r="C72" i="19"/>
  <c r="B72" i="19"/>
  <c r="E71" i="19"/>
  <c r="D71" i="19"/>
  <c r="C71" i="19"/>
  <c r="B71" i="19"/>
  <c r="E70" i="19"/>
  <c r="D70" i="19"/>
  <c r="C70" i="19"/>
  <c r="B70" i="19"/>
  <c r="E69" i="19"/>
  <c r="D69" i="19"/>
  <c r="C69" i="19"/>
  <c r="B69" i="19"/>
  <c r="E68" i="19"/>
  <c r="D68" i="19"/>
  <c r="C68" i="19"/>
  <c r="B68" i="19"/>
  <c r="E67" i="19"/>
  <c r="D67" i="19"/>
  <c r="C67" i="19"/>
  <c r="B67" i="19"/>
  <c r="E66" i="19"/>
  <c r="D66" i="19"/>
  <c r="C66" i="19"/>
  <c r="B66" i="19"/>
  <c r="E65" i="19"/>
  <c r="D65" i="19"/>
  <c r="C65" i="19"/>
  <c r="B65" i="19"/>
  <c r="E64" i="19"/>
  <c r="D64" i="19"/>
  <c r="C64" i="19"/>
  <c r="B64" i="19"/>
  <c r="E63" i="19"/>
  <c r="D63" i="19"/>
  <c r="C63" i="19"/>
  <c r="B63" i="19"/>
  <c r="E62" i="19"/>
  <c r="D62" i="19"/>
  <c r="C62" i="19"/>
  <c r="B62" i="19"/>
  <c r="E61" i="19"/>
  <c r="D61" i="19"/>
  <c r="C61" i="19"/>
  <c r="B61" i="19"/>
  <c r="E60" i="19"/>
  <c r="D60" i="19"/>
  <c r="C60" i="19"/>
  <c r="B60" i="19"/>
  <c r="E59" i="19"/>
  <c r="D59" i="19"/>
  <c r="C59" i="19"/>
  <c r="B59" i="19"/>
  <c r="E58" i="19"/>
  <c r="D58" i="19"/>
  <c r="C58" i="19"/>
  <c r="B58" i="19"/>
  <c r="E57" i="19"/>
  <c r="D57" i="19"/>
  <c r="C57" i="19"/>
  <c r="B57" i="19"/>
  <c r="E56" i="19"/>
  <c r="D56" i="19"/>
  <c r="C56" i="19"/>
  <c r="B56" i="19"/>
  <c r="E55" i="19"/>
  <c r="D55" i="19"/>
  <c r="C55" i="19"/>
  <c r="B55" i="19"/>
  <c r="E54" i="19"/>
  <c r="D54" i="19"/>
  <c r="C54" i="19"/>
  <c r="B54" i="19"/>
  <c r="E53" i="19"/>
  <c r="D53" i="19"/>
  <c r="C53" i="19"/>
  <c r="B53" i="19"/>
  <c r="E52" i="19"/>
  <c r="D52" i="19"/>
  <c r="C52" i="19"/>
  <c r="B52" i="19"/>
  <c r="E51" i="19"/>
  <c r="D51" i="19"/>
  <c r="C51" i="19"/>
  <c r="B51" i="19"/>
  <c r="E50" i="19"/>
  <c r="D50" i="19"/>
  <c r="C50" i="19"/>
  <c r="B50" i="19"/>
  <c r="E49" i="19"/>
  <c r="D49" i="19"/>
  <c r="C49" i="19"/>
  <c r="B49" i="19"/>
  <c r="E48" i="19"/>
  <c r="D48" i="19"/>
  <c r="C48" i="19"/>
  <c r="B48" i="19"/>
  <c r="E47" i="19"/>
  <c r="D47" i="19"/>
  <c r="C47" i="19"/>
  <c r="B47" i="19"/>
  <c r="E46" i="19"/>
  <c r="D46" i="19"/>
  <c r="C46" i="19"/>
  <c r="B46" i="19"/>
  <c r="E45" i="19"/>
  <c r="D45" i="19"/>
  <c r="C45" i="19"/>
  <c r="B45" i="19"/>
  <c r="E44" i="19"/>
  <c r="D44" i="19"/>
  <c r="C44" i="19"/>
  <c r="B44" i="19"/>
  <c r="E43" i="19"/>
  <c r="D43" i="19"/>
  <c r="C43" i="19"/>
  <c r="B43" i="19"/>
  <c r="E42" i="19"/>
  <c r="D42" i="19"/>
  <c r="C42" i="19"/>
  <c r="B42" i="19"/>
  <c r="E41" i="19"/>
  <c r="D41" i="19"/>
  <c r="C41" i="19"/>
  <c r="B41" i="19"/>
  <c r="E40" i="19"/>
  <c r="D40" i="19"/>
  <c r="C40" i="19"/>
  <c r="B40" i="19"/>
  <c r="E39" i="19"/>
  <c r="D39" i="19"/>
  <c r="C39" i="19"/>
  <c r="B39" i="19"/>
  <c r="E38" i="19"/>
  <c r="D38" i="19"/>
  <c r="C38" i="19"/>
  <c r="B38" i="19"/>
  <c r="E37" i="19"/>
  <c r="D37" i="19"/>
  <c r="C37" i="19"/>
  <c r="B37" i="19"/>
  <c r="E36" i="19"/>
  <c r="D36" i="19"/>
  <c r="C36" i="19"/>
  <c r="B36" i="19"/>
  <c r="E35" i="19"/>
  <c r="D35" i="19"/>
  <c r="C35" i="19"/>
  <c r="B35" i="19"/>
  <c r="E34" i="19"/>
  <c r="D34" i="19"/>
  <c r="C34" i="19"/>
  <c r="B34" i="19"/>
  <c r="E33" i="19"/>
  <c r="D33" i="19"/>
  <c r="C33" i="19"/>
  <c r="B33" i="19"/>
  <c r="E32" i="19"/>
  <c r="D32" i="19"/>
  <c r="C32" i="19"/>
  <c r="B32" i="19"/>
  <c r="E31" i="19"/>
  <c r="D31" i="19"/>
  <c r="C31" i="19"/>
  <c r="B31" i="19"/>
  <c r="E30" i="19"/>
  <c r="D30" i="19"/>
  <c r="C30" i="19"/>
  <c r="B30" i="19"/>
  <c r="E29" i="19"/>
  <c r="D29" i="19"/>
  <c r="C29" i="19"/>
  <c r="B29" i="19"/>
  <c r="E28" i="19"/>
  <c r="D28" i="19"/>
  <c r="C28" i="19"/>
  <c r="B28" i="19"/>
  <c r="E27" i="19"/>
  <c r="D27" i="19"/>
  <c r="C27" i="19"/>
  <c r="B27" i="19"/>
  <c r="E26" i="19"/>
  <c r="D26" i="19"/>
  <c r="C26" i="19"/>
  <c r="B26" i="19"/>
  <c r="E25" i="19"/>
  <c r="D25" i="19"/>
  <c r="C25" i="19"/>
  <c r="B25" i="19"/>
  <c r="E24" i="19"/>
  <c r="D24" i="19"/>
  <c r="C24" i="19"/>
  <c r="B24" i="19"/>
  <c r="E23" i="19"/>
  <c r="D23" i="19"/>
  <c r="C23" i="19"/>
  <c r="B23" i="19"/>
  <c r="E22" i="19"/>
  <c r="D22" i="19"/>
  <c r="C22" i="19"/>
  <c r="B22" i="19"/>
  <c r="E21" i="19"/>
  <c r="D21" i="19"/>
  <c r="C21" i="19"/>
  <c r="B21" i="19"/>
  <c r="E20" i="19"/>
  <c r="D20" i="19"/>
  <c r="C20" i="19"/>
  <c r="B20" i="19"/>
  <c r="E19" i="19"/>
  <c r="D19" i="19"/>
  <c r="C19" i="19"/>
  <c r="B19" i="19"/>
  <c r="E18" i="19"/>
  <c r="D18" i="19"/>
  <c r="C18" i="19"/>
  <c r="B18" i="19"/>
  <c r="E17" i="19"/>
  <c r="D17" i="19"/>
  <c r="C17" i="19"/>
  <c r="B17" i="19"/>
  <c r="E16" i="19"/>
  <c r="D16" i="19"/>
  <c r="C16" i="19"/>
  <c r="B16" i="19"/>
  <c r="E15" i="19"/>
  <c r="D15" i="19"/>
  <c r="C15" i="19"/>
  <c r="B15" i="19"/>
  <c r="E14" i="19"/>
  <c r="D14" i="19"/>
  <c r="C14" i="19"/>
  <c r="B14" i="19"/>
  <c r="E13" i="19"/>
  <c r="D13" i="19"/>
  <c r="C13" i="19"/>
  <c r="B13" i="19"/>
  <c r="E12" i="19"/>
  <c r="D12" i="19"/>
  <c r="C12" i="19"/>
  <c r="B12" i="19"/>
  <c r="E11" i="19"/>
  <c r="D11" i="19"/>
  <c r="C11" i="19"/>
  <c r="B11" i="19"/>
  <c r="E10" i="19"/>
  <c r="D10" i="19"/>
  <c r="C10" i="19"/>
  <c r="B10" i="19"/>
  <c r="E9" i="19"/>
  <c r="D9" i="19"/>
  <c r="C9" i="19"/>
  <c r="B9" i="19"/>
  <c r="E8" i="19"/>
  <c r="D8" i="19"/>
  <c r="C8" i="19"/>
  <c r="B8" i="19"/>
  <c r="E7" i="19"/>
  <c r="D7" i="19"/>
  <c r="C7" i="19"/>
  <c r="B7" i="19"/>
  <c r="E6" i="19"/>
  <c r="D6" i="19"/>
  <c r="C6" i="19"/>
  <c r="B6" i="19"/>
  <c r="E5" i="19"/>
  <c r="D5" i="19"/>
  <c r="C5" i="19"/>
  <c r="B5" i="19"/>
  <c r="E4" i="19"/>
  <c r="D4" i="19"/>
  <c r="C4" i="19"/>
  <c r="B4" i="19"/>
  <c r="E3" i="19"/>
  <c r="D3" i="19"/>
  <c r="C3" i="19"/>
  <c r="B3" i="19"/>
  <c r="E2" i="19"/>
  <c r="D2" i="19"/>
  <c r="C2" i="19"/>
  <c r="B2" i="19"/>
  <c r="E256" i="18"/>
  <c r="D256" i="18"/>
  <c r="C256" i="18"/>
  <c r="B256" i="18"/>
  <c r="E255" i="18"/>
  <c r="D255" i="18"/>
  <c r="C255" i="18"/>
  <c r="B255" i="18"/>
  <c r="E254" i="18"/>
  <c r="D254" i="18"/>
  <c r="C254" i="18"/>
  <c r="B254" i="18"/>
  <c r="E253" i="18"/>
  <c r="D253" i="18"/>
  <c r="C253" i="18"/>
  <c r="B253" i="18"/>
  <c r="E252" i="18"/>
  <c r="D252" i="18"/>
  <c r="C252" i="18"/>
  <c r="B252" i="18"/>
  <c r="E251" i="18"/>
  <c r="D251" i="18"/>
  <c r="C251" i="18"/>
  <c r="B251" i="18"/>
  <c r="E250" i="18"/>
  <c r="D250" i="18"/>
  <c r="C250" i="18"/>
  <c r="B250" i="18"/>
  <c r="E249" i="18"/>
  <c r="D249" i="18"/>
  <c r="C249" i="18"/>
  <c r="B249" i="18"/>
  <c r="E248" i="18"/>
  <c r="D248" i="18"/>
  <c r="C248" i="18"/>
  <c r="B248" i="18"/>
  <c r="E247" i="18"/>
  <c r="D247" i="18"/>
  <c r="C247" i="18"/>
  <c r="B247" i="18"/>
  <c r="E246" i="18"/>
  <c r="D246" i="18"/>
  <c r="C246" i="18"/>
  <c r="B246" i="18"/>
  <c r="E245" i="18"/>
  <c r="D245" i="18"/>
  <c r="C245" i="18"/>
  <c r="B245" i="18"/>
  <c r="E244" i="18"/>
  <c r="D244" i="18"/>
  <c r="C244" i="18"/>
  <c r="B244" i="18"/>
  <c r="E243" i="18"/>
  <c r="D243" i="18"/>
  <c r="C243" i="18"/>
  <c r="B243" i="18"/>
  <c r="E242" i="18"/>
  <c r="D242" i="18"/>
  <c r="C242" i="18"/>
  <c r="B242" i="18"/>
  <c r="E241" i="18"/>
  <c r="D241" i="18"/>
  <c r="C241" i="18"/>
  <c r="B241" i="18"/>
  <c r="E240" i="18"/>
  <c r="D240" i="18"/>
  <c r="C240" i="18"/>
  <c r="B240" i="18"/>
  <c r="E239" i="18"/>
  <c r="D239" i="18"/>
  <c r="C239" i="18"/>
  <c r="B239" i="18"/>
  <c r="E238" i="18"/>
  <c r="D238" i="18"/>
  <c r="C238" i="18"/>
  <c r="B238" i="18"/>
  <c r="E237" i="18"/>
  <c r="D237" i="18"/>
  <c r="C237" i="18"/>
  <c r="B237" i="18"/>
  <c r="E236" i="18"/>
  <c r="D236" i="18"/>
  <c r="C236" i="18"/>
  <c r="B236" i="18"/>
  <c r="E235" i="18"/>
  <c r="D235" i="18"/>
  <c r="C235" i="18"/>
  <c r="B235" i="18"/>
  <c r="E234" i="18"/>
  <c r="D234" i="18"/>
  <c r="C234" i="18"/>
  <c r="B234" i="18"/>
  <c r="E233" i="18"/>
  <c r="D233" i="18"/>
  <c r="C233" i="18"/>
  <c r="B233" i="18"/>
  <c r="E232" i="18"/>
  <c r="D232" i="18"/>
  <c r="C232" i="18"/>
  <c r="B232" i="18"/>
  <c r="E231" i="18"/>
  <c r="D231" i="18"/>
  <c r="C231" i="18"/>
  <c r="B231" i="18"/>
  <c r="E230" i="18"/>
  <c r="D230" i="18"/>
  <c r="C230" i="18"/>
  <c r="B230" i="18"/>
  <c r="E229" i="18"/>
  <c r="D229" i="18"/>
  <c r="C229" i="18"/>
  <c r="B229" i="18"/>
  <c r="E228" i="18"/>
  <c r="D228" i="18"/>
  <c r="C228" i="18"/>
  <c r="B228" i="18"/>
  <c r="E227" i="18"/>
  <c r="D227" i="18"/>
  <c r="C227" i="18"/>
  <c r="B227" i="18"/>
  <c r="E226" i="18"/>
  <c r="D226" i="18"/>
  <c r="C226" i="18"/>
  <c r="B226" i="18"/>
  <c r="E225" i="18"/>
  <c r="D225" i="18"/>
  <c r="C225" i="18"/>
  <c r="B225" i="18"/>
  <c r="E224" i="18"/>
  <c r="D224" i="18"/>
  <c r="C224" i="18"/>
  <c r="B224" i="18"/>
  <c r="E223" i="18"/>
  <c r="D223" i="18"/>
  <c r="C223" i="18"/>
  <c r="B223" i="18"/>
  <c r="E222" i="18"/>
  <c r="D222" i="18"/>
  <c r="C222" i="18"/>
  <c r="B222" i="18"/>
  <c r="E221" i="18"/>
  <c r="D221" i="18"/>
  <c r="C221" i="18"/>
  <c r="B221" i="18"/>
  <c r="E220" i="18"/>
  <c r="D220" i="18"/>
  <c r="C220" i="18"/>
  <c r="B220" i="18"/>
  <c r="E219" i="18"/>
  <c r="D219" i="18"/>
  <c r="C219" i="18"/>
  <c r="B219" i="18"/>
  <c r="E218" i="18"/>
  <c r="D218" i="18"/>
  <c r="C218" i="18"/>
  <c r="B218" i="18"/>
  <c r="E217" i="18"/>
  <c r="D217" i="18"/>
  <c r="C217" i="18"/>
  <c r="B217" i="18"/>
  <c r="E216" i="18"/>
  <c r="D216" i="18"/>
  <c r="C216" i="18"/>
  <c r="B216" i="18"/>
  <c r="E215" i="18"/>
  <c r="D215" i="18"/>
  <c r="C215" i="18"/>
  <c r="B215" i="18"/>
  <c r="E214" i="18"/>
  <c r="D214" i="18"/>
  <c r="C214" i="18"/>
  <c r="B214" i="18"/>
  <c r="E213" i="18"/>
  <c r="D213" i="18"/>
  <c r="C213" i="18"/>
  <c r="B213" i="18"/>
  <c r="E212" i="18"/>
  <c r="D212" i="18"/>
  <c r="C212" i="18"/>
  <c r="B212" i="18"/>
  <c r="E211" i="18"/>
  <c r="D211" i="18"/>
  <c r="C211" i="18"/>
  <c r="B211" i="18"/>
  <c r="E210" i="18"/>
  <c r="D210" i="18"/>
  <c r="C210" i="18"/>
  <c r="B210" i="18"/>
  <c r="E209" i="18"/>
  <c r="D209" i="18"/>
  <c r="C209" i="18"/>
  <c r="B209" i="18"/>
  <c r="E208" i="18"/>
  <c r="D208" i="18"/>
  <c r="C208" i="18"/>
  <c r="B208" i="18"/>
  <c r="E207" i="18"/>
  <c r="D207" i="18"/>
  <c r="C207" i="18"/>
  <c r="B207" i="18"/>
  <c r="E206" i="18"/>
  <c r="D206" i="18"/>
  <c r="C206" i="18"/>
  <c r="B206" i="18"/>
  <c r="E205" i="18"/>
  <c r="D205" i="18"/>
  <c r="C205" i="18"/>
  <c r="B205" i="18"/>
  <c r="E204" i="18"/>
  <c r="D204" i="18"/>
  <c r="C204" i="18"/>
  <c r="B204" i="18"/>
  <c r="E203" i="18"/>
  <c r="D203" i="18"/>
  <c r="C203" i="18"/>
  <c r="B203" i="18"/>
  <c r="E202" i="18"/>
  <c r="D202" i="18"/>
  <c r="C202" i="18"/>
  <c r="B202" i="18"/>
  <c r="E201" i="18"/>
  <c r="D201" i="18"/>
  <c r="C201" i="18"/>
  <c r="B201" i="18"/>
  <c r="E200" i="18"/>
  <c r="D200" i="18"/>
  <c r="C200" i="18"/>
  <c r="B200" i="18"/>
  <c r="E199" i="18"/>
  <c r="D199" i="18"/>
  <c r="C199" i="18"/>
  <c r="B199" i="18"/>
  <c r="E198" i="18"/>
  <c r="D198" i="18"/>
  <c r="C198" i="18"/>
  <c r="B198" i="18"/>
  <c r="E197" i="18"/>
  <c r="D197" i="18"/>
  <c r="C197" i="18"/>
  <c r="B197" i="18"/>
  <c r="E196" i="18"/>
  <c r="D196" i="18"/>
  <c r="C196" i="18"/>
  <c r="B196" i="18"/>
  <c r="E195" i="18"/>
  <c r="D195" i="18"/>
  <c r="C195" i="18"/>
  <c r="B195" i="18"/>
  <c r="E194" i="18"/>
  <c r="D194" i="18"/>
  <c r="C194" i="18"/>
  <c r="B194" i="18"/>
  <c r="E193" i="18"/>
  <c r="D193" i="18"/>
  <c r="C193" i="18"/>
  <c r="B193" i="18"/>
  <c r="E192" i="18"/>
  <c r="D192" i="18"/>
  <c r="C192" i="18"/>
  <c r="B192" i="18"/>
  <c r="E191" i="18"/>
  <c r="D191" i="18"/>
  <c r="C191" i="18"/>
  <c r="B191" i="18"/>
  <c r="E190" i="18"/>
  <c r="D190" i="18"/>
  <c r="C190" i="18"/>
  <c r="B190" i="18"/>
  <c r="E189" i="18"/>
  <c r="D189" i="18"/>
  <c r="C189" i="18"/>
  <c r="B189" i="18"/>
  <c r="E188" i="18"/>
  <c r="D188" i="18"/>
  <c r="C188" i="18"/>
  <c r="B188" i="18"/>
  <c r="E187" i="18"/>
  <c r="D187" i="18"/>
  <c r="C187" i="18"/>
  <c r="B187" i="18"/>
  <c r="E186" i="18"/>
  <c r="D186" i="18"/>
  <c r="C186" i="18"/>
  <c r="B186" i="18"/>
  <c r="E185" i="18"/>
  <c r="D185" i="18"/>
  <c r="C185" i="18"/>
  <c r="B185" i="18"/>
  <c r="E184" i="18"/>
  <c r="D184" i="18"/>
  <c r="C184" i="18"/>
  <c r="B184" i="18"/>
  <c r="E183" i="18"/>
  <c r="D183" i="18"/>
  <c r="C183" i="18"/>
  <c r="B183" i="18"/>
  <c r="E182" i="18"/>
  <c r="D182" i="18"/>
  <c r="C182" i="18"/>
  <c r="B182" i="18"/>
  <c r="E181" i="18"/>
  <c r="D181" i="18"/>
  <c r="C181" i="18"/>
  <c r="B181" i="18"/>
  <c r="E180" i="18"/>
  <c r="D180" i="18"/>
  <c r="C180" i="18"/>
  <c r="B180" i="18"/>
  <c r="E179" i="18"/>
  <c r="D179" i="18"/>
  <c r="C179" i="18"/>
  <c r="B179" i="18"/>
  <c r="E178" i="18"/>
  <c r="D178" i="18"/>
  <c r="C178" i="18"/>
  <c r="B178" i="18"/>
  <c r="E177" i="18"/>
  <c r="D177" i="18"/>
  <c r="C177" i="18"/>
  <c r="B177" i="18"/>
  <c r="E176" i="18"/>
  <c r="D176" i="18"/>
  <c r="C176" i="18"/>
  <c r="B176" i="18"/>
  <c r="E175" i="18"/>
  <c r="D175" i="18"/>
  <c r="C175" i="18"/>
  <c r="B175" i="18"/>
  <c r="E174" i="18"/>
  <c r="D174" i="18"/>
  <c r="C174" i="18"/>
  <c r="B174" i="18"/>
  <c r="E173" i="18"/>
  <c r="D173" i="18"/>
  <c r="C173" i="18"/>
  <c r="B173" i="18"/>
  <c r="E172" i="18"/>
  <c r="D172" i="18"/>
  <c r="C172" i="18"/>
  <c r="B172" i="18"/>
  <c r="E171" i="18"/>
  <c r="D171" i="18"/>
  <c r="C171" i="18"/>
  <c r="B171" i="18"/>
  <c r="E170" i="18"/>
  <c r="D170" i="18"/>
  <c r="C170" i="18"/>
  <c r="B170" i="18"/>
  <c r="E169" i="18"/>
  <c r="D169" i="18"/>
  <c r="C169" i="18"/>
  <c r="B169" i="18"/>
  <c r="E168" i="18"/>
  <c r="D168" i="18"/>
  <c r="C168" i="18"/>
  <c r="B168" i="18"/>
  <c r="E167" i="18"/>
  <c r="D167" i="18"/>
  <c r="C167" i="18"/>
  <c r="B167" i="18"/>
  <c r="E166" i="18"/>
  <c r="D166" i="18"/>
  <c r="C166" i="18"/>
  <c r="B166" i="18"/>
  <c r="E165" i="18"/>
  <c r="D165" i="18"/>
  <c r="C165" i="18"/>
  <c r="B165" i="18"/>
  <c r="E164" i="18"/>
  <c r="D164" i="18"/>
  <c r="C164" i="18"/>
  <c r="B164" i="18"/>
  <c r="E163" i="18"/>
  <c r="D163" i="18"/>
  <c r="C163" i="18"/>
  <c r="B163" i="18"/>
  <c r="E162" i="18"/>
  <c r="D162" i="18"/>
  <c r="C162" i="18"/>
  <c r="B162" i="18"/>
  <c r="E161" i="18"/>
  <c r="D161" i="18"/>
  <c r="C161" i="18"/>
  <c r="B161" i="18"/>
  <c r="E160" i="18"/>
  <c r="D160" i="18"/>
  <c r="C160" i="18"/>
  <c r="B160" i="18"/>
  <c r="E159" i="18"/>
  <c r="D159" i="18"/>
  <c r="C159" i="18"/>
  <c r="B159" i="18"/>
  <c r="E158" i="18"/>
  <c r="D158" i="18"/>
  <c r="C158" i="18"/>
  <c r="B158" i="18"/>
  <c r="E157" i="18"/>
  <c r="D157" i="18"/>
  <c r="C157" i="18"/>
  <c r="B157" i="18"/>
  <c r="E156" i="18"/>
  <c r="D156" i="18"/>
  <c r="C156" i="18"/>
  <c r="B156" i="18"/>
  <c r="E155" i="18"/>
  <c r="D155" i="18"/>
  <c r="C155" i="18"/>
  <c r="B155" i="18"/>
  <c r="E154" i="18"/>
  <c r="D154" i="18"/>
  <c r="C154" i="18"/>
  <c r="B154" i="18"/>
  <c r="E153" i="18"/>
  <c r="D153" i="18"/>
  <c r="C153" i="18"/>
  <c r="B153" i="18"/>
  <c r="E152" i="18"/>
  <c r="D152" i="18"/>
  <c r="C152" i="18"/>
  <c r="B152" i="18"/>
  <c r="E151" i="18"/>
  <c r="D151" i="18"/>
  <c r="C151" i="18"/>
  <c r="B151" i="18"/>
  <c r="E150" i="18"/>
  <c r="D150" i="18"/>
  <c r="C150" i="18"/>
  <c r="B150" i="18"/>
  <c r="E149" i="18"/>
  <c r="D149" i="18"/>
  <c r="C149" i="18"/>
  <c r="B149" i="18"/>
  <c r="E148" i="18"/>
  <c r="D148" i="18"/>
  <c r="C148" i="18"/>
  <c r="B148" i="18"/>
  <c r="E147" i="18"/>
  <c r="D147" i="18"/>
  <c r="C147" i="18"/>
  <c r="B147" i="18"/>
  <c r="E146" i="18"/>
  <c r="D146" i="18"/>
  <c r="C146" i="18"/>
  <c r="B146" i="18"/>
  <c r="E145" i="18"/>
  <c r="D145" i="18"/>
  <c r="C145" i="18"/>
  <c r="B145" i="18"/>
  <c r="E144" i="18"/>
  <c r="D144" i="18"/>
  <c r="C144" i="18"/>
  <c r="B144" i="18"/>
  <c r="E143" i="18"/>
  <c r="D143" i="18"/>
  <c r="C143" i="18"/>
  <c r="B143" i="18"/>
  <c r="E142" i="18"/>
  <c r="D142" i="18"/>
  <c r="C142" i="18"/>
  <c r="B142" i="18"/>
  <c r="E141" i="18"/>
  <c r="D141" i="18"/>
  <c r="C141" i="18"/>
  <c r="B141" i="18"/>
  <c r="E140" i="18"/>
  <c r="D140" i="18"/>
  <c r="C140" i="18"/>
  <c r="B140" i="18"/>
  <c r="E139" i="18"/>
  <c r="D139" i="18"/>
  <c r="C139" i="18"/>
  <c r="B139" i="18"/>
  <c r="E138" i="18"/>
  <c r="D138" i="18"/>
  <c r="C138" i="18"/>
  <c r="B138" i="18"/>
  <c r="E137" i="18"/>
  <c r="D137" i="18"/>
  <c r="C137" i="18"/>
  <c r="B137" i="18"/>
  <c r="E136" i="18"/>
  <c r="D136" i="18"/>
  <c r="C136" i="18"/>
  <c r="B136" i="18"/>
  <c r="E135" i="18"/>
  <c r="D135" i="18"/>
  <c r="C135" i="18"/>
  <c r="B135" i="18"/>
  <c r="E134" i="18"/>
  <c r="D134" i="18"/>
  <c r="C134" i="18"/>
  <c r="B134" i="18"/>
  <c r="E133" i="18"/>
  <c r="D133" i="18"/>
  <c r="C133" i="18"/>
  <c r="B133" i="18"/>
  <c r="E132" i="18"/>
  <c r="D132" i="18"/>
  <c r="C132" i="18"/>
  <c r="B132" i="18"/>
  <c r="E131" i="18"/>
  <c r="D131" i="18"/>
  <c r="C131" i="18"/>
  <c r="B131" i="18"/>
  <c r="E130" i="18"/>
  <c r="D130" i="18"/>
  <c r="C130" i="18"/>
  <c r="B130" i="18"/>
  <c r="E129" i="18"/>
  <c r="D129" i="18"/>
  <c r="C129" i="18"/>
  <c r="B129" i="18"/>
  <c r="E128" i="18"/>
  <c r="D128" i="18"/>
  <c r="C128" i="18"/>
  <c r="B128" i="18"/>
  <c r="E127" i="18"/>
  <c r="D127" i="18"/>
  <c r="C127" i="18"/>
  <c r="B127" i="18"/>
  <c r="E126" i="18"/>
  <c r="D126" i="18"/>
  <c r="C126" i="18"/>
  <c r="B126" i="18"/>
  <c r="E125" i="18"/>
  <c r="D125" i="18"/>
  <c r="C125" i="18"/>
  <c r="B125" i="18"/>
  <c r="E124" i="18"/>
  <c r="D124" i="18"/>
  <c r="C124" i="18"/>
  <c r="B124" i="18"/>
  <c r="E123" i="18"/>
  <c r="D123" i="18"/>
  <c r="C123" i="18"/>
  <c r="B123" i="18"/>
  <c r="E122" i="18"/>
  <c r="D122" i="18"/>
  <c r="C122" i="18"/>
  <c r="B122" i="18"/>
  <c r="E121" i="18"/>
  <c r="D121" i="18"/>
  <c r="C121" i="18"/>
  <c r="B121" i="18"/>
  <c r="E120" i="18"/>
  <c r="D120" i="18"/>
  <c r="C120" i="18"/>
  <c r="B120" i="18"/>
  <c r="E119" i="18"/>
  <c r="D119" i="18"/>
  <c r="C119" i="18"/>
  <c r="B119" i="18"/>
  <c r="E118" i="18"/>
  <c r="D118" i="18"/>
  <c r="C118" i="18"/>
  <c r="B118" i="18"/>
  <c r="E117" i="18"/>
  <c r="D117" i="18"/>
  <c r="C117" i="18"/>
  <c r="B117" i="18"/>
  <c r="E116" i="18"/>
  <c r="D116" i="18"/>
  <c r="C116" i="18"/>
  <c r="B116" i="18"/>
  <c r="E115" i="18"/>
  <c r="D115" i="18"/>
  <c r="C115" i="18"/>
  <c r="B115" i="18"/>
  <c r="E114" i="18"/>
  <c r="D114" i="18"/>
  <c r="C114" i="18"/>
  <c r="B114" i="18"/>
  <c r="E113" i="18"/>
  <c r="D113" i="18"/>
  <c r="C113" i="18"/>
  <c r="B113" i="18"/>
  <c r="E112" i="18"/>
  <c r="D112" i="18"/>
  <c r="C112" i="18"/>
  <c r="B112" i="18"/>
  <c r="E111" i="18"/>
  <c r="D111" i="18"/>
  <c r="C111" i="18"/>
  <c r="B111" i="18"/>
  <c r="E110" i="18"/>
  <c r="D110" i="18"/>
  <c r="C110" i="18"/>
  <c r="B110" i="18"/>
  <c r="E109" i="18"/>
  <c r="D109" i="18"/>
  <c r="C109" i="18"/>
  <c r="B109" i="18"/>
  <c r="E108" i="18"/>
  <c r="D108" i="18"/>
  <c r="C108" i="18"/>
  <c r="B108" i="18"/>
  <c r="E107" i="18"/>
  <c r="D107" i="18"/>
  <c r="C107" i="18"/>
  <c r="B107" i="18"/>
  <c r="E106" i="18"/>
  <c r="D106" i="18"/>
  <c r="C106" i="18"/>
  <c r="B106" i="18"/>
  <c r="E105" i="18"/>
  <c r="D105" i="18"/>
  <c r="C105" i="18"/>
  <c r="B105" i="18"/>
  <c r="E104" i="18"/>
  <c r="D104" i="18"/>
  <c r="C104" i="18"/>
  <c r="B104" i="18"/>
  <c r="E103" i="18"/>
  <c r="D103" i="18"/>
  <c r="C103" i="18"/>
  <c r="B103" i="18"/>
  <c r="E102" i="18"/>
  <c r="D102" i="18"/>
  <c r="C102" i="18"/>
  <c r="B102" i="18"/>
  <c r="E101" i="18"/>
  <c r="D101" i="18"/>
  <c r="C101" i="18"/>
  <c r="B101" i="18"/>
  <c r="E100" i="18"/>
  <c r="D100" i="18"/>
  <c r="C100" i="18"/>
  <c r="B100" i="18"/>
  <c r="E99" i="18"/>
  <c r="D99" i="18"/>
  <c r="C99" i="18"/>
  <c r="B99" i="18"/>
  <c r="E98" i="18"/>
  <c r="D98" i="18"/>
  <c r="C98" i="18"/>
  <c r="B98" i="18"/>
  <c r="E97" i="18"/>
  <c r="D97" i="18"/>
  <c r="C97" i="18"/>
  <c r="B97" i="18"/>
  <c r="E96" i="18"/>
  <c r="D96" i="18"/>
  <c r="C96" i="18"/>
  <c r="B96" i="18"/>
  <c r="E95" i="18"/>
  <c r="D95" i="18"/>
  <c r="C95" i="18"/>
  <c r="B95" i="18"/>
  <c r="E94" i="18"/>
  <c r="D94" i="18"/>
  <c r="C94" i="18"/>
  <c r="B94" i="18"/>
  <c r="E93" i="18"/>
  <c r="D93" i="18"/>
  <c r="C93" i="18"/>
  <c r="B93" i="18"/>
  <c r="E92" i="18"/>
  <c r="D92" i="18"/>
  <c r="C92" i="18"/>
  <c r="B92" i="18"/>
  <c r="E91" i="18"/>
  <c r="D91" i="18"/>
  <c r="C91" i="18"/>
  <c r="B91" i="18"/>
  <c r="E90" i="18"/>
  <c r="D90" i="18"/>
  <c r="C90" i="18"/>
  <c r="B90" i="18"/>
  <c r="E89" i="18"/>
  <c r="D89" i="18"/>
  <c r="C89" i="18"/>
  <c r="B89" i="18"/>
  <c r="E88" i="18"/>
  <c r="D88" i="18"/>
  <c r="C88" i="18"/>
  <c r="B88" i="18"/>
  <c r="E87" i="18"/>
  <c r="D87" i="18"/>
  <c r="C87" i="18"/>
  <c r="B87" i="18"/>
  <c r="E86" i="18"/>
  <c r="D86" i="18"/>
  <c r="C86" i="18"/>
  <c r="B86" i="18"/>
  <c r="E85" i="18"/>
  <c r="D85" i="18"/>
  <c r="C85" i="18"/>
  <c r="B85" i="18"/>
  <c r="E84" i="18"/>
  <c r="D84" i="18"/>
  <c r="C84" i="18"/>
  <c r="B84" i="18"/>
  <c r="E83" i="18"/>
  <c r="D83" i="18"/>
  <c r="C83" i="18"/>
  <c r="B83" i="18"/>
  <c r="E82" i="18"/>
  <c r="D82" i="18"/>
  <c r="C82" i="18"/>
  <c r="B82" i="18"/>
  <c r="E81" i="18"/>
  <c r="D81" i="18"/>
  <c r="C81" i="18"/>
  <c r="B81" i="18"/>
  <c r="E80" i="18"/>
  <c r="D80" i="18"/>
  <c r="C80" i="18"/>
  <c r="B80" i="18"/>
  <c r="E79" i="18"/>
  <c r="D79" i="18"/>
  <c r="C79" i="18"/>
  <c r="B79" i="18"/>
  <c r="E78" i="18"/>
  <c r="D78" i="18"/>
  <c r="C78" i="18"/>
  <c r="B78" i="18"/>
  <c r="E77" i="18"/>
  <c r="D77" i="18"/>
  <c r="C77" i="18"/>
  <c r="B77" i="18"/>
  <c r="E76" i="18"/>
  <c r="D76" i="18"/>
  <c r="C76" i="18"/>
  <c r="B76" i="18"/>
  <c r="E75" i="18"/>
  <c r="D75" i="18"/>
  <c r="C75" i="18"/>
  <c r="B75" i="18"/>
  <c r="E74" i="18"/>
  <c r="D74" i="18"/>
  <c r="C74" i="18"/>
  <c r="B74" i="18"/>
  <c r="E73" i="18"/>
  <c r="D73" i="18"/>
  <c r="C73" i="18"/>
  <c r="B73" i="18"/>
  <c r="E72" i="18"/>
  <c r="D72" i="18"/>
  <c r="C72" i="18"/>
  <c r="B72" i="18"/>
  <c r="E71" i="18"/>
  <c r="D71" i="18"/>
  <c r="C71" i="18"/>
  <c r="B71" i="18"/>
  <c r="E70" i="18"/>
  <c r="D70" i="18"/>
  <c r="C70" i="18"/>
  <c r="B70" i="18"/>
  <c r="E69" i="18"/>
  <c r="D69" i="18"/>
  <c r="C69" i="18"/>
  <c r="B69" i="18"/>
  <c r="E68" i="18"/>
  <c r="D68" i="18"/>
  <c r="C68" i="18"/>
  <c r="B68" i="18"/>
  <c r="E67" i="18"/>
  <c r="D67" i="18"/>
  <c r="C67" i="18"/>
  <c r="B67" i="18"/>
  <c r="E66" i="18"/>
  <c r="D66" i="18"/>
  <c r="C66" i="18"/>
  <c r="B66" i="18"/>
  <c r="E65" i="18"/>
  <c r="D65" i="18"/>
  <c r="C65" i="18"/>
  <c r="B65" i="18"/>
  <c r="E64" i="18"/>
  <c r="D64" i="18"/>
  <c r="C64" i="18"/>
  <c r="B64" i="18"/>
  <c r="E63" i="18"/>
  <c r="D63" i="18"/>
  <c r="C63" i="18"/>
  <c r="B63" i="18"/>
  <c r="E62" i="18"/>
  <c r="D62" i="18"/>
  <c r="C62" i="18"/>
  <c r="B62" i="18"/>
  <c r="E61" i="18"/>
  <c r="D61" i="18"/>
  <c r="C61" i="18"/>
  <c r="B61" i="18"/>
  <c r="E60" i="18"/>
  <c r="D60" i="18"/>
  <c r="C60" i="18"/>
  <c r="B60" i="18"/>
  <c r="E59" i="18"/>
  <c r="D59" i="18"/>
  <c r="C59" i="18"/>
  <c r="B59" i="18"/>
  <c r="E58" i="18"/>
  <c r="D58" i="18"/>
  <c r="C58" i="18"/>
  <c r="B58" i="18"/>
  <c r="E57" i="18"/>
  <c r="D57" i="18"/>
  <c r="C57" i="18"/>
  <c r="B57" i="18"/>
  <c r="E56" i="18"/>
  <c r="D56" i="18"/>
  <c r="C56" i="18"/>
  <c r="B56" i="18"/>
  <c r="E55" i="18"/>
  <c r="D55" i="18"/>
  <c r="C55" i="18"/>
  <c r="B55" i="18"/>
  <c r="E54" i="18"/>
  <c r="D54" i="18"/>
  <c r="C54" i="18"/>
  <c r="B54" i="18"/>
  <c r="E53" i="18"/>
  <c r="D53" i="18"/>
  <c r="C53" i="18"/>
  <c r="B53" i="18"/>
  <c r="E52" i="18"/>
  <c r="D52" i="18"/>
  <c r="C52" i="18"/>
  <c r="B52" i="18"/>
  <c r="E51" i="18"/>
  <c r="D51" i="18"/>
  <c r="C51" i="18"/>
  <c r="B51" i="18"/>
  <c r="E50" i="18"/>
  <c r="D50" i="18"/>
  <c r="C50" i="18"/>
  <c r="B50" i="18"/>
  <c r="E49" i="18"/>
  <c r="D49" i="18"/>
  <c r="C49" i="18"/>
  <c r="B49" i="18"/>
  <c r="E48" i="18"/>
  <c r="D48" i="18"/>
  <c r="C48" i="18"/>
  <c r="B48" i="18"/>
  <c r="E47" i="18"/>
  <c r="D47" i="18"/>
  <c r="C47" i="18"/>
  <c r="B47" i="18"/>
  <c r="E46" i="18"/>
  <c r="D46" i="18"/>
  <c r="C46" i="18"/>
  <c r="B46" i="18"/>
  <c r="E45" i="18"/>
  <c r="D45" i="18"/>
  <c r="C45" i="18"/>
  <c r="B45" i="18"/>
  <c r="E44" i="18"/>
  <c r="D44" i="18"/>
  <c r="C44" i="18"/>
  <c r="B44" i="18"/>
  <c r="E43" i="18"/>
  <c r="D43" i="18"/>
  <c r="C43" i="18"/>
  <c r="B43" i="18"/>
  <c r="E42" i="18"/>
  <c r="D42" i="18"/>
  <c r="C42" i="18"/>
  <c r="B42" i="18"/>
  <c r="E41" i="18"/>
  <c r="D41" i="18"/>
  <c r="C41" i="18"/>
  <c r="B41" i="18"/>
  <c r="E40" i="18"/>
  <c r="D40" i="18"/>
  <c r="C40" i="18"/>
  <c r="B40" i="18"/>
  <c r="E39" i="18"/>
  <c r="D39" i="18"/>
  <c r="C39" i="18"/>
  <c r="B39" i="18"/>
  <c r="E38" i="18"/>
  <c r="D38" i="18"/>
  <c r="C38" i="18"/>
  <c r="B38" i="18"/>
  <c r="E37" i="18"/>
  <c r="D37" i="18"/>
  <c r="C37" i="18"/>
  <c r="B37" i="18"/>
  <c r="E36" i="18"/>
  <c r="D36" i="18"/>
  <c r="C36" i="18"/>
  <c r="B36" i="18"/>
  <c r="E35" i="18"/>
  <c r="D35" i="18"/>
  <c r="C35" i="18"/>
  <c r="B35" i="18"/>
  <c r="E34" i="18"/>
  <c r="D34" i="18"/>
  <c r="C34" i="18"/>
  <c r="B34" i="18"/>
  <c r="E33" i="18"/>
  <c r="D33" i="18"/>
  <c r="C33" i="18"/>
  <c r="B33" i="18"/>
  <c r="E32" i="18"/>
  <c r="D32" i="18"/>
  <c r="C32" i="18"/>
  <c r="B32" i="18"/>
  <c r="E31" i="18"/>
  <c r="D31" i="18"/>
  <c r="C31" i="18"/>
  <c r="B31" i="18"/>
  <c r="E30" i="18"/>
  <c r="D30" i="18"/>
  <c r="C30" i="18"/>
  <c r="B30" i="18"/>
  <c r="E29" i="18"/>
  <c r="D29" i="18"/>
  <c r="C29" i="18"/>
  <c r="B29" i="18"/>
  <c r="E28" i="18"/>
  <c r="D28" i="18"/>
  <c r="C28" i="18"/>
  <c r="B28" i="18"/>
  <c r="E27" i="18"/>
  <c r="D27" i="18"/>
  <c r="C27" i="18"/>
  <c r="B27" i="18"/>
  <c r="E26" i="18"/>
  <c r="D26" i="18"/>
  <c r="C26" i="18"/>
  <c r="B26" i="18"/>
  <c r="E25" i="18"/>
  <c r="D25" i="18"/>
  <c r="C25" i="18"/>
  <c r="B25" i="18"/>
  <c r="E24" i="18"/>
  <c r="D24" i="18"/>
  <c r="C24" i="18"/>
  <c r="B24" i="18"/>
  <c r="E23" i="18"/>
  <c r="D23" i="18"/>
  <c r="C23" i="18"/>
  <c r="B23" i="18"/>
  <c r="E22" i="18"/>
  <c r="D22" i="18"/>
  <c r="C22" i="18"/>
  <c r="B22" i="18"/>
  <c r="E21" i="18"/>
  <c r="D21" i="18"/>
  <c r="C21" i="18"/>
  <c r="B21" i="18"/>
  <c r="E20" i="18"/>
  <c r="D20" i="18"/>
  <c r="C20" i="18"/>
  <c r="B20" i="18"/>
  <c r="E19" i="18"/>
  <c r="D19" i="18"/>
  <c r="C19" i="18"/>
  <c r="B19" i="18"/>
  <c r="E18" i="18"/>
  <c r="D18" i="18"/>
  <c r="C18" i="18"/>
  <c r="B18" i="18"/>
  <c r="E17" i="18"/>
  <c r="D17" i="18"/>
  <c r="C17" i="18"/>
  <c r="B17" i="18"/>
  <c r="E16" i="18"/>
  <c r="D16" i="18"/>
  <c r="C16" i="18"/>
  <c r="B16" i="18"/>
  <c r="E15" i="18"/>
  <c r="D15" i="18"/>
  <c r="C15" i="18"/>
  <c r="B15" i="18"/>
  <c r="E14" i="18"/>
  <c r="D14" i="18"/>
  <c r="C14" i="18"/>
  <c r="B14" i="18"/>
  <c r="E13" i="18"/>
  <c r="D13" i="18"/>
  <c r="C13" i="18"/>
  <c r="B13" i="18"/>
  <c r="E12" i="18"/>
  <c r="D12" i="18"/>
  <c r="C12" i="18"/>
  <c r="B12" i="18"/>
  <c r="E11" i="18"/>
  <c r="D11" i="18"/>
  <c r="C11" i="18"/>
  <c r="B11" i="18"/>
  <c r="E10" i="18"/>
  <c r="D10" i="18"/>
  <c r="C10" i="18"/>
  <c r="B10" i="18"/>
  <c r="E9" i="18"/>
  <c r="D9" i="18"/>
  <c r="C9" i="18"/>
  <c r="B9" i="18"/>
  <c r="E8" i="18"/>
  <c r="D8" i="18"/>
  <c r="C8" i="18"/>
  <c r="B8" i="18"/>
  <c r="E7" i="18"/>
  <c r="D7" i="18"/>
  <c r="C7" i="18"/>
  <c r="B7" i="18"/>
  <c r="E6" i="18"/>
  <c r="D6" i="18"/>
  <c r="C6" i="18"/>
  <c r="B6" i="18"/>
  <c r="E5" i="18"/>
  <c r="D5" i="18"/>
  <c r="C5" i="18"/>
  <c r="B5" i="18"/>
  <c r="E4" i="18"/>
  <c r="D4" i="18"/>
  <c r="C4" i="18"/>
  <c r="B4" i="18"/>
  <c r="E3" i="18"/>
  <c r="D3" i="18"/>
  <c r="C3" i="18"/>
  <c r="B3" i="18"/>
  <c r="E2" i="18"/>
  <c r="D2" i="18"/>
  <c r="C2" i="18"/>
  <c r="B2" i="18"/>
  <c r="E256" i="17"/>
  <c r="D256" i="17"/>
  <c r="C256" i="17"/>
  <c r="B256" i="17"/>
  <c r="E255" i="17"/>
  <c r="D255" i="17"/>
  <c r="C255" i="17"/>
  <c r="B255" i="17"/>
  <c r="E254" i="17"/>
  <c r="D254" i="17"/>
  <c r="C254" i="17"/>
  <c r="B254" i="17"/>
  <c r="E253" i="17"/>
  <c r="D253" i="17"/>
  <c r="C253" i="17"/>
  <c r="B253" i="17"/>
  <c r="E252" i="17"/>
  <c r="D252" i="17"/>
  <c r="C252" i="17"/>
  <c r="B252" i="17"/>
  <c r="E251" i="17"/>
  <c r="D251" i="17"/>
  <c r="C251" i="17"/>
  <c r="B251" i="17"/>
  <c r="E250" i="17"/>
  <c r="D250" i="17"/>
  <c r="C250" i="17"/>
  <c r="B250" i="17"/>
  <c r="E249" i="17"/>
  <c r="D249" i="17"/>
  <c r="C249" i="17"/>
  <c r="B249" i="17"/>
  <c r="E248" i="17"/>
  <c r="D248" i="17"/>
  <c r="C248" i="17"/>
  <c r="B248" i="17"/>
  <c r="E247" i="17"/>
  <c r="D247" i="17"/>
  <c r="C247" i="17"/>
  <c r="B247" i="17"/>
  <c r="E246" i="17"/>
  <c r="D246" i="17"/>
  <c r="C246" i="17"/>
  <c r="B246" i="17"/>
  <c r="E245" i="17"/>
  <c r="D245" i="17"/>
  <c r="C245" i="17"/>
  <c r="B245" i="17"/>
  <c r="E244" i="17"/>
  <c r="D244" i="17"/>
  <c r="C244" i="17"/>
  <c r="B244" i="17"/>
  <c r="E243" i="17"/>
  <c r="D243" i="17"/>
  <c r="C243" i="17"/>
  <c r="B243" i="17"/>
  <c r="E242" i="17"/>
  <c r="D242" i="17"/>
  <c r="C242" i="17"/>
  <c r="B242" i="17"/>
  <c r="E241" i="17"/>
  <c r="D241" i="17"/>
  <c r="C241" i="17"/>
  <c r="B241" i="17"/>
  <c r="E240" i="17"/>
  <c r="D240" i="17"/>
  <c r="C240" i="17"/>
  <c r="B240" i="17"/>
  <c r="E239" i="17"/>
  <c r="D239" i="17"/>
  <c r="C239" i="17"/>
  <c r="B239" i="17"/>
  <c r="E238" i="17"/>
  <c r="D238" i="17"/>
  <c r="C238" i="17"/>
  <c r="B238" i="17"/>
  <c r="E237" i="17"/>
  <c r="D237" i="17"/>
  <c r="C237" i="17"/>
  <c r="B237" i="17"/>
  <c r="E236" i="17"/>
  <c r="D236" i="17"/>
  <c r="C236" i="17"/>
  <c r="B236" i="17"/>
  <c r="E235" i="17"/>
  <c r="D235" i="17"/>
  <c r="C235" i="17"/>
  <c r="B235" i="17"/>
  <c r="E234" i="17"/>
  <c r="D234" i="17"/>
  <c r="C234" i="17"/>
  <c r="B234" i="17"/>
  <c r="E233" i="17"/>
  <c r="D233" i="17"/>
  <c r="C233" i="17"/>
  <c r="B233" i="17"/>
  <c r="E232" i="17"/>
  <c r="D232" i="17"/>
  <c r="C232" i="17"/>
  <c r="B232" i="17"/>
  <c r="E231" i="17"/>
  <c r="D231" i="17"/>
  <c r="C231" i="17"/>
  <c r="B231" i="17"/>
  <c r="E230" i="17"/>
  <c r="D230" i="17"/>
  <c r="C230" i="17"/>
  <c r="B230" i="17"/>
  <c r="E229" i="17"/>
  <c r="D229" i="17"/>
  <c r="C229" i="17"/>
  <c r="B229" i="17"/>
  <c r="E228" i="17"/>
  <c r="D228" i="17"/>
  <c r="C228" i="17"/>
  <c r="B228" i="17"/>
  <c r="E227" i="17"/>
  <c r="D227" i="17"/>
  <c r="C227" i="17"/>
  <c r="B227" i="17"/>
  <c r="E226" i="17"/>
  <c r="D226" i="17"/>
  <c r="C226" i="17"/>
  <c r="B226" i="17"/>
  <c r="E225" i="17"/>
  <c r="D225" i="17"/>
  <c r="C225" i="17"/>
  <c r="B225" i="17"/>
  <c r="E224" i="17"/>
  <c r="D224" i="17"/>
  <c r="C224" i="17"/>
  <c r="B224" i="17"/>
  <c r="E223" i="17"/>
  <c r="D223" i="17"/>
  <c r="C223" i="17"/>
  <c r="B223" i="17"/>
  <c r="E222" i="17"/>
  <c r="D222" i="17"/>
  <c r="C222" i="17"/>
  <c r="B222" i="17"/>
  <c r="E221" i="17"/>
  <c r="D221" i="17"/>
  <c r="C221" i="17"/>
  <c r="B221" i="17"/>
  <c r="E220" i="17"/>
  <c r="D220" i="17"/>
  <c r="C220" i="17"/>
  <c r="B220" i="17"/>
  <c r="E219" i="17"/>
  <c r="D219" i="17"/>
  <c r="C219" i="17"/>
  <c r="B219" i="17"/>
  <c r="E218" i="17"/>
  <c r="D218" i="17"/>
  <c r="C218" i="17"/>
  <c r="B218" i="17"/>
  <c r="E217" i="17"/>
  <c r="D217" i="17"/>
  <c r="C217" i="17"/>
  <c r="B217" i="17"/>
  <c r="E216" i="17"/>
  <c r="D216" i="17"/>
  <c r="C216" i="17"/>
  <c r="B216" i="17"/>
  <c r="E215" i="17"/>
  <c r="D215" i="17"/>
  <c r="C215" i="17"/>
  <c r="B215" i="17"/>
  <c r="E214" i="17"/>
  <c r="D214" i="17"/>
  <c r="C214" i="17"/>
  <c r="B214" i="17"/>
  <c r="E213" i="17"/>
  <c r="D213" i="17"/>
  <c r="C213" i="17"/>
  <c r="B213" i="17"/>
  <c r="E212" i="17"/>
  <c r="D212" i="17"/>
  <c r="C212" i="17"/>
  <c r="B212" i="17"/>
  <c r="E211" i="17"/>
  <c r="D211" i="17"/>
  <c r="C211" i="17"/>
  <c r="B211" i="17"/>
  <c r="E210" i="17"/>
  <c r="D210" i="17"/>
  <c r="C210" i="17"/>
  <c r="B210" i="17"/>
  <c r="E209" i="17"/>
  <c r="D209" i="17"/>
  <c r="C209" i="17"/>
  <c r="B209" i="17"/>
  <c r="E208" i="17"/>
  <c r="D208" i="17"/>
  <c r="C208" i="17"/>
  <c r="B208" i="17"/>
  <c r="E207" i="17"/>
  <c r="D207" i="17"/>
  <c r="C207" i="17"/>
  <c r="B207" i="17"/>
  <c r="E206" i="17"/>
  <c r="D206" i="17"/>
  <c r="C206" i="17"/>
  <c r="B206" i="17"/>
  <c r="E205" i="17"/>
  <c r="D205" i="17"/>
  <c r="C205" i="17"/>
  <c r="B205" i="17"/>
  <c r="E204" i="17"/>
  <c r="D204" i="17"/>
  <c r="C204" i="17"/>
  <c r="B204" i="17"/>
  <c r="E203" i="17"/>
  <c r="D203" i="17"/>
  <c r="C203" i="17"/>
  <c r="B203" i="17"/>
  <c r="E202" i="17"/>
  <c r="D202" i="17"/>
  <c r="C202" i="17"/>
  <c r="B202" i="17"/>
  <c r="E201" i="17"/>
  <c r="D201" i="17"/>
  <c r="C201" i="17"/>
  <c r="B201" i="17"/>
  <c r="E200" i="17"/>
  <c r="D200" i="17"/>
  <c r="C200" i="17"/>
  <c r="B200" i="17"/>
  <c r="E199" i="17"/>
  <c r="D199" i="17"/>
  <c r="C199" i="17"/>
  <c r="B199" i="17"/>
  <c r="E198" i="17"/>
  <c r="D198" i="17"/>
  <c r="C198" i="17"/>
  <c r="B198" i="17"/>
  <c r="E197" i="17"/>
  <c r="D197" i="17"/>
  <c r="C197" i="17"/>
  <c r="B197" i="17"/>
  <c r="E196" i="17"/>
  <c r="D196" i="17"/>
  <c r="C196" i="17"/>
  <c r="B196" i="17"/>
  <c r="E195" i="17"/>
  <c r="D195" i="17"/>
  <c r="C195" i="17"/>
  <c r="B195" i="17"/>
  <c r="E194" i="17"/>
  <c r="D194" i="17"/>
  <c r="C194" i="17"/>
  <c r="B194" i="17"/>
  <c r="E193" i="17"/>
  <c r="D193" i="17"/>
  <c r="C193" i="17"/>
  <c r="B193" i="17"/>
  <c r="E192" i="17"/>
  <c r="D192" i="17"/>
  <c r="C192" i="17"/>
  <c r="B192" i="17"/>
  <c r="E191" i="17"/>
  <c r="D191" i="17"/>
  <c r="C191" i="17"/>
  <c r="B191" i="17"/>
  <c r="E190" i="17"/>
  <c r="D190" i="17"/>
  <c r="C190" i="17"/>
  <c r="B190" i="17"/>
  <c r="E189" i="17"/>
  <c r="D189" i="17"/>
  <c r="C189" i="17"/>
  <c r="B189" i="17"/>
  <c r="E188" i="17"/>
  <c r="D188" i="17"/>
  <c r="C188" i="17"/>
  <c r="B188" i="17"/>
  <c r="E187" i="17"/>
  <c r="D187" i="17"/>
  <c r="C187" i="17"/>
  <c r="B187" i="17"/>
  <c r="E186" i="17"/>
  <c r="D186" i="17"/>
  <c r="C186" i="17"/>
  <c r="B186" i="17"/>
  <c r="E185" i="17"/>
  <c r="D185" i="17"/>
  <c r="C185" i="17"/>
  <c r="B185" i="17"/>
  <c r="E184" i="17"/>
  <c r="D184" i="17"/>
  <c r="C184" i="17"/>
  <c r="B184" i="17"/>
  <c r="E183" i="17"/>
  <c r="D183" i="17"/>
  <c r="C183" i="17"/>
  <c r="B183" i="17"/>
  <c r="E182" i="17"/>
  <c r="D182" i="17"/>
  <c r="C182" i="17"/>
  <c r="B182" i="17"/>
  <c r="E181" i="17"/>
  <c r="D181" i="17"/>
  <c r="C181" i="17"/>
  <c r="B181" i="17"/>
  <c r="E180" i="17"/>
  <c r="D180" i="17"/>
  <c r="C180" i="17"/>
  <c r="B180" i="17"/>
  <c r="E179" i="17"/>
  <c r="D179" i="17"/>
  <c r="C179" i="17"/>
  <c r="B179" i="17"/>
  <c r="E178" i="17"/>
  <c r="D178" i="17"/>
  <c r="C178" i="17"/>
  <c r="B178" i="17"/>
  <c r="E177" i="17"/>
  <c r="D177" i="17"/>
  <c r="C177" i="17"/>
  <c r="B177" i="17"/>
  <c r="E176" i="17"/>
  <c r="D176" i="17"/>
  <c r="C176" i="17"/>
  <c r="B176" i="17"/>
  <c r="E175" i="17"/>
  <c r="D175" i="17"/>
  <c r="C175" i="17"/>
  <c r="B175" i="17"/>
  <c r="E174" i="17"/>
  <c r="D174" i="17"/>
  <c r="C174" i="17"/>
  <c r="B174" i="17"/>
  <c r="E173" i="17"/>
  <c r="D173" i="17"/>
  <c r="C173" i="17"/>
  <c r="B173" i="17"/>
  <c r="E172" i="17"/>
  <c r="D172" i="17"/>
  <c r="C172" i="17"/>
  <c r="B172" i="17"/>
  <c r="E171" i="17"/>
  <c r="D171" i="17"/>
  <c r="C171" i="17"/>
  <c r="B171" i="17"/>
  <c r="E170" i="17"/>
  <c r="D170" i="17"/>
  <c r="C170" i="17"/>
  <c r="B170" i="17"/>
  <c r="E169" i="17"/>
  <c r="D169" i="17"/>
  <c r="C169" i="17"/>
  <c r="B169" i="17"/>
  <c r="E168" i="17"/>
  <c r="D168" i="17"/>
  <c r="C168" i="17"/>
  <c r="B168" i="17"/>
  <c r="E167" i="17"/>
  <c r="D167" i="17"/>
  <c r="C167" i="17"/>
  <c r="B167" i="17"/>
  <c r="E166" i="17"/>
  <c r="D166" i="17"/>
  <c r="C166" i="17"/>
  <c r="B166" i="17"/>
  <c r="E165" i="17"/>
  <c r="D165" i="17"/>
  <c r="C165" i="17"/>
  <c r="B165" i="17"/>
  <c r="E164" i="17"/>
  <c r="D164" i="17"/>
  <c r="C164" i="17"/>
  <c r="B164" i="17"/>
  <c r="E163" i="17"/>
  <c r="D163" i="17"/>
  <c r="C163" i="17"/>
  <c r="B163" i="17"/>
  <c r="E162" i="17"/>
  <c r="D162" i="17"/>
  <c r="C162" i="17"/>
  <c r="B162" i="17"/>
  <c r="E161" i="17"/>
  <c r="D161" i="17"/>
  <c r="C161" i="17"/>
  <c r="B161" i="17"/>
  <c r="E160" i="17"/>
  <c r="D160" i="17"/>
  <c r="C160" i="17"/>
  <c r="B160" i="17"/>
  <c r="E159" i="17"/>
  <c r="D159" i="17"/>
  <c r="C159" i="17"/>
  <c r="B159" i="17"/>
  <c r="E158" i="17"/>
  <c r="D158" i="17"/>
  <c r="C158" i="17"/>
  <c r="B158" i="17"/>
  <c r="E157" i="17"/>
  <c r="D157" i="17"/>
  <c r="C157" i="17"/>
  <c r="B157" i="17"/>
  <c r="E156" i="17"/>
  <c r="D156" i="17"/>
  <c r="C156" i="17"/>
  <c r="B156" i="17"/>
  <c r="E155" i="17"/>
  <c r="D155" i="17"/>
  <c r="C155" i="17"/>
  <c r="B155" i="17"/>
  <c r="E154" i="17"/>
  <c r="D154" i="17"/>
  <c r="C154" i="17"/>
  <c r="B154" i="17"/>
  <c r="E153" i="17"/>
  <c r="D153" i="17"/>
  <c r="C153" i="17"/>
  <c r="B153" i="17"/>
  <c r="E152" i="17"/>
  <c r="D152" i="17"/>
  <c r="C152" i="17"/>
  <c r="B152" i="17"/>
  <c r="E151" i="17"/>
  <c r="D151" i="17"/>
  <c r="C151" i="17"/>
  <c r="B151" i="17"/>
  <c r="E150" i="17"/>
  <c r="D150" i="17"/>
  <c r="C150" i="17"/>
  <c r="B150" i="17"/>
  <c r="E149" i="17"/>
  <c r="D149" i="17"/>
  <c r="C149" i="17"/>
  <c r="B149" i="17"/>
  <c r="E148" i="17"/>
  <c r="D148" i="17"/>
  <c r="C148" i="17"/>
  <c r="B148" i="17"/>
  <c r="E147" i="17"/>
  <c r="D147" i="17"/>
  <c r="C147" i="17"/>
  <c r="B147" i="17"/>
  <c r="E146" i="17"/>
  <c r="D146" i="17"/>
  <c r="C146" i="17"/>
  <c r="B146" i="17"/>
  <c r="E145" i="17"/>
  <c r="D145" i="17"/>
  <c r="C145" i="17"/>
  <c r="B145" i="17"/>
  <c r="E144" i="17"/>
  <c r="D144" i="17"/>
  <c r="C144" i="17"/>
  <c r="B144" i="17"/>
  <c r="E143" i="17"/>
  <c r="D143" i="17"/>
  <c r="C143" i="17"/>
  <c r="B143" i="17"/>
  <c r="E142" i="17"/>
  <c r="D142" i="17"/>
  <c r="C142" i="17"/>
  <c r="B142" i="17"/>
  <c r="E141" i="17"/>
  <c r="D141" i="17"/>
  <c r="C141" i="17"/>
  <c r="B141" i="17"/>
  <c r="E140" i="17"/>
  <c r="D140" i="17"/>
  <c r="C140" i="17"/>
  <c r="B140" i="17"/>
  <c r="E139" i="17"/>
  <c r="D139" i="17"/>
  <c r="C139" i="17"/>
  <c r="B139" i="17"/>
  <c r="E138" i="17"/>
  <c r="D138" i="17"/>
  <c r="C138" i="17"/>
  <c r="B138" i="17"/>
  <c r="E137" i="17"/>
  <c r="D137" i="17"/>
  <c r="C137" i="17"/>
  <c r="B137" i="17"/>
  <c r="E136" i="17"/>
  <c r="D136" i="17"/>
  <c r="C136" i="17"/>
  <c r="B136" i="17"/>
  <c r="E135" i="17"/>
  <c r="D135" i="17"/>
  <c r="C135" i="17"/>
  <c r="B135" i="17"/>
  <c r="E134" i="17"/>
  <c r="D134" i="17"/>
  <c r="C134" i="17"/>
  <c r="B134" i="17"/>
  <c r="E133" i="17"/>
  <c r="D133" i="17"/>
  <c r="C133" i="17"/>
  <c r="B133" i="17"/>
  <c r="E132" i="17"/>
  <c r="D132" i="17"/>
  <c r="C132" i="17"/>
  <c r="B132" i="17"/>
  <c r="E131" i="17"/>
  <c r="D131" i="17"/>
  <c r="C131" i="17"/>
  <c r="B131" i="17"/>
  <c r="E130" i="17"/>
  <c r="D130" i="17"/>
  <c r="C130" i="17"/>
  <c r="B130" i="17"/>
  <c r="E129" i="17"/>
  <c r="D129" i="17"/>
  <c r="C129" i="17"/>
  <c r="B129" i="17"/>
  <c r="E128" i="17"/>
  <c r="D128" i="17"/>
  <c r="C128" i="17"/>
  <c r="B128" i="17"/>
  <c r="E127" i="17"/>
  <c r="D127" i="17"/>
  <c r="C127" i="17"/>
  <c r="B127" i="17"/>
  <c r="E126" i="17"/>
  <c r="D126" i="17"/>
  <c r="C126" i="17"/>
  <c r="B126" i="17"/>
  <c r="E125" i="17"/>
  <c r="D125" i="17"/>
  <c r="C125" i="17"/>
  <c r="B125" i="17"/>
  <c r="E124" i="17"/>
  <c r="D124" i="17"/>
  <c r="C124" i="17"/>
  <c r="B124" i="17"/>
  <c r="E123" i="17"/>
  <c r="D123" i="17"/>
  <c r="C123" i="17"/>
  <c r="B123" i="17"/>
  <c r="E122" i="17"/>
  <c r="D122" i="17"/>
  <c r="C122" i="17"/>
  <c r="B122" i="17"/>
  <c r="E121" i="17"/>
  <c r="D121" i="17"/>
  <c r="C121" i="17"/>
  <c r="B121" i="17"/>
  <c r="E120" i="17"/>
  <c r="D120" i="17"/>
  <c r="C120" i="17"/>
  <c r="B120" i="17"/>
  <c r="E119" i="17"/>
  <c r="D119" i="17"/>
  <c r="C119" i="17"/>
  <c r="B119" i="17"/>
  <c r="E118" i="17"/>
  <c r="D118" i="17"/>
  <c r="C118" i="17"/>
  <c r="B118" i="17"/>
  <c r="E117" i="17"/>
  <c r="D117" i="17"/>
  <c r="C117" i="17"/>
  <c r="B117" i="17"/>
  <c r="E116" i="17"/>
  <c r="D116" i="17"/>
  <c r="C116" i="17"/>
  <c r="B116" i="17"/>
  <c r="E115" i="17"/>
  <c r="D115" i="17"/>
  <c r="C115" i="17"/>
  <c r="B115" i="17"/>
  <c r="E114" i="17"/>
  <c r="D114" i="17"/>
  <c r="C114" i="17"/>
  <c r="B114" i="17"/>
  <c r="E113" i="17"/>
  <c r="D113" i="17"/>
  <c r="C113" i="17"/>
  <c r="B113" i="17"/>
  <c r="E112" i="17"/>
  <c r="D112" i="17"/>
  <c r="C112" i="17"/>
  <c r="B112" i="17"/>
  <c r="E111" i="17"/>
  <c r="D111" i="17"/>
  <c r="C111" i="17"/>
  <c r="B111" i="17"/>
  <c r="E110" i="17"/>
  <c r="D110" i="17"/>
  <c r="C110" i="17"/>
  <c r="B110" i="17"/>
  <c r="E109" i="17"/>
  <c r="D109" i="17"/>
  <c r="C109" i="17"/>
  <c r="B109" i="17"/>
  <c r="E108" i="17"/>
  <c r="D108" i="17"/>
  <c r="C108" i="17"/>
  <c r="B108" i="17"/>
  <c r="E107" i="17"/>
  <c r="D107" i="17"/>
  <c r="C107" i="17"/>
  <c r="B107" i="17"/>
  <c r="E106" i="17"/>
  <c r="D106" i="17"/>
  <c r="C106" i="17"/>
  <c r="B106" i="17"/>
  <c r="E105" i="17"/>
  <c r="D105" i="17"/>
  <c r="C105" i="17"/>
  <c r="B105" i="17"/>
  <c r="E104" i="17"/>
  <c r="D104" i="17"/>
  <c r="C104" i="17"/>
  <c r="B104" i="17"/>
  <c r="E103" i="17"/>
  <c r="D103" i="17"/>
  <c r="C103" i="17"/>
  <c r="B103" i="17"/>
  <c r="E102" i="17"/>
  <c r="D102" i="17"/>
  <c r="C102" i="17"/>
  <c r="B102" i="17"/>
  <c r="E101" i="17"/>
  <c r="D101" i="17"/>
  <c r="C101" i="17"/>
  <c r="B101" i="17"/>
  <c r="E100" i="17"/>
  <c r="D100" i="17"/>
  <c r="C100" i="17"/>
  <c r="B100" i="17"/>
  <c r="E99" i="17"/>
  <c r="D99" i="17"/>
  <c r="C99" i="17"/>
  <c r="B99" i="17"/>
  <c r="E98" i="17"/>
  <c r="D98" i="17"/>
  <c r="C98" i="17"/>
  <c r="B98" i="17"/>
  <c r="E97" i="17"/>
  <c r="D97" i="17"/>
  <c r="C97" i="17"/>
  <c r="B97" i="17"/>
  <c r="E96" i="17"/>
  <c r="D96" i="17"/>
  <c r="C96" i="17"/>
  <c r="B96" i="17"/>
  <c r="E95" i="17"/>
  <c r="D95" i="17"/>
  <c r="C95" i="17"/>
  <c r="B95" i="17"/>
  <c r="E94" i="17"/>
  <c r="D94" i="17"/>
  <c r="C94" i="17"/>
  <c r="B94" i="17"/>
  <c r="E93" i="17"/>
  <c r="D93" i="17"/>
  <c r="C93" i="17"/>
  <c r="B93" i="17"/>
  <c r="E92" i="17"/>
  <c r="D92" i="17"/>
  <c r="C92" i="17"/>
  <c r="B92" i="17"/>
  <c r="E91" i="17"/>
  <c r="D91" i="17"/>
  <c r="C91" i="17"/>
  <c r="B91" i="17"/>
  <c r="E90" i="17"/>
  <c r="D90" i="17"/>
  <c r="C90" i="17"/>
  <c r="B90" i="17"/>
  <c r="E89" i="17"/>
  <c r="D89" i="17"/>
  <c r="C89" i="17"/>
  <c r="B89" i="17"/>
  <c r="E88" i="17"/>
  <c r="D88" i="17"/>
  <c r="C88" i="17"/>
  <c r="B88" i="17"/>
  <c r="E87" i="17"/>
  <c r="D87" i="17"/>
  <c r="C87" i="17"/>
  <c r="B87" i="17"/>
  <c r="E86" i="17"/>
  <c r="D86" i="17"/>
  <c r="C86" i="17"/>
  <c r="B86" i="17"/>
  <c r="E85" i="17"/>
  <c r="D85" i="17"/>
  <c r="C85" i="17"/>
  <c r="B85" i="17"/>
  <c r="E84" i="17"/>
  <c r="D84" i="17"/>
  <c r="C84" i="17"/>
  <c r="B84" i="17"/>
  <c r="E83" i="17"/>
  <c r="D83" i="17"/>
  <c r="C83" i="17"/>
  <c r="B83" i="17"/>
  <c r="E82" i="17"/>
  <c r="D82" i="17"/>
  <c r="C82" i="17"/>
  <c r="B82" i="17"/>
  <c r="E81" i="17"/>
  <c r="D81" i="17"/>
  <c r="C81" i="17"/>
  <c r="B81" i="17"/>
  <c r="E80" i="17"/>
  <c r="D80" i="17"/>
  <c r="C80" i="17"/>
  <c r="B80" i="17"/>
  <c r="E79" i="17"/>
  <c r="D79" i="17"/>
  <c r="C79" i="17"/>
  <c r="B79" i="17"/>
  <c r="E78" i="17"/>
  <c r="D78" i="17"/>
  <c r="C78" i="17"/>
  <c r="B78" i="17"/>
  <c r="E77" i="17"/>
  <c r="D77" i="17"/>
  <c r="C77" i="17"/>
  <c r="B77" i="17"/>
  <c r="E76" i="17"/>
  <c r="D76" i="17"/>
  <c r="C76" i="17"/>
  <c r="B76" i="17"/>
  <c r="E75" i="17"/>
  <c r="D75" i="17"/>
  <c r="C75" i="17"/>
  <c r="B75" i="17"/>
  <c r="E74" i="17"/>
  <c r="D74" i="17"/>
  <c r="C74" i="17"/>
  <c r="B74" i="17"/>
  <c r="E73" i="17"/>
  <c r="D73" i="17"/>
  <c r="C73" i="17"/>
  <c r="B73" i="17"/>
  <c r="E72" i="17"/>
  <c r="D72" i="17"/>
  <c r="C72" i="17"/>
  <c r="B72" i="17"/>
  <c r="E71" i="17"/>
  <c r="D71" i="17"/>
  <c r="C71" i="17"/>
  <c r="B71" i="17"/>
  <c r="E70" i="17"/>
  <c r="D70" i="17"/>
  <c r="C70" i="17"/>
  <c r="B70" i="17"/>
  <c r="E69" i="17"/>
  <c r="D69" i="17"/>
  <c r="C69" i="17"/>
  <c r="B69" i="17"/>
  <c r="E68" i="17"/>
  <c r="D68" i="17"/>
  <c r="C68" i="17"/>
  <c r="B68" i="17"/>
  <c r="E67" i="17"/>
  <c r="D67" i="17"/>
  <c r="C67" i="17"/>
  <c r="B67" i="17"/>
  <c r="E66" i="17"/>
  <c r="D66" i="17"/>
  <c r="C66" i="17"/>
  <c r="B66" i="17"/>
  <c r="E65" i="17"/>
  <c r="D65" i="17"/>
  <c r="C65" i="17"/>
  <c r="B65" i="17"/>
  <c r="E64" i="17"/>
  <c r="D64" i="17"/>
  <c r="C64" i="17"/>
  <c r="B64" i="17"/>
  <c r="E63" i="17"/>
  <c r="D63" i="17"/>
  <c r="C63" i="17"/>
  <c r="B63" i="17"/>
  <c r="E62" i="17"/>
  <c r="D62" i="17"/>
  <c r="C62" i="17"/>
  <c r="B62" i="17"/>
  <c r="E61" i="17"/>
  <c r="D61" i="17"/>
  <c r="C61" i="17"/>
  <c r="B61" i="17"/>
  <c r="E60" i="17"/>
  <c r="D60" i="17"/>
  <c r="C60" i="17"/>
  <c r="B60" i="17"/>
  <c r="E59" i="17"/>
  <c r="D59" i="17"/>
  <c r="C59" i="17"/>
  <c r="B59" i="17"/>
  <c r="E58" i="17"/>
  <c r="D58" i="17"/>
  <c r="C58" i="17"/>
  <c r="B58" i="17"/>
  <c r="E57" i="17"/>
  <c r="D57" i="17"/>
  <c r="C57" i="17"/>
  <c r="B57" i="17"/>
  <c r="E56" i="17"/>
  <c r="D56" i="17"/>
  <c r="C56" i="17"/>
  <c r="B56" i="17"/>
  <c r="E55" i="17"/>
  <c r="D55" i="17"/>
  <c r="C55" i="17"/>
  <c r="B55" i="17"/>
  <c r="E54" i="17"/>
  <c r="D54" i="17"/>
  <c r="C54" i="17"/>
  <c r="B54" i="17"/>
  <c r="E53" i="17"/>
  <c r="D53" i="17"/>
  <c r="C53" i="17"/>
  <c r="B53" i="17"/>
  <c r="E52" i="17"/>
  <c r="D52" i="17"/>
  <c r="C52" i="17"/>
  <c r="B52" i="17"/>
  <c r="E51" i="17"/>
  <c r="D51" i="17"/>
  <c r="C51" i="17"/>
  <c r="B51" i="17"/>
  <c r="E50" i="17"/>
  <c r="D50" i="17"/>
  <c r="C50" i="17"/>
  <c r="B50" i="17"/>
  <c r="E49" i="17"/>
  <c r="D49" i="17"/>
  <c r="C49" i="17"/>
  <c r="B49" i="17"/>
  <c r="E48" i="17"/>
  <c r="D48" i="17"/>
  <c r="C48" i="17"/>
  <c r="B48" i="17"/>
  <c r="E47" i="17"/>
  <c r="D47" i="17"/>
  <c r="C47" i="17"/>
  <c r="B47" i="17"/>
  <c r="E46" i="17"/>
  <c r="D46" i="17"/>
  <c r="C46" i="17"/>
  <c r="B46" i="17"/>
  <c r="E45" i="17"/>
  <c r="D45" i="17"/>
  <c r="C45" i="17"/>
  <c r="B45" i="17"/>
  <c r="E44" i="17"/>
  <c r="D44" i="17"/>
  <c r="C44" i="17"/>
  <c r="B44" i="17"/>
  <c r="E43" i="17"/>
  <c r="D43" i="17"/>
  <c r="C43" i="17"/>
  <c r="B43" i="17"/>
  <c r="E42" i="17"/>
  <c r="D42" i="17"/>
  <c r="C42" i="17"/>
  <c r="B42" i="17"/>
  <c r="E41" i="17"/>
  <c r="D41" i="17"/>
  <c r="C41" i="17"/>
  <c r="B41" i="17"/>
  <c r="E40" i="17"/>
  <c r="D40" i="17"/>
  <c r="C40" i="17"/>
  <c r="B40" i="17"/>
  <c r="E39" i="17"/>
  <c r="D39" i="17"/>
  <c r="C39" i="17"/>
  <c r="B39" i="17"/>
  <c r="E38" i="17"/>
  <c r="D38" i="17"/>
  <c r="C38" i="17"/>
  <c r="B38" i="17"/>
  <c r="E37" i="17"/>
  <c r="D37" i="17"/>
  <c r="C37" i="17"/>
  <c r="B37" i="17"/>
  <c r="E36" i="17"/>
  <c r="D36" i="17"/>
  <c r="C36" i="17"/>
  <c r="B36" i="17"/>
  <c r="E35" i="17"/>
  <c r="D35" i="17"/>
  <c r="C35" i="17"/>
  <c r="B35" i="17"/>
  <c r="E34" i="17"/>
  <c r="D34" i="17"/>
  <c r="C34" i="17"/>
  <c r="B34" i="17"/>
  <c r="E33" i="17"/>
  <c r="D33" i="17"/>
  <c r="C33" i="17"/>
  <c r="B33" i="17"/>
  <c r="E32" i="17"/>
  <c r="D32" i="17"/>
  <c r="C32" i="17"/>
  <c r="B32" i="17"/>
  <c r="E31" i="17"/>
  <c r="D31" i="17"/>
  <c r="C31" i="17"/>
  <c r="B31" i="17"/>
  <c r="E30" i="17"/>
  <c r="D30" i="17"/>
  <c r="C30" i="17"/>
  <c r="B30" i="17"/>
  <c r="E29" i="17"/>
  <c r="D29" i="17"/>
  <c r="C29" i="17"/>
  <c r="B29" i="17"/>
  <c r="E28" i="17"/>
  <c r="D28" i="17"/>
  <c r="C28" i="17"/>
  <c r="B28" i="17"/>
  <c r="E27" i="17"/>
  <c r="D27" i="17"/>
  <c r="C27" i="17"/>
  <c r="B27" i="17"/>
  <c r="E26" i="17"/>
  <c r="D26" i="17"/>
  <c r="C26" i="17"/>
  <c r="B26" i="17"/>
  <c r="E25" i="17"/>
  <c r="D25" i="17"/>
  <c r="C25" i="17"/>
  <c r="B25" i="17"/>
  <c r="E24" i="17"/>
  <c r="D24" i="17"/>
  <c r="C24" i="17"/>
  <c r="B24" i="17"/>
  <c r="E23" i="17"/>
  <c r="D23" i="17"/>
  <c r="C23" i="17"/>
  <c r="B23" i="17"/>
  <c r="E22" i="17"/>
  <c r="D22" i="17"/>
  <c r="C22" i="17"/>
  <c r="B22" i="17"/>
  <c r="E21" i="17"/>
  <c r="D21" i="17"/>
  <c r="C21" i="17"/>
  <c r="B21" i="17"/>
  <c r="E20" i="17"/>
  <c r="D20" i="17"/>
  <c r="C20" i="17"/>
  <c r="B20" i="17"/>
  <c r="E19" i="17"/>
  <c r="D19" i="17"/>
  <c r="C19" i="17"/>
  <c r="B19" i="17"/>
  <c r="E18" i="17"/>
  <c r="D18" i="17"/>
  <c r="C18" i="17"/>
  <c r="B18" i="17"/>
  <c r="E17" i="17"/>
  <c r="D17" i="17"/>
  <c r="C17" i="17"/>
  <c r="B17" i="17"/>
  <c r="E16" i="17"/>
  <c r="D16" i="17"/>
  <c r="C16" i="17"/>
  <c r="B16" i="17"/>
  <c r="E15" i="17"/>
  <c r="D15" i="17"/>
  <c r="C15" i="17"/>
  <c r="B15" i="17"/>
  <c r="E14" i="17"/>
  <c r="D14" i="17"/>
  <c r="C14" i="17"/>
  <c r="B14" i="17"/>
  <c r="E13" i="17"/>
  <c r="D13" i="17"/>
  <c r="C13" i="17"/>
  <c r="B13" i="17"/>
  <c r="E12" i="17"/>
  <c r="D12" i="17"/>
  <c r="C12" i="17"/>
  <c r="B12" i="17"/>
  <c r="E11" i="17"/>
  <c r="D11" i="17"/>
  <c r="C11" i="17"/>
  <c r="B11" i="17"/>
  <c r="E10" i="17"/>
  <c r="D10" i="17"/>
  <c r="C10" i="17"/>
  <c r="B10" i="17"/>
  <c r="E9" i="17"/>
  <c r="D9" i="17"/>
  <c r="C9" i="17"/>
  <c r="B9" i="17"/>
  <c r="E8" i="17"/>
  <c r="D8" i="17"/>
  <c r="C8" i="17"/>
  <c r="B8" i="17"/>
  <c r="E7" i="17"/>
  <c r="D7" i="17"/>
  <c r="C7" i="17"/>
  <c r="B7" i="17"/>
  <c r="E6" i="17"/>
  <c r="D6" i="17"/>
  <c r="C6" i="17"/>
  <c r="B6" i="17"/>
  <c r="E5" i="17"/>
  <c r="D5" i="17"/>
  <c r="C5" i="17"/>
  <c r="B5" i="17"/>
  <c r="E4" i="17"/>
  <c r="D4" i="17"/>
  <c r="C4" i="17"/>
  <c r="B4" i="17"/>
  <c r="E3" i="17"/>
  <c r="D3" i="17"/>
  <c r="C3" i="17"/>
  <c r="B3" i="17"/>
  <c r="E2" i="17"/>
  <c r="D2" i="17"/>
  <c r="C2" i="17"/>
  <c r="B2" i="17"/>
  <c r="E256" i="16"/>
  <c r="D256" i="16"/>
  <c r="C256" i="16"/>
  <c r="B256" i="16"/>
  <c r="E255" i="16"/>
  <c r="D255" i="16"/>
  <c r="C255" i="16"/>
  <c r="B255" i="16"/>
  <c r="E254" i="16"/>
  <c r="D254" i="16"/>
  <c r="C254" i="16"/>
  <c r="B254" i="16"/>
  <c r="E253" i="16"/>
  <c r="D253" i="16"/>
  <c r="C253" i="16"/>
  <c r="B253" i="16"/>
  <c r="E252" i="16"/>
  <c r="D252" i="16"/>
  <c r="C252" i="16"/>
  <c r="B252" i="16"/>
  <c r="E251" i="16"/>
  <c r="D251" i="16"/>
  <c r="C251" i="16"/>
  <c r="B251" i="16"/>
  <c r="E250" i="16"/>
  <c r="D250" i="16"/>
  <c r="C250" i="16"/>
  <c r="B250" i="16"/>
  <c r="E249" i="16"/>
  <c r="D249" i="16"/>
  <c r="C249" i="16"/>
  <c r="B249" i="16"/>
  <c r="E248" i="16"/>
  <c r="D248" i="16"/>
  <c r="C248" i="16"/>
  <c r="B248" i="16"/>
  <c r="E247" i="16"/>
  <c r="D247" i="16"/>
  <c r="C247" i="16"/>
  <c r="B247" i="16"/>
  <c r="E246" i="16"/>
  <c r="D246" i="16"/>
  <c r="C246" i="16"/>
  <c r="B246" i="16"/>
  <c r="E245" i="16"/>
  <c r="D245" i="16"/>
  <c r="C245" i="16"/>
  <c r="B245" i="16"/>
  <c r="E244" i="16"/>
  <c r="D244" i="16"/>
  <c r="C244" i="16"/>
  <c r="B244" i="16"/>
  <c r="E243" i="16"/>
  <c r="D243" i="16"/>
  <c r="C243" i="16"/>
  <c r="B243" i="16"/>
  <c r="E242" i="16"/>
  <c r="D242" i="16"/>
  <c r="C242" i="16"/>
  <c r="B242" i="16"/>
  <c r="E241" i="16"/>
  <c r="D241" i="16"/>
  <c r="C241" i="16"/>
  <c r="B241" i="16"/>
  <c r="E240" i="16"/>
  <c r="D240" i="16"/>
  <c r="C240" i="16"/>
  <c r="B240" i="16"/>
  <c r="E239" i="16"/>
  <c r="D239" i="16"/>
  <c r="C239" i="16"/>
  <c r="B239" i="16"/>
  <c r="E238" i="16"/>
  <c r="D238" i="16"/>
  <c r="C238" i="16"/>
  <c r="B238" i="16"/>
  <c r="E237" i="16"/>
  <c r="D237" i="16"/>
  <c r="C237" i="16"/>
  <c r="B237" i="16"/>
  <c r="E236" i="16"/>
  <c r="D236" i="16"/>
  <c r="C236" i="16"/>
  <c r="B236" i="16"/>
  <c r="E235" i="16"/>
  <c r="D235" i="16"/>
  <c r="C235" i="16"/>
  <c r="B235" i="16"/>
  <c r="E234" i="16"/>
  <c r="D234" i="16"/>
  <c r="C234" i="16"/>
  <c r="B234" i="16"/>
  <c r="E233" i="16"/>
  <c r="D233" i="16"/>
  <c r="C233" i="16"/>
  <c r="B233" i="16"/>
  <c r="E232" i="16"/>
  <c r="D232" i="16"/>
  <c r="C232" i="16"/>
  <c r="B232" i="16"/>
  <c r="E231" i="16"/>
  <c r="D231" i="16"/>
  <c r="C231" i="16"/>
  <c r="B231" i="16"/>
  <c r="E230" i="16"/>
  <c r="D230" i="16"/>
  <c r="C230" i="16"/>
  <c r="B230" i="16"/>
  <c r="E229" i="16"/>
  <c r="D229" i="16"/>
  <c r="C229" i="16"/>
  <c r="B229" i="16"/>
  <c r="E228" i="16"/>
  <c r="D228" i="16"/>
  <c r="C228" i="16"/>
  <c r="B228" i="16"/>
  <c r="E227" i="16"/>
  <c r="D227" i="16"/>
  <c r="C227" i="16"/>
  <c r="B227" i="16"/>
  <c r="E226" i="16"/>
  <c r="D226" i="16"/>
  <c r="C226" i="16"/>
  <c r="B226" i="16"/>
  <c r="E225" i="16"/>
  <c r="D225" i="16"/>
  <c r="C225" i="16"/>
  <c r="B225" i="16"/>
  <c r="E224" i="16"/>
  <c r="D224" i="16"/>
  <c r="C224" i="16"/>
  <c r="B224" i="16"/>
  <c r="E223" i="16"/>
  <c r="D223" i="16"/>
  <c r="C223" i="16"/>
  <c r="B223" i="16"/>
  <c r="E222" i="16"/>
  <c r="D222" i="16"/>
  <c r="C222" i="16"/>
  <c r="B222" i="16"/>
  <c r="E221" i="16"/>
  <c r="D221" i="16"/>
  <c r="C221" i="16"/>
  <c r="B221" i="16"/>
  <c r="E220" i="16"/>
  <c r="D220" i="16"/>
  <c r="C220" i="16"/>
  <c r="B220" i="16"/>
  <c r="E219" i="16"/>
  <c r="D219" i="16"/>
  <c r="C219" i="16"/>
  <c r="B219" i="16"/>
  <c r="E218" i="16"/>
  <c r="D218" i="16"/>
  <c r="C218" i="16"/>
  <c r="B218" i="16"/>
  <c r="E217" i="16"/>
  <c r="D217" i="16"/>
  <c r="C217" i="16"/>
  <c r="B217" i="16"/>
  <c r="E216" i="16"/>
  <c r="D216" i="16"/>
  <c r="C216" i="16"/>
  <c r="B216" i="16"/>
  <c r="E215" i="16"/>
  <c r="D215" i="16"/>
  <c r="C215" i="16"/>
  <c r="B215" i="16"/>
  <c r="E214" i="16"/>
  <c r="D214" i="16"/>
  <c r="C214" i="16"/>
  <c r="B214" i="16"/>
  <c r="E213" i="16"/>
  <c r="D213" i="16"/>
  <c r="C213" i="16"/>
  <c r="B213" i="16"/>
  <c r="E212" i="16"/>
  <c r="D212" i="16"/>
  <c r="C212" i="16"/>
  <c r="B212" i="16"/>
  <c r="E211" i="16"/>
  <c r="D211" i="16"/>
  <c r="C211" i="16"/>
  <c r="B211" i="16"/>
  <c r="E210" i="16"/>
  <c r="D210" i="16"/>
  <c r="C210" i="16"/>
  <c r="B210" i="16"/>
  <c r="E209" i="16"/>
  <c r="D209" i="16"/>
  <c r="C209" i="16"/>
  <c r="B209" i="16"/>
  <c r="E208" i="16"/>
  <c r="D208" i="16"/>
  <c r="C208" i="16"/>
  <c r="B208" i="16"/>
  <c r="E207" i="16"/>
  <c r="D207" i="16"/>
  <c r="C207" i="16"/>
  <c r="B207" i="16"/>
  <c r="E206" i="16"/>
  <c r="D206" i="16"/>
  <c r="C206" i="16"/>
  <c r="B206" i="16"/>
  <c r="E205" i="16"/>
  <c r="D205" i="16"/>
  <c r="C205" i="16"/>
  <c r="B205" i="16"/>
  <c r="E204" i="16"/>
  <c r="D204" i="16"/>
  <c r="C204" i="16"/>
  <c r="B204" i="16"/>
  <c r="E203" i="16"/>
  <c r="D203" i="16"/>
  <c r="C203" i="16"/>
  <c r="B203" i="16"/>
  <c r="E202" i="16"/>
  <c r="D202" i="16"/>
  <c r="C202" i="16"/>
  <c r="B202" i="16"/>
  <c r="E201" i="16"/>
  <c r="D201" i="16"/>
  <c r="C201" i="16"/>
  <c r="B201" i="16"/>
  <c r="E200" i="16"/>
  <c r="D200" i="16"/>
  <c r="C200" i="16"/>
  <c r="B200" i="16"/>
  <c r="E199" i="16"/>
  <c r="D199" i="16"/>
  <c r="C199" i="16"/>
  <c r="B199" i="16"/>
  <c r="E198" i="16"/>
  <c r="D198" i="16"/>
  <c r="C198" i="16"/>
  <c r="B198" i="16"/>
  <c r="E197" i="16"/>
  <c r="D197" i="16"/>
  <c r="C197" i="16"/>
  <c r="B197" i="16"/>
  <c r="E196" i="16"/>
  <c r="D196" i="16"/>
  <c r="C196" i="16"/>
  <c r="B196" i="16"/>
  <c r="E195" i="16"/>
  <c r="D195" i="16"/>
  <c r="C195" i="16"/>
  <c r="B195" i="16"/>
  <c r="E194" i="16"/>
  <c r="D194" i="16"/>
  <c r="C194" i="16"/>
  <c r="B194" i="16"/>
  <c r="E193" i="16"/>
  <c r="D193" i="16"/>
  <c r="C193" i="16"/>
  <c r="B193" i="16"/>
  <c r="E192" i="16"/>
  <c r="D192" i="16"/>
  <c r="C192" i="16"/>
  <c r="B192" i="16"/>
  <c r="E191" i="16"/>
  <c r="D191" i="16"/>
  <c r="C191" i="16"/>
  <c r="B191" i="16"/>
  <c r="E190" i="16"/>
  <c r="D190" i="16"/>
  <c r="C190" i="16"/>
  <c r="B190" i="16"/>
  <c r="E189" i="16"/>
  <c r="D189" i="16"/>
  <c r="C189" i="16"/>
  <c r="B189" i="16"/>
  <c r="E188" i="16"/>
  <c r="D188" i="16"/>
  <c r="C188" i="16"/>
  <c r="B188" i="16"/>
  <c r="E187" i="16"/>
  <c r="D187" i="16"/>
  <c r="C187" i="16"/>
  <c r="B187" i="16"/>
  <c r="E186" i="16"/>
  <c r="D186" i="16"/>
  <c r="C186" i="16"/>
  <c r="B186" i="16"/>
  <c r="E185" i="16"/>
  <c r="D185" i="16"/>
  <c r="C185" i="16"/>
  <c r="B185" i="16"/>
  <c r="E184" i="16"/>
  <c r="D184" i="16"/>
  <c r="C184" i="16"/>
  <c r="B184" i="16"/>
  <c r="E183" i="16"/>
  <c r="D183" i="16"/>
  <c r="C183" i="16"/>
  <c r="B183" i="16"/>
  <c r="E182" i="16"/>
  <c r="D182" i="16"/>
  <c r="C182" i="16"/>
  <c r="B182" i="16"/>
  <c r="E181" i="16"/>
  <c r="D181" i="16"/>
  <c r="C181" i="16"/>
  <c r="B181" i="16"/>
  <c r="E180" i="16"/>
  <c r="D180" i="16"/>
  <c r="C180" i="16"/>
  <c r="B180" i="16"/>
  <c r="E179" i="16"/>
  <c r="D179" i="16"/>
  <c r="C179" i="16"/>
  <c r="B179" i="16"/>
  <c r="E178" i="16"/>
  <c r="D178" i="16"/>
  <c r="C178" i="16"/>
  <c r="B178" i="16"/>
  <c r="E177" i="16"/>
  <c r="D177" i="16"/>
  <c r="C177" i="16"/>
  <c r="B177" i="16"/>
  <c r="E176" i="16"/>
  <c r="D176" i="16"/>
  <c r="C176" i="16"/>
  <c r="B176" i="16"/>
  <c r="E175" i="16"/>
  <c r="D175" i="16"/>
  <c r="C175" i="16"/>
  <c r="B175" i="16"/>
  <c r="E174" i="16"/>
  <c r="D174" i="16"/>
  <c r="C174" i="16"/>
  <c r="B174" i="16"/>
  <c r="E173" i="16"/>
  <c r="D173" i="16"/>
  <c r="C173" i="16"/>
  <c r="B173" i="16"/>
  <c r="E172" i="16"/>
  <c r="D172" i="16"/>
  <c r="C172" i="16"/>
  <c r="B172" i="16"/>
  <c r="E171" i="16"/>
  <c r="D171" i="16"/>
  <c r="C171" i="16"/>
  <c r="B171" i="16"/>
  <c r="E170" i="16"/>
  <c r="D170" i="16"/>
  <c r="C170" i="16"/>
  <c r="B170" i="16"/>
  <c r="E169" i="16"/>
  <c r="D169" i="16"/>
  <c r="C169" i="16"/>
  <c r="B169" i="16"/>
  <c r="E168" i="16"/>
  <c r="D168" i="16"/>
  <c r="C168" i="16"/>
  <c r="B168" i="16"/>
  <c r="E167" i="16"/>
  <c r="D167" i="16"/>
  <c r="C167" i="16"/>
  <c r="B167" i="16"/>
  <c r="E166" i="16"/>
  <c r="D166" i="16"/>
  <c r="C166" i="16"/>
  <c r="B166" i="16"/>
  <c r="E165" i="16"/>
  <c r="D165" i="16"/>
  <c r="C165" i="16"/>
  <c r="B165" i="16"/>
  <c r="E164" i="16"/>
  <c r="D164" i="16"/>
  <c r="C164" i="16"/>
  <c r="B164" i="16"/>
  <c r="E163" i="16"/>
  <c r="D163" i="16"/>
  <c r="C163" i="16"/>
  <c r="B163" i="16"/>
  <c r="E162" i="16"/>
  <c r="D162" i="16"/>
  <c r="C162" i="16"/>
  <c r="B162" i="16"/>
  <c r="E161" i="16"/>
  <c r="D161" i="16"/>
  <c r="C161" i="16"/>
  <c r="B161" i="16"/>
  <c r="E160" i="16"/>
  <c r="D160" i="16"/>
  <c r="C160" i="16"/>
  <c r="B160" i="16"/>
  <c r="E159" i="16"/>
  <c r="D159" i="16"/>
  <c r="C159" i="16"/>
  <c r="B159" i="16"/>
  <c r="E158" i="16"/>
  <c r="D158" i="16"/>
  <c r="C158" i="16"/>
  <c r="B158" i="16"/>
  <c r="E157" i="16"/>
  <c r="D157" i="16"/>
  <c r="C157" i="16"/>
  <c r="B157" i="16"/>
  <c r="E156" i="16"/>
  <c r="D156" i="16"/>
  <c r="C156" i="16"/>
  <c r="B156" i="16"/>
  <c r="E155" i="16"/>
  <c r="D155" i="16"/>
  <c r="C155" i="16"/>
  <c r="B155" i="16"/>
  <c r="E154" i="16"/>
  <c r="D154" i="16"/>
  <c r="C154" i="16"/>
  <c r="B154" i="16"/>
  <c r="E153" i="16"/>
  <c r="D153" i="16"/>
  <c r="C153" i="16"/>
  <c r="B153" i="16"/>
  <c r="E152" i="16"/>
  <c r="D152" i="16"/>
  <c r="C152" i="16"/>
  <c r="B152" i="16"/>
  <c r="E151" i="16"/>
  <c r="D151" i="16"/>
  <c r="C151" i="16"/>
  <c r="B151" i="16"/>
  <c r="E150" i="16"/>
  <c r="D150" i="16"/>
  <c r="C150" i="16"/>
  <c r="B150" i="16"/>
  <c r="E149" i="16"/>
  <c r="D149" i="16"/>
  <c r="C149" i="16"/>
  <c r="B149" i="16"/>
  <c r="E148" i="16"/>
  <c r="D148" i="16"/>
  <c r="C148" i="16"/>
  <c r="B148" i="16"/>
  <c r="E147" i="16"/>
  <c r="D147" i="16"/>
  <c r="C147" i="16"/>
  <c r="B147" i="16"/>
  <c r="E146" i="16"/>
  <c r="D146" i="16"/>
  <c r="C146" i="16"/>
  <c r="B146" i="16"/>
  <c r="E145" i="16"/>
  <c r="D145" i="16"/>
  <c r="C145" i="16"/>
  <c r="B145" i="16"/>
  <c r="E144" i="16"/>
  <c r="D144" i="16"/>
  <c r="C144" i="16"/>
  <c r="B144" i="16"/>
  <c r="E143" i="16"/>
  <c r="D143" i="16"/>
  <c r="C143" i="16"/>
  <c r="B143" i="16"/>
  <c r="E142" i="16"/>
  <c r="D142" i="16"/>
  <c r="C142" i="16"/>
  <c r="B142" i="16"/>
  <c r="E141" i="16"/>
  <c r="D141" i="16"/>
  <c r="C141" i="16"/>
  <c r="B141" i="16"/>
  <c r="E140" i="16"/>
  <c r="D140" i="16"/>
  <c r="C140" i="16"/>
  <c r="B140" i="16"/>
  <c r="E139" i="16"/>
  <c r="D139" i="16"/>
  <c r="C139" i="16"/>
  <c r="B139" i="16"/>
  <c r="E138" i="16"/>
  <c r="D138" i="16"/>
  <c r="C138" i="16"/>
  <c r="B138" i="16"/>
  <c r="E137" i="16"/>
  <c r="D137" i="16"/>
  <c r="C137" i="16"/>
  <c r="B137" i="16"/>
  <c r="E136" i="16"/>
  <c r="D136" i="16"/>
  <c r="C136" i="16"/>
  <c r="B136" i="16"/>
  <c r="E135" i="16"/>
  <c r="D135" i="16"/>
  <c r="C135" i="16"/>
  <c r="B135" i="16"/>
  <c r="E134" i="16"/>
  <c r="D134" i="16"/>
  <c r="C134" i="16"/>
  <c r="B134" i="16"/>
  <c r="E133" i="16"/>
  <c r="D133" i="16"/>
  <c r="C133" i="16"/>
  <c r="B133" i="16"/>
  <c r="E132" i="16"/>
  <c r="D132" i="16"/>
  <c r="C132" i="16"/>
  <c r="B132" i="16"/>
  <c r="E131" i="16"/>
  <c r="D131" i="16"/>
  <c r="C131" i="16"/>
  <c r="B131" i="16"/>
  <c r="E130" i="16"/>
  <c r="D130" i="16"/>
  <c r="C130" i="16"/>
  <c r="B130" i="16"/>
  <c r="E129" i="16"/>
  <c r="D129" i="16"/>
  <c r="C129" i="16"/>
  <c r="B129" i="16"/>
  <c r="E128" i="16"/>
  <c r="D128" i="16"/>
  <c r="C128" i="16"/>
  <c r="B128" i="16"/>
  <c r="E127" i="16"/>
  <c r="D127" i="16"/>
  <c r="C127" i="16"/>
  <c r="B127" i="16"/>
  <c r="E126" i="16"/>
  <c r="D126" i="16"/>
  <c r="C126" i="16"/>
  <c r="B126" i="16"/>
  <c r="E125" i="16"/>
  <c r="D125" i="16"/>
  <c r="C125" i="16"/>
  <c r="B125" i="16"/>
  <c r="E124" i="16"/>
  <c r="D124" i="16"/>
  <c r="C124" i="16"/>
  <c r="B124" i="16"/>
  <c r="E123" i="16"/>
  <c r="D123" i="16"/>
  <c r="C123" i="16"/>
  <c r="B123" i="16"/>
  <c r="E122" i="16"/>
  <c r="D122" i="16"/>
  <c r="C122" i="16"/>
  <c r="B122" i="16"/>
  <c r="E121" i="16"/>
  <c r="D121" i="16"/>
  <c r="C121" i="16"/>
  <c r="B121" i="16"/>
  <c r="E120" i="16"/>
  <c r="D120" i="16"/>
  <c r="C120" i="16"/>
  <c r="B120" i="16"/>
  <c r="E119" i="16"/>
  <c r="D119" i="16"/>
  <c r="C119" i="16"/>
  <c r="B119" i="16"/>
  <c r="E118" i="16"/>
  <c r="D118" i="16"/>
  <c r="C118" i="16"/>
  <c r="B118" i="16"/>
  <c r="E117" i="16"/>
  <c r="D117" i="16"/>
  <c r="C117" i="16"/>
  <c r="B117" i="16"/>
  <c r="E116" i="16"/>
  <c r="D116" i="16"/>
  <c r="C116" i="16"/>
  <c r="B116" i="16"/>
  <c r="E115" i="16"/>
  <c r="D115" i="16"/>
  <c r="C115" i="16"/>
  <c r="B115" i="16"/>
  <c r="E114" i="16"/>
  <c r="D114" i="16"/>
  <c r="C114" i="16"/>
  <c r="B114" i="16"/>
  <c r="E113" i="16"/>
  <c r="D113" i="16"/>
  <c r="C113" i="16"/>
  <c r="B113" i="16"/>
  <c r="E112" i="16"/>
  <c r="D112" i="16"/>
  <c r="C112" i="16"/>
  <c r="B112" i="16"/>
  <c r="E111" i="16"/>
  <c r="D111" i="16"/>
  <c r="C111" i="16"/>
  <c r="B111" i="16"/>
  <c r="E110" i="16"/>
  <c r="D110" i="16"/>
  <c r="C110" i="16"/>
  <c r="B110" i="16"/>
  <c r="E109" i="16"/>
  <c r="D109" i="16"/>
  <c r="C109" i="16"/>
  <c r="B109" i="16"/>
  <c r="E108" i="16"/>
  <c r="D108" i="16"/>
  <c r="C108" i="16"/>
  <c r="B108" i="16"/>
  <c r="E107" i="16"/>
  <c r="D107" i="16"/>
  <c r="C107" i="16"/>
  <c r="B107" i="16"/>
  <c r="E106" i="16"/>
  <c r="D106" i="16"/>
  <c r="C106" i="16"/>
  <c r="B106" i="16"/>
  <c r="E105" i="16"/>
  <c r="D105" i="16"/>
  <c r="C105" i="16"/>
  <c r="B105" i="16"/>
  <c r="E104" i="16"/>
  <c r="D104" i="16"/>
  <c r="C104" i="16"/>
  <c r="B104" i="16"/>
  <c r="E103" i="16"/>
  <c r="D103" i="16"/>
  <c r="C103" i="16"/>
  <c r="B103" i="16"/>
  <c r="E102" i="16"/>
  <c r="D102" i="16"/>
  <c r="C102" i="16"/>
  <c r="B102" i="16"/>
  <c r="E101" i="16"/>
  <c r="D101" i="16"/>
  <c r="C101" i="16"/>
  <c r="B101" i="16"/>
  <c r="E100" i="16"/>
  <c r="D100" i="16"/>
  <c r="C100" i="16"/>
  <c r="B100" i="16"/>
  <c r="E99" i="16"/>
  <c r="D99" i="16"/>
  <c r="C99" i="16"/>
  <c r="B99" i="16"/>
  <c r="E98" i="16"/>
  <c r="D98" i="16"/>
  <c r="C98" i="16"/>
  <c r="B98" i="16"/>
  <c r="E97" i="16"/>
  <c r="D97" i="16"/>
  <c r="C97" i="16"/>
  <c r="B97" i="16"/>
  <c r="E96" i="16"/>
  <c r="D96" i="16"/>
  <c r="C96" i="16"/>
  <c r="B96" i="16"/>
  <c r="E95" i="16"/>
  <c r="D95" i="16"/>
  <c r="C95" i="16"/>
  <c r="B95" i="16"/>
  <c r="E94" i="16"/>
  <c r="D94" i="16"/>
  <c r="C94" i="16"/>
  <c r="B94" i="16"/>
  <c r="E93" i="16"/>
  <c r="D93" i="16"/>
  <c r="C93" i="16"/>
  <c r="B93" i="16"/>
  <c r="E92" i="16"/>
  <c r="D92" i="16"/>
  <c r="C92" i="16"/>
  <c r="B92" i="16"/>
  <c r="E91" i="16"/>
  <c r="D91" i="16"/>
  <c r="C91" i="16"/>
  <c r="B91" i="16"/>
  <c r="E90" i="16"/>
  <c r="D90" i="16"/>
  <c r="C90" i="16"/>
  <c r="B90" i="16"/>
  <c r="E89" i="16"/>
  <c r="D89" i="16"/>
  <c r="C89" i="16"/>
  <c r="B89" i="16"/>
  <c r="E88" i="16"/>
  <c r="D88" i="16"/>
  <c r="C88" i="16"/>
  <c r="B88" i="16"/>
  <c r="E87" i="16"/>
  <c r="D87" i="16"/>
  <c r="C87" i="16"/>
  <c r="B87" i="16"/>
  <c r="E86" i="16"/>
  <c r="D86" i="16"/>
  <c r="C86" i="16"/>
  <c r="B86" i="16"/>
  <c r="E85" i="16"/>
  <c r="D85" i="16"/>
  <c r="C85" i="16"/>
  <c r="B85" i="16"/>
  <c r="E84" i="16"/>
  <c r="D84" i="16"/>
  <c r="C84" i="16"/>
  <c r="B84" i="16"/>
  <c r="E83" i="16"/>
  <c r="D83" i="16"/>
  <c r="C83" i="16"/>
  <c r="B83" i="16"/>
  <c r="E82" i="16"/>
  <c r="D82" i="16"/>
  <c r="C82" i="16"/>
  <c r="B82" i="16"/>
  <c r="E81" i="16"/>
  <c r="D81" i="16"/>
  <c r="C81" i="16"/>
  <c r="B81" i="16"/>
  <c r="E80" i="16"/>
  <c r="D80" i="16"/>
  <c r="C80" i="16"/>
  <c r="B80" i="16"/>
  <c r="E79" i="16"/>
  <c r="D79" i="16"/>
  <c r="C79" i="16"/>
  <c r="B79" i="16"/>
  <c r="E78" i="16"/>
  <c r="D78" i="16"/>
  <c r="C78" i="16"/>
  <c r="B78" i="16"/>
  <c r="E77" i="16"/>
  <c r="D77" i="16"/>
  <c r="C77" i="16"/>
  <c r="B77" i="16"/>
  <c r="E76" i="16"/>
  <c r="D76" i="16"/>
  <c r="C76" i="16"/>
  <c r="B76" i="16"/>
  <c r="E75" i="16"/>
  <c r="D75" i="16"/>
  <c r="C75" i="16"/>
  <c r="B75" i="16"/>
  <c r="E74" i="16"/>
  <c r="D74" i="16"/>
  <c r="C74" i="16"/>
  <c r="B74" i="16"/>
  <c r="E73" i="16"/>
  <c r="D73" i="16"/>
  <c r="C73" i="16"/>
  <c r="B73" i="16"/>
  <c r="E72" i="16"/>
  <c r="D72" i="16"/>
  <c r="C72" i="16"/>
  <c r="B72" i="16"/>
  <c r="E71" i="16"/>
  <c r="D71" i="16"/>
  <c r="C71" i="16"/>
  <c r="B71" i="16"/>
  <c r="E70" i="16"/>
  <c r="D70" i="16"/>
  <c r="C70" i="16"/>
  <c r="B70" i="16"/>
  <c r="E69" i="16"/>
  <c r="D69" i="16"/>
  <c r="C69" i="16"/>
  <c r="B69" i="16"/>
  <c r="E68" i="16"/>
  <c r="D68" i="16"/>
  <c r="C68" i="16"/>
  <c r="B68" i="16"/>
  <c r="E67" i="16"/>
  <c r="D67" i="16"/>
  <c r="C67" i="16"/>
  <c r="B67" i="16"/>
  <c r="E66" i="16"/>
  <c r="D66" i="16"/>
  <c r="C66" i="16"/>
  <c r="B66" i="16"/>
  <c r="E65" i="16"/>
  <c r="D65" i="16"/>
  <c r="C65" i="16"/>
  <c r="B65" i="16"/>
  <c r="E64" i="16"/>
  <c r="D64" i="16"/>
  <c r="C64" i="16"/>
  <c r="B64" i="16"/>
  <c r="E63" i="16"/>
  <c r="D63" i="16"/>
  <c r="C63" i="16"/>
  <c r="B63" i="16"/>
  <c r="E62" i="16"/>
  <c r="D62" i="16"/>
  <c r="C62" i="16"/>
  <c r="B62" i="16"/>
  <c r="E61" i="16"/>
  <c r="D61" i="16"/>
  <c r="C61" i="16"/>
  <c r="B61" i="16"/>
  <c r="E60" i="16"/>
  <c r="D60" i="16"/>
  <c r="C60" i="16"/>
  <c r="B60" i="16"/>
  <c r="E59" i="16"/>
  <c r="D59" i="16"/>
  <c r="C59" i="16"/>
  <c r="B59" i="16"/>
  <c r="E58" i="16"/>
  <c r="D58" i="16"/>
  <c r="C58" i="16"/>
  <c r="B58" i="16"/>
  <c r="E57" i="16"/>
  <c r="D57" i="16"/>
  <c r="C57" i="16"/>
  <c r="B57" i="16"/>
  <c r="E56" i="16"/>
  <c r="D56" i="16"/>
  <c r="C56" i="16"/>
  <c r="B56" i="16"/>
  <c r="E55" i="16"/>
  <c r="D55" i="16"/>
  <c r="C55" i="16"/>
  <c r="B55" i="16"/>
  <c r="E54" i="16"/>
  <c r="D54" i="16"/>
  <c r="C54" i="16"/>
  <c r="B54" i="16"/>
  <c r="E53" i="16"/>
  <c r="D53" i="16"/>
  <c r="C53" i="16"/>
  <c r="B53" i="16"/>
  <c r="E52" i="16"/>
  <c r="D52" i="16"/>
  <c r="C52" i="16"/>
  <c r="B52" i="16"/>
  <c r="E51" i="16"/>
  <c r="D51" i="16"/>
  <c r="C51" i="16"/>
  <c r="B51" i="16"/>
  <c r="E50" i="16"/>
  <c r="D50" i="16"/>
  <c r="C50" i="16"/>
  <c r="B50" i="16"/>
  <c r="E49" i="16"/>
  <c r="D49" i="16"/>
  <c r="C49" i="16"/>
  <c r="B49" i="16"/>
  <c r="E48" i="16"/>
  <c r="D48" i="16"/>
  <c r="C48" i="16"/>
  <c r="B48" i="16"/>
  <c r="E47" i="16"/>
  <c r="D47" i="16"/>
  <c r="C47" i="16"/>
  <c r="B47" i="16"/>
  <c r="E46" i="16"/>
  <c r="D46" i="16"/>
  <c r="C46" i="16"/>
  <c r="B46" i="16"/>
  <c r="E45" i="16"/>
  <c r="D45" i="16"/>
  <c r="C45" i="16"/>
  <c r="B45" i="16"/>
  <c r="E44" i="16"/>
  <c r="D44" i="16"/>
  <c r="C44" i="16"/>
  <c r="B44" i="16"/>
  <c r="E43" i="16"/>
  <c r="D43" i="16"/>
  <c r="C43" i="16"/>
  <c r="B43" i="16"/>
  <c r="E42" i="16"/>
  <c r="D42" i="16"/>
  <c r="C42" i="16"/>
  <c r="B42" i="16"/>
  <c r="E41" i="16"/>
  <c r="D41" i="16"/>
  <c r="C41" i="16"/>
  <c r="B41" i="16"/>
  <c r="E40" i="16"/>
  <c r="D40" i="16"/>
  <c r="C40" i="16"/>
  <c r="B40" i="16"/>
  <c r="E39" i="16"/>
  <c r="D39" i="16"/>
  <c r="C39" i="16"/>
  <c r="B39" i="16"/>
  <c r="E38" i="16"/>
  <c r="D38" i="16"/>
  <c r="C38" i="16"/>
  <c r="B38" i="16"/>
  <c r="E37" i="16"/>
  <c r="D37" i="16"/>
  <c r="C37" i="16"/>
  <c r="B37" i="16"/>
  <c r="E36" i="16"/>
  <c r="D36" i="16"/>
  <c r="C36" i="16"/>
  <c r="B36" i="16"/>
  <c r="E35" i="16"/>
  <c r="D35" i="16"/>
  <c r="C35" i="16"/>
  <c r="B35" i="16"/>
  <c r="E34" i="16"/>
  <c r="D34" i="16"/>
  <c r="C34" i="16"/>
  <c r="B34" i="16"/>
  <c r="E33" i="16"/>
  <c r="D33" i="16"/>
  <c r="C33" i="16"/>
  <c r="B33" i="16"/>
  <c r="E32" i="16"/>
  <c r="D32" i="16"/>
  <c r="C32" i="16"/>
  <c r="B32" i="16"/>
  <c r="E31" i="16"/>
  <c r="D31" i="16"/>
  <c r="C31" i="16"/>
  <c r="B31" i="16"/>
  <c r="E30" i="16"/>
  <c r="D30" i="16"/>
  <c r="C30" i="16"/>
  <c r="B30" i="16"/>
  <c r="E29" i="16"/>
  <c r="D29" i="16"/>
  <c r="C29" i="16"/>
  <c r="B29" i="16"/>
  <c r="E28" i="16"/>
  <c r="D28" i="16"/>
  <c r="C28" i="16"/>
  <c r="B28" i="16"/>
  <c r="E27" i="16"/>
  <c r="D27" i="16"/>
  <c r="C27" i="16"/>
  <c r="B27" i="16"/>
  <c r="E26" i="16"/>
  <c r="D26" i="16"/>
  <c r="C26" i="16"/>
  <c r="B26" i="16"/>
  <c r="E25" i="16"/>
  <c r="D25" i="16"/>
  <c r="C25" i="16"/>
  <c r="B25" i="16"/>
  <c r="E24" i="16"/>
  <c r="D24" i="16"/>
  <c r="C24" i="16"/>
  <c r="B24" i="16"/>
  <c r="E23" i="16"/>
  <c r="D23" i="16"/>
  <c r="C23" i="16"/>
  <c r="B23" i="16"/>
  <c r="E22" i="16"/>
  <c r="D22" i="16"/>
  <c r="C22" i="16"/>
  <c r="B22" i="16"/>
  <c r="E21" i="16"/>
  <c r="D21" i="16"/>
  <c r="C21" i="16"/>
  <c r="B21" i="16"/>
  <c r="E20" i="16"/>
  <c r="D20" i="16"/>
  <c r="C20" i="16"/>
  <c r="B20" i="16"/>
  <c r="E19" i="16"/>
  <c r="D19" i="16"/>
  <c r="C19" i="16"/>
  <c r="B19" i="16"/>
  <c r="E18" i="16"/>
  <c r="D18" i="16"/>
  <c r="C18" i="16"/>
  <c r="B18" i="16"/>
  <c r="E17" i="16"/>
  <c r="D17" i="16"/>
  <c r="C17" i="16"/>
  <c r="B17" i="16"/>
  <c r="E16" i="16"/>
  <c r="D16" i="16"/>
  <c r="C16" i="16"/>
  <c r="B16" i="16"/>
  <c r="E15" i="16"/>
  <c r="D15" i="16"/>
  <c r="C15" i="16"/>
  <c r="B15" i="16"/>
  <c r="E14" i="16"/>
  <c r="D14" i="16"/>
  <c r="C14" i="16"/>
  <c r="B14" i="16"/>
  <c r="E13" i="16"/>
  <c r="D13" i="16"/>
  <c r="C13" i="16"/>
  <c r="B13" i="16"/>
  <c r="E12" i="16"/>
  <c r="D12" i="16"/>
  <c r="C12" i="16"/>
  <c r="B12" i="16"/>
  <c r="E11" i="16"/>
  <c r="D11" i="16"/>
  <c r="C11" i="16"/>
  <c r="B11" i="16"/>
  <c r="E10" i="16"/>
  <c r="D10" i="16"/>
  <c r="C10" i="16"/>
  <c r="B10" i="16"/>
  <c r="E9" i="16"/>
  <c r="D9" i="16"/>
  <c r="C9" i="16"/>
  <c r="B9" i="16"/>
  <c r="E8" i="16"/>
  <c r="D8" i="16"/>
  <c r="C8" i="16"/>
  <c r="B8" i="16"/>
  <c r="E7" i="16"/>
  <c r="D7" i="16"/>
  <c r="C7" i="16"/>
  <c r="B7" i="16"/>
  <c r="E6" i="16"/>
  <c r="D6" i="16"/>
  <c r="C6" i="16"/>
  <c r="B6" i="16"/>
  <c r="E5" i="16"/>
  <c r="D5" i="16"/>
  <c r="C5" i="16"/>
  <c r="B5" i="16"/>
  <c r="E4" i="16"/>
  <c r="D4" i="16"/>
  <c r="C4" i="16"/>
  <c r="B4" i="16"/>
  <c r="E3" i="16"/>
  <c r="D3" i="16"/>
  <c r="C3" i="16"/>
  <c r="B3" i="16"/>
  <c r="E2" i="16"/>
  <c r="D2" i="16"/>
  <c r="C2" i="16"/>
  <c r="B2" i="16"/>
  <c r="E256" i="15"/>
  <c r="D256" i="15"/>
  <c r="C256" i="15"/>
  <c r="B256" i="15"/>
  <c r="E255" i="15"/>
  <c r="D255" i="15"/>
  <c r="C255" i="15"/>
  <c r="B255" i="15"/>
  <c r="E254" i="15"/>
  <c r="D254" i="15"/>
  <c r="C254" i="15"/>
  <c r="B254" i="15"/>
  <c r="E253" i="15"/>
  <c r="D253" i="15"/>
  <c r="C253" i="15"/>
  <c r="B253" i="15"/>
  <c r="E252" i="15"/>
  <c r="D252" i="15"/>
  <c r="C252" i="15"/>
  <c r="B252" i="15"/>
  <c r="E251" i="15"/>
  <c r="D251" i="15"/>
  <c r="C251" i="15"/>
  <c r="B251" i="15"/>
  <c r="E250" i="15"/>
  <c r="D250" i="15"/>
  <c r="C250" i="15"/>
  <c r="B250" i="15"/>
  <c r="E249" i="15"/>
  <c r="D249" i="15"/>
  <c r="C249" i="15"/>
  <c r="B249" i="15"/>
  <c r="E248" i="15"/>
  <c r="D248" i="15"/>
  <c r="C248" i="15"/>
  <c r="B248" i="15"/>
  <c r="E247" i="15"/>
  <c r="D247" i="15"/>
  <c r="C247" i="15"/>
  <c r="B247" i="15"/>
  <c r="E246" i="15"/>
  <c r="D246" i="15"/>
  <c r="C246" i="15"/>
  <c r="B246" i="15"/>
  <c r="E245" i="15"/>
  <c r="D245" i="15"/>
  <c r="C245" i="15"/>
  <c r="B245" i="15"/>
  <c r="E244" i="15"/>
  <c r="D244" i="15"/>
  <c r="C244" i="15"/>
  <c r="B244" i="15"/>
  <c r="E243" i="15"/>
  <c r="D243" i="15"/>
  <c r="C243" i="15"/>
  <c r="B243" i="15"/>
  <c r="E242" i="15"/>
  <c r="D242" i="15"/>
  <c r="C242" i="15"/>
  <c r="B242" i="15"/>
  <c r="E241" i="15"/>
  <c r="D241" i="15"/>
  <c r="C241" i="15"/>
  <c r="B241" i="15"/>
  <c r="E240" i="15"/>
  <c r="D240" i="15"/>
  <c r="C240" i="15"/>
  <c r="B240" i="15"/>
  <c r="E239" i="15"/>
  <c r="D239" i="15"/>
  <c r="C239" i="15"/>
  <c r="B239" i="15"/>
  <c r="E238" i="15"/>
  <c r="D238" i="15"/>
  <c r="C238" i="15"/>
  <c r="B238" i="15"/>
  <c r="E237" i="15"/>
  <c r="D237" i="15"/>
  <c r="C237" i="15"/>
  <c r="B237" i="15"/>
  <c r="E236" i="15"/>
  <c r="D236" i="15"/>
  <c r="C236" i="15"/>
  <c r="B236" i="15"/>
  <c r="E235" i="15"/>
  <c r="D235" i="15"/>
  <c r="C235" i="15"/>
  <c r="B235" i="15"/>
  <c r="E234" i="15"/>
  <c r="D234" i="15"/>
  <c r="C234" i="15"/>
  <c r="B234" i="15"/>
  <c r="E233" i="15"/>
  <c r="D233" i="15"/>
  <c r="C233" i="15"/>
  <c r="B233" i="15"/>
  <c r="E232" i="15"/>
  <c r="D232" i="15"/>
  <c r="C232" i="15"/>
  <c r="B232" i="15"/>
  <c r="E231" i="15"/>
  <c r="D231" i="15"/>
  <c r="C231" i="15"/>
  <c r="B231" i="15"/>
  <c r="E230" i="15"/>
  <c r="D230" i="15"/>
  <c r="C230" i="15"/>
  <c r="B230" i="15"/>
  <c r="E229" i="15"/>
  <c r="D229" i="15"/>
  <c r="C229" i="15"/>
  <c r="B229" i="15"/>
  <c r="E228" i="15"/>
  <c r="D228" i="15"/>
  <c r="C228" i="15"/>
  <c r="B228" i="15"/>
  <c r="E227" i="15"/>
  <c r="D227" i="15"/>
  <c r="C227" i="15"/>
  <c r="B227" i="15"/>
  <c r="E226" i="15"/>
  <c r="D226" i="15"/>
  <c r="C226" i="15"/>
  <c r="B226" i="15"/>
  <c r="E225" i="15"/>
  <c r="D225" i="15"/>
  <c r="C225" i="15"/>
  <c r="B225" i="15"/>
  <c r="E224" i="15"/>
  <c r="D224" i="15"/>
  <c r="C224" i="15"/>
  <c r="B224" i="15"/>
  <c r="E223" i="15"/>
  <c r="D223" i="15"/>
  <c r="C223" i="15"/>
  <c r="B223" i="15"/>
  <c r="E222" i="15"/>
  <c r="D222" i="15"/>
  <c r="C222" i="15"/>
  <c r="B222" i="15"/>
  <c r="E221" i="15"/>
  <c r="D221" i="15"/>
  <c r="C221" i="15"/>
  <c r="B221" i="15"/>
  <c r="E220" i="15"/>
  <c r="D220" i="15"/>
  <c r="C220" i="15"/>
  <c r="B220" i="15"/>
  <c r="E219" i="15"/>
  <c r="D219" i="15"/>
  <c r="C219" i="15"/>
  <c r="B219" i="15"/>
  <c r="E218" i="15"/>
  <c r="D218" i="15"/>
  <c r="C218" i="15"/>
  <c r="B218" i="15"/>
  <c r="E217" i="15"/>
  <c r="D217" i="15"/>
  <c r="C217" i="15"/>
  <c r="B217" i="15"/>
  <c r="E216" i="15"/>
  <c r="D216" i="15"/>
  <c r="C216" i="15"/>
  <c r="B216" i="15"/>
  <c r="E215" i="15"/>
  <c r="D215" i="15"/>
  <c r="C215" i="15"/>
  <c r="B215" i="15"/>
  <c r="E214" i="15"/>
  <c r="D214" i="15"/>
  <c r="C214" i="15"/>
  <c r="B214" i="15"/>
  <c r="E213" i="15"/>
  <c r="D213" i="15"/>
  <c r="C213" i="15"/>
  <c r="B213" i="15"/>
  <c r="E212" i="15"/>
  <c r="D212" i="15"/>
  <c r="C212" i="15"/>
  <c r="B212" i="15"/>
  <c r="E211" i="15"/>
  <c r="D211" i="15"/>
  <c r="C211" i="15"/>
  <c r="B211" i="15"/>
  <c r="E210" i="15"/>
  <c r="D210" i="15"/>
  <c r="C210" i="15"/>
  <c r="B210" i="15"/>
  <c r="E209" i="15"/>
  <c r="D209" i="15"/>
  <c r="C209" i="15"/>
  <c r="B209" i="15"/>
  <c r="E208" i="15"/>
  <c r="D208" i="15"/>
  <c r="C208" i="15"/>
  <c r="B208" i="15"/>
  <c r="E207" i="15"/>
  <c r="D207" i="15"/>
  <c r="C207" i="15"/>
  <c r="B207" i="15"/>
  <c r="E206" i="15"/>
  <c r="D206" i="15"/>
  <c r="C206" i="15"/>
  <c r="B206" i="15"/>
  <c r="E205" i="15"/>
  <c r="D205" i="15"/>
  <c r="C205" i="15"/>
  <c r="B205" i="15"/>
  <c r="E204" i="15"/>
  <c r="D204" i="15"/>
  <c r="C204" i="15"/>
  <c r="B204" i="15"/>
  <c r="E203" i="15"/>
  <c r="D203" i="15"/>
  <c r="C203" i="15"/>
  <c r="B203" i="15"/>
  <c r="E202" i="15"/>
  <c r="D202" i="15"/>
  <c r="C202" i="15"/>
  <c r="B202" i="15"/>
  <c r="E201" i="15"/>
  <c r="D201" i="15"/>
  <c r="C201" i="15"/>
  <c r="B201" i="15"/>
  <c r="E200" i="15"/>
  <c r="D200" i="15"/>
  <c r="C200" i="15"/>
  <c r="B200" i="15"/>
  <c r="E199" i="15"/>
  <c r="D199" i="15"/>
  <c r="C199" i="15"/>
  <c r="B199" i="15"/>
  <c r="E198" i="15"/>
  <c r="D198" i="15"/>
  <c r="C198" i="15"/>
  <c r="B198" i="15"/>
  <c r="E197" i="15"/>
  <c r="D197" i="15"/>
  <c r="C197" i="15"/>
  <c r="B197" i="15"/>
  <c r="E196" i="15"/>
  <c r="D196" i="15"/>
  <c r="C196" i="15"/>
  <c r="B196" i="15"/>
  <c r="E195" i="15"/>
  <c r="D195" i="15"/>
  <c r="C195" i="15"/>
  <c r="B195" i="15"/>
  <c r="E194" i="15"/>
  <c r="D194" i="15"/>
  <c r="C194" i="15"/>
  <c r="B194" i="15"/>
  <c r="E193" i="15"/>
  <c r="D193" i="15"/>
  <c r="C193" i="15"/>
  <c r="B193" i="15"/>
  <c r="E192" i="15"/>
  <c r="D192" i="15"/>
  <c r="C192" i="15"/>
  <c r="B192" i="15"/>
  <c r="E191" i="15"/>
  <c r="D191" i="15"/>
  <c r="C191" i="15"/>
  <c r="B191" i="15"/>
  <c r="E190" i="15"/>
  <c r="D190" i="15"/>
  <c r="C190" i="15"/>
  <c r="B190" i="15"/>
  <c r="E189" i="15"/>
  <c r="D189" i="15"/>
  <c r="C189" i="15"/>
  <c r="B189" i="15"/>
  <c r="E188" i="15"/>
  <c r="D188" i="15"/>
  <c r="C188" i="15"/>
  <c r="B188" i="15"/>
  <c r="E187" i="15"/>
  <c r="D187" i="15"/>
  <c r="C187" i="15"/>
  <c r="B187" i="15"/>
  <c r="E186" i="15"/>
  <c r="D186" i="15"/>
  <c r="C186" i="15"/>
  <c r="B186" i="15"/>
  <c r="E185" i="15"/>
  <c r="D185" i="15"/>
  <c r="C185" i="15"/>
  <c r="B185" i="15"/>
  <c r="E184" i="15"/>
  <c r="D184" i="15"/>
  <c r="C184" i="15"/>
  <c r="B184" i="15"/>
  <c r="E183" i="15"/>
  <c r="D183" i="15"/>
  <c r="C183" i="15"/>
  <c r="B183" i="15"/>
  <c r="E182" i="15"/>
  <c r="D182" i="15"/>
  <c r="C182" i="15"/>
  <c r="B182" i="15"/>
  <c r="E181" i="15"/>
  <c r="D181" i="15"/>
  <c r="C181" i="15"/>
  <c r="B181" i="15"/>
  <c r="E180" i="15"/>
  <c r="D180" i="15"/>
  <c r="C180" i="15"/>
  <c r="B180" i="15"/>
  <c r="E179" i="15"/>
  <c r="D179" i="15"/>
  <c r="C179" i="15"/>
  <c r="B179" i="15"/>
  <c r="E178" i="15"/>
  <c r="D178" i="15"/>
  <c r="C178" i="15"/>
  <c r="B178" i="15"/>
  <c r="E177" i="15"/>
  <c r="D177" i="15"/>
  <c r="C177" i="15"/>
  <c r="B177" i="15"/>
  <c r="E176" i="15"/>
  <c r="D176" i="15"/>
  <c r="C176" i="15"/>
  <c r="B176" i="15"/>
  <c r="E175" i="15"/>
  <c r="D175" i="15"/>
  <c r="C175" i="15"/>
  <c r="B175" i="15"/>
  <c r="E174" i="15"/>
  <c r="D174" i="15"/>
  <c r="C174" i="15"/>
  <c r="B174" i="15"/>
  <c r="E173" i="15"/>
  <c r="D173" i="15"/>
  <c r="C173" i="15"/>
  <c r="B173" i="15"/>
  <c r="E172" i="15"/>
  <c r="D172" i="15"/>
  <c r="C172" i="15"/>
  <c r="B172" i="15"/>
  <c r="E171" i="15"/>
  <c r="D171" i="15"/>
  <c r="C171" i="15"/>
  <c r="B171" i="15"/>
  <c r="E170" i="15"/>
  <c r="D170" i="15"/>
  <c r="C170" i="15"/>
  <c r="B170" i="15"/>
  <c r="E169" i="15"/>
  <c r="D169" i="15"/>
  <c r="C169" i="15"/>
  <c r="B169" i="15"/>
  <c r="E168" i="15"/>
  <c r="D168" i="15"/>
  <c r="C168" i="15"/>
  <c r="B168" i="15"/>
  <c r="E167" i="15"/>
  <c r="D167" i="15"/>
  <c r="C167" i="15"/>
  <c r="B167" i="15"/>
  <c r="E166" i="15"/>
  <c r="D166" i="15"/>
  <c r="C166" i="15"/>
  <c r="B166" i="15"/>
  <c r="E165" i="15"/>
  <c r="D165" i="15"/>
  <c r="C165" i="15"/>
  <c r="B165" i="15"/>
  <c r="E164" i="15"/>
  <c r="D164" i="15"/>
  <c r="C164" i="15"/>
  <c r="B164" i="15"/>
  <c r="E163" i="15"/>
  <c r="D163" i="15"/>
  <c r="C163" i="15"/>
  <c r="B163" i="15"/>
  <c r="E162" i="15"/>
  <c r="D162" i="15"/>
  <c r="C162" i="15"/>
  <c r="B162" i="15"/>
  <c r="E161" i="15"/>
  <c r="D161" i="15"/>
  <c r="C161" i="15"/>
  <c r="B161" i="15"/>
  <c r="E160" i="15"/>
  <c r="D160" i="15"/>
  <c r="C160" i="15"/>
  <c r="B160" i="15"/>
  <c r="E159" i="15"/>
  <c r="D159" i="15"/>
  <c r="C159" i="15"/>
  <c r="B159" i="15"/>
  <c r="E158" i="15"/>
  <c r="D158" i="15"/>
  <c r="C158" i="15"/>
  <c r="B158" i="15"/>
  <c r="E157" i="15"/>
  <c r="D157" i="15"/>
  <c r="C157" i="15"/>
  <c r="B157" i="15"/>
  <c r="E156" i="15"/>
  <c r="D156" i="15"/>
  <c r="C156" i="15"/>
  <c r="B156" i="15"/>
  <c r="E155" i="15"/>
  <c r="D155" i="15"/>
  <c r="C155" i="15"/>
  <c r="B155" i="15"/>
  <c r="E154" i="15"/>
  <c r="D154" i="15"/>
  <c r="C154" i="15"/>
  <c r="B154" i="15"/>
  <c r="E153" i="15"/>
  <c r="D153" i="15"/>
  <c r="C153" i="15"/>
  <c r="B153" i="15"/>
  <c r="E152" i="15"/>
  <c r="D152" i="15"/>
  <c r="C152" i="15"/>
  <c r="B152" i="15"/>
  <c r="E151" i="15"/>
  <c r="D151" i="15"/>
  <c r="C151" i="15"/>
  <c r="B151" i="15"/>
  <c r="E150" i="15"/>
  <c r="D150" i="15"/>
  <c r="C150" i="15"/>
  <c r="B150" i="15"/>
  <c r="E149" i="15"/>
  <c r="D149" i="15"/>
  <c r="C149" i="15"/>
  <c r="B149" i="15"/>
  <c r="E148" i="15"/>
  <c r="D148" i="15"/>
  <c r="C148" i="15"/>
  <c r="B148" i="15"/>
  <c r="E147" i="15"/>
  <c r="D147" i="15"/>
  <c r="C147" i="15"/>
  <c r="B147" i="15"/>
  <c r="E146" i="15"/>
  <c r="D146" i="15"/>
  <c r="C146" i="15"/>
  <c r="B146" i="15"/>
  <c r="E145" i="15"/>
  <c r="D145" i="15"/>
  <c r="C145" i="15"/>
  <c r="B145" i="15"/>
  <c r="E144" i="15"/>
  <c r="D144" i="15"/>
  <c r="C144" i="15"/>
  <c r="B144" i="15"/>
  <c r="E143" i="15"/>
  <c r="D143" i="15"/>
  <c r="C143" i="15"/>
  <c r="B143" i="15"/>
  <c r="E142" i="15"/>
  <c r="D142" i="15"/>
  <c r="C142" i="15"/>
  <c r="B142" i="15"/>
  <c r="E141" i="15"/>
  <c r="D141" i="15"/>
  <c r="C141" i="15"/>
  <c r="B141" i="15"/>
  <c r="E140" i="15"/>
  <c r="D140" i="15"/>
  <c r="C140" i="15"/>
  <c r="B140" i="15"/>
  <c r="E139" i="15"/>
  <c r="D139" i="15"/>
  <c r="C139" i="15"/>
  <c r="B139" i="15"/>
  <c r="E138" i="15"/>
  <c r="D138" i="15"/>
  <c r="C138" i="15"/>
  <c r="B138" i="15"/>
  <c r="E137" i="15"/>
  <c r="D137" i="15"/>
  <c r="C137" i="15"/>
  <c r="B137" i="15"/>
  <c r="E136" i="15"/>
  <c r="D136" i="15"/>
  <c r="C136" i="15"/>
  <c r="B136" i="15"/>
  <c r="E135" i="15"/>
  <c r="D135" i="15"/>
  <c r="C135" i="15"/>
  <c r="B135" i="15"/>
  <c r="E134" i="15"/>
  <c r="D134" i="15"/>
  <c r="C134" i="15"/>
  <c r="B134" i="15"/>
  <c r="E133" i="15"/>
  <c r="D133" i="15"/>
  <c r="C133" i="15"/>
  <c r="B133" i="15"/>
  <c r="E132" i="15"/>
  <c r="D132" i="15"/>
  <c r="C132" i="15"/>
  <c r="B132" i="15"/>
  <c r="E131" i="15"/>
  <c r="D131" i="15"/>
  <c r="C131" i="15"/>
  <c r="B131" i="15"/>
  <c r="E130" i="15"/>
  <c r="D130" i="15"/>
  <c r="C130" i="15"/>
  <c r="B130" i="15"/>
  <c r="E129" i="15"/>
  <c r="D129" i="15"/>
  <c r="C129" i="15"/>
  <c r="B129" i="15"/>
  <c r="E128" i="15"/>
  <c r="D128" i="15"/>
  <c r="C128" i="15"/>
  <c r="B128" i="15"/>
  <c r="E127" i="15"/>
  <c r="D127" i="15"/>
  <c r="C127" i="15"/>
  <c r="B127" i="15"/>
  <c r="E126" i="15"/>
  <c r="D126" i="15"/>
  <c r="C126" i="15"/>
  <c r="B126" i="15"/>
  <c r="E125" i="15"/>
  <c r="D125" i="15"/>
  <c r="C125" i="15"/>
  <c r="B125" i="15"/>
  <c r="E124" i="15"/>
  <c r="D124" i="15"/>
  <c r="C124" i="15"/>
  <c r="B124" i="15"/>
  <c r="E123" i="15"/>
  <c r="D123" i="15"/>
  <c r="C123" i="15"/>
  <c r="B123" i="15"/>
  <c r="E122" i="15"/>
  <c r="D122" i="15"/>
  <c r="C122" i="15"/>
  <c r="B122" i="15"/>
  <c r="E121" i="15"/>
  <c r="D121" i="15"/>
  <c r="C121" i="15"/>
  <c r="B121" i="15"/>
  <c r="E120" i="15"/>
  <c r="D120" i="15"/>
  <c r="C120" i="15"/>
  <c r="B120" i="15"/>
  <c r="E119" i="15"/>
  <c r="D119" i="15"/>
  <c r="C119" i="15"/>
  <c r="B119" i="15"/>
  <c r="E118" i="15"/>
  <c r="D118" i="15"/>
  <c r="C118" i="15"/>
  <c r="B118" i="15"/>
  <c r="E117" i="15"/>
  <c r="D117" i="15"/>
  <c r="C117" i="15"/>
  <c r="B117" i="15"/>
  <c r="E116" i="15"/>
  <c r="D116" i="15"/>
  <c r="C116" i="15"/>
  <c r="B116" i="15"/>
  <c r="E115" i="15"/>
  <c r="D115" i="15"/>
  <c r="C115" i="15"/>
  <c r="B115" i="15"/>
  <c r="E114" i="15"/>
  <c r="D114" i="15"/>
  <c r="C114" i="15"/>
  <c r="B114" i="15"/>
  <c r="E113" i="15"/>
  <c r="D113" i="15"/>
  <c r="C113" i="15"/>
  <c r="B113" i="15"/>
  <c r="E112" i="15"/>
  <c r="D112" i="15"/>
  <c r="C112" i="15"/>
  <c r="B112" i="15"/>
  <c r="E111" i="15"/>
  <c r="D111" i="15"/>
  <c r="C111" i="15"/>
  <c r="B111" i="15"/>
  <c r="E110" i="15"/>
  <c r="D110" i="15"/>
  <c r="C110" i="15"/>
  <c r="B110" i="15"/>
  <c r="E109" i="15"/>
  <c r="D109" i="15"/>
  <c r="C109" i="15"/>
  <c r="B109" i="15"/>
  <c r="E108" i="15"/>
  <c r="D108" i="15"/>
  <c r="C108" i="15"/>
  <c r="B108" i="15"/>
  <c r="E107" i="15"/>
  <c r="D107" i="15"/>
  <c r="C107" i="15"/>
  <c r="B107" i="15"/>
  <c r="E106" i="15"/>
  <c r="D106" i="15"/>
  <c r="C106" i="15"/>
  <c r="B106" i="15"/>
  <c r="E105" i="15"/>
  <c r="D105" i="15"/>
  <c r="C105" i="15"/>
  <c r="B105" i="15"/>
  <c r="E104" i="15"/>
  <c r="D104" i="15"/>
  <c r="C104" i="15"/>
  <c r="B104" i="15"/>
  <c r="E103" i="15"/>
  <c r="D103" i="15"/>
  <c r="C103" i="15"/>
  <c r="B103" i="15"/>
  <c r="E102" i="15"/>
  <c r="D102" i="15"/>
  <c r="C102" i="15"/>
  <c r="B102" i="15"/>
  <c r="E101" i="15"/>
  <c r="D101" i="15"/>
  <c r="C101" i="15"/>
  <c r="B101" i="15"/>
  <c r="E100" i="15"/>
  <c r="D100" i="15"/>
  <c r="C100" i="15"/>
  <c r="B100" i="15"/>
  <c r="E99" i="15"/>
  <c r="D99" i="15"/>
  <c r="C99" i="15"/>
  <c r="B99" i="15"/>
  <c r="E98" i="15"/>
  <c r="D98" i="15"/>
  <c r="C98" i="15"/>
  <c r="B98" i="15"/>
  <c r="E97" i="15"/>
  <c r="D97" i="15"/>
  <c r="C97" i="15"/>
  <c r="B97" i="15"/>
  <c r="E96" i="15"/>
  <c r="D96" i="15"/>
  <c r="C96" i="15"/>
  <c r="B96" i="15"/>
  <c r="E95" i="15"/>
  <c r="D95" i="15"/>
  <c r="C95" i="15"/>
  <c r="B95" i="15"/>
  <c r="E94" i="15"/>
  <c r="D94" i="15"/>
  <c r="C94" i="15"/>
  <c r="B94" i="15"/>
  <c r="E93" i="15"/>
  <c r="D93" i="15"/>
  <c r="C93" i="15"/>
  <c r="B93" i="15"/>
  <c r="E92" i="15"/>
  <c r="D92" i="15"/>
  <c r="C92" i="15"/>
  <c r="B92" i="15"/>
  <c r="E91" i="15"/>
  <c r="D91" i="15"/>
  <c r="C91" i="15"/>
  <c r="B91" i="15"/>
  <c r="E90" i="15"/>
  <c r="D90" i="15"/>
  <c r="C90" i="15"/>
  <c r="B90" i="15"/>
  <c r="E89" i="15"/>
  <c r="D89" i="15"/>
  <c r="C89" i="15"/>
  <c r="B89" i="15"/>
  <c r="E88" i="15"/>
  <c r="D88" i="15"/>
  <c r="C88" i="15"/>
  <c r="B88" i="15"/>
  <c r="E87" i="15"/>
  <c r="D87" i="15"/>
  <c r="C87" i="15"/>
  <c r="B87" i="15"/>
  <c r="E86" i="15"/>
  <c r="D86" i="15"/>
  <c r="C86" i="15"/>
  <c r="B86" i="15"/>
  <c r="E85" i="15"/>
  <c r="D85" i="15"/>
  <c r="C85" i="15"/>
  <c r="B85" i="15"/>
  <c r="E84" i="15"/>
  <c r="D84" i="15"/>
  <c r="C84" i="15"/>
  <c r="B84" i="15"/>
  <c r="E83" i="15"/>
  <c r="D83" i="15"/>
  <c r="C83" i="15"/>
  <c r="B83" i="15"/>
  <c r="E82" i="15"/>
  <c r="D82" i="15"/>
  <c r="C82" i="15"/>
  <c r="B82" i="15"/>
  <c r="E81" i="15"/>
  <c r="D81" i="15"/>
  <c r="C81" i="15"/>
  <c r="B81" i="15"/>
  <c r="E80" i="15"/>
  <c r="D80" i="15"/>
  <c r="C80" i="15"/>
  <c r="B80" i="15"/>
  <c r="E79" i="15"/>
  <c r="D79" i="15"/>
  <c r="C79" i="15"/>
  <c r="B79" i="15"/>
  <c r="E78" i="15"/>
  <c r="D78" i="15"/>
  <c r="C78" i="15"/>
  <c r="B78" i="15"/>
  <c r="E77" i="15"/>
  <c r="D77" i="15"/>
  <c r="C77" i="15"/>
  <c r="B77" i="15"/>
  <c r="E76" i="15"/>
  <c r="D76" i="15"/>
  <c r="C76" i="15"/>
  <c r="B76" i="15"/>
  <c r="E75" i="15"/>
  <c r="D75" i="15"/>
  <c r="C75" i="15"/>
  <c r="B75" i="15"/>
  <c r="E74" i="15"/>
  <c r="D74" i="15"/>
  <c r="C74" i="15"/>
  <c r="B74" i="15"/>
  <c r="E73" i="15"/>
  <c r="D73" i="15"/>
  <c r="C73" i="15"/>
  <c r="B73" i="15"/>
  <c r="E72" i="15"/>
  <c r="D72" i="15"/>
  <c r="C72" i="15"/>
  <c r="B72" i="15"/>
  <c r="E71" i="15"/>
  <c r="D71" i="15"/>
  <c r="C71" i="15"/>
  <c r="B71" i="15"/>
  <c r="E70" i="15"/>
  <c r="D70" i="15"/>
  <c r="C70" i="15"/>
  <c r="B70" i="15"/>
  <c r="E69" i="15"/>
  <c r="D69" i="15"/>
  <c r="C69" i="15"/>
  <c r="B69" i="15"/>
  <c r="E68" i="15"/>
  <c r="D68" i="15"/>
  <c r="C68" i="15"/>
  <c r="B68" i="15"/>
  <c r="E67" i="15"/>
  <c r="D67" i="15"/>
  <c r="C67" i="15"/>
  <c r="B67" i="15"/>
  <c r="E66" i="15"/>
  <c r="D66" i="15"/>
  <c r="C66" i="15"/>
  <c r="B66" i="15"/>
  <c r="E65" i="15"/>
  <c r="D65" i="15"/>
  <c r="C65" i="15"/>
  <c r="B65" i="15"/>
  <c r="E64" i="15"/>
  <c r="D64" i="15"/>
  <c r="C64" i="15"/>
  <c r="B64" i="15"/>
  <c r="E63" i="15"/>
  <c r="D63" i="15"/>
  <c r="C63" i="15"/>
  <c r="B63" i="15"/>
  <c r="E62" i="15"/>
  <c r="D62" i="15"/>
  <c r="C62" i="15"/>
  <c r="B62" i="15"/>
  <c r="E61" i="15"/>
  <c r="D61" i="15"/>
  <c r="C61" i="15"/>
  <c r="B61" i="15"/>
  <c r="E60" i="15"/>
  <c r="D60" i="15"/>
  <c r="C60" i="15"/>
  <c r="B60" i="15"/>
  <c r="E59" i="15"/>
  <c r="D59" i="15"/>
  <c r="C59" i="15"/>
  <c r="B59" i="15"/>
  <c r="E58" i="15"/>
  <c r="D58" i="15"/>
  <c r="C58" i="15"/>
  <c r="B58" i="15"/>
  <c r="E57" i="15"/>
  <c r="D57" i="15"/>
  <c r="C57" i="15"/>
  <c r="B57" i="15"/>
  <c r="E56" i="15"/>
  <c r="D56" i="15"/>
  <c r="C56" i="15"/>
  <c r="B56" i="15"/>
  <c r="E55" i="15"/>
  <c r="D55" i="15"/>
  <c r="C55" i="15"/>
  <c r="B55" i="15"/>
  <c r="E54" i="15"/>
  <c r="D54" i="15"/>
  <c r="C54" i="15"/>
  <c r="B54" i="15"/>
  <c r="E53" i="15"/>
  <c r="D53" i="15"/>
  <c r="C53" i="15"/>
  <c r="B53" i="15"/>
  <c r="E52" i="15"/>
  <c r="D52" i="15"/>
  <c r="C52" i="15"/>
  <c r="B52" i="15"/>
  <c r="E51" i="15"/>
  <c r="D51" i="15"/>
  <c r="C51" i="15"/>
  <c r="B51" i="15"/>
  <c r="E50" i="15"/>
  <c r="D50" i="15"/>
  <c r="C50" i="15"/>
  <c r="B50" i="15"/>
  <c r="E49" i="15"/>
  <c r="D49" i="15"/>
  <c r="C49" i="15"/>
  <c r="B49" i="15"/>
  <c r="E48" i="15"/>
  <c r="D48" i="15"/>
  <c r="C48" i="15"/>
  <c r="B48" i="15"/>
  <c r="E47" i="15"/>
  <c r="D47" i="15"/>
  <c r="C47" i="15"/>
  <c r="B47" i="15"/>
  <c r="E46" i="15"/>
  <c r="D46" i="15"/>
  <c r="C46" i="15"/>
  <c r="B46" i="15"/>
  <c r="E45" i="15"/>
  <c r="D45" i="15"/>
  <c r="C45" i="15"/>
  <c r="B45" i="15"/>
  <c r="E44" i="15"/>
  <c r="D44" i="15"/>
  <c r="C44" i="15"/>
  <c r="B44" i="15"/>
  <c r="E43" i="15"/>
  <c r="D43" i="15"/>
  <c r="C43" i="15"/>
  <c r="B43" i="15"/>
  <c r="E42" i="15"/>
  <c r="D42" i="15"/>
  <c r="C42" i="15"/>
  <c r="B42" i="15"/>
  <c r="E41" i="15"/>
  <c r="D41" i="15"/>
  <c r="C41" i="15"/>
  <c r="B41" i="15"/>
  <c r="E40" i="15"/>
  <c r="D40" i="15"/>
  <c r="C40" i="15"/>
  <c r="B40" i="15"/>
  <c r="E39" i="15"/>
  <c r="D39" i="15"/>
  <c r="C39" i="15"/>
  <c r="B39" i="15"/>
  <c r="E38" i="15"/>
  <c r="D38" i="15"/>
  <c r="C38" i="15"/>
  <c r="B38" i="15"/>
  <c r="E37" i="15"/>
  <c r="D37" i="15"/>
  <c r="C37" i="15"/>
  <c r="B37" i="15"/>
  <c r="E36" i="15"/>
  <c r="D36" i="15"/>
  <c r="C36" i="15"/>
  <c r="B36" i="15"/>
  <c r="E35" i="15"/>
  <c r="D35" i="15"/>
  <c r="C35" i="15"/>
  <c r="B35" i="15"/>
  <c r="E34" i="15"/>
  <c r="D34" i="15"/>
  <c r="C34" i="15"/>
  <c r="B34" i="15"/>
  <c r="E33" i="15"/>
  <c r="D33" i="15"/>
  <c r="C33" i="15"/>
  <c r="B33" i="15"/>
  <c r="E32" i="15"/>
  <c r="D32" i="15"/>
  <c r="C32" i="15"/>
  <c r="B32" i="15"/>
  <c r="E31" i="15"/>
  <c r="D31" i="15"/>
  <c r="C31" i="15"/>
  <c r="B31" i="15"/>
  <c r="E30" i="15"/>
  <c r="D30" i="15"/>
  <c r="C30" i="15"/>
  <c r="B30" i="15"/>
  <c r="E29" i="15"/>
  <c r="D29" i="15"/>
  <c r="C29" i="15"/>
  <c r="B29" i="15"/>
  <c r="E28" i="15"/>
  <c r="D28" i="15"/>
  <c r="C28" i="15"/>
  <c r="B28" i="15"/>
  <c r="E27" i="15"/>
  <c r="D27" i="15"/>
  <c r="C27" i="15"/>
  <c r="B27" i="15"/>
  <c r="E26" i="15"/>
  <c r="D26" i="15"/>
  <c r="C26" i="15"/>
  <c r="B26" i="15"/>
  <c r="E25" i="15"/>
  <c r="D25" i="15"/>
  <c r="C25" i="15"/>
  <c r="B25" i="15"/>
  <c r="E24" i="15"/>
  <c r="D24" i="15"/>
  <c r="C24" i="15"/>
  <c r="B24" i="15"/>
  <c r="E23" i="15"/>
  <c r="D23" i="15"/>
  <c r="C23" i="15"/>
  <c r="B23" i="15"/>
  <c r="E22" i="15"/>
  <c r="D22" i="15"/>
  <c r="C22" i="15"/>
  <c r="B22" i="15"/>
  <c r="E21" i="15"/>
  <c r="D21" i="15"/>
  <c r="C21" i="15"/>
  <c r="B21" i="15"/>
  <c r="E20" i="15"/>
  <c r="D20" i="15"/>
  <c r="C20" i="15"/>
  <c r="B20" i="15"/>
  <c r="E19" i="15"/>
  <c r="D19" i="15"/>
  <c r="C19" i="15"/>
  <c r="B19" i="15"/>
  <c r="E18" i="15"/>
  <c r="D18" i="15"/>
  <c r="C18" i="15"/>
  <c r="B18" i="15"/>
  <c r="E17" i="15"/>
  <c r="D17" i="15"/>
  <c r="C17" i="15"/>
  <c r="B17" i="15"/>
  <c r="E16" i="15"/>
  <c r="D16" i="15"/>
  <c r="C16" i="15"/>
  <c r="B16" i="15"/>
  <c r="E15" i="15"/>
  <c r="D15" i="15"/>
  <c r="C15" i="15"/>
  <c r="B15" i="15"/>
  <c r="E14" i="15"/>
  <c r="D14" i="15"/>
  <c r="C14" i="15"/>
  <c r="B14" i="15"/>
  <c r="E13" i="15"/>
  <c r="D13" i="15"/>
  <c r="C13" i="15"/>
  <c r="B13" i="15"/>
  <c r="E12" i="15"/>
  <c r="D12" i="15"/>
  <c r="C12" i="15"/>
  <c r="B12" i="15"/>
  <c r="E11" i="15"/>
  <c r="D11" i="15"/>
  <c r="C11" i="15"/>
  <c r="B11" i="15"/>
  <c r="E10" i="15"/>
  <c r="D10" i="15"/>
  <c r="C10" i="15"/>
  <c r="B10" i="15"/>
  <c r="E9" i="15"/>
  <c r="D9" i="15"/>
  <c r="C9" i="15"/>
  <c r="B9" i="15"/>
  <c r="E8" i="15"/>
  <c r="D8" i="15"/>
  <c r="C8" i="15"/>
  <c r="B8" i="15"/>
  <c r="E7" i="15"/>
  <c r="D7" i="15"/>
  <c r="C7" i="15"/>
  <c r="B7" i="15"/>
  <c r="E6" i="15"/>
  <c r="D6" i="15"/>
  <c r="C6" i="15"/>
  <c r="B6" i="15"/>
  <c r="E5" i="15"/>
  <c r="D5" i="15"/>
  <c r="C5" i="15"/>
  <c r="B5" i="15"/>
  <c r="E4" i="15"/>
  <c r="D4" i="15"/>
  <c r="C4" i="15"/>
  <c r="B4" i="15"/>
  <c r="E3" i="15"/>
  <c r="D3" i="15"/>
  <c r="C3" i="15"/>
  <c r="B3" i="15"/>
  <c r="E2" i="15"/>
  <c r="D2" i="15"/>
  <c r="C2" i="15"/>
  <c r="B2" i="15"/>
  <c r="E256" i="14"/>
  <c r="D256" i="14"/>
  <c r="C256" i="14"/>
  <c r="B256" i="14"/>
  <c r="E255" i="14"/>
  <c r="D255" i="14"/>
  <c r="C255" i="14"/>
  <c r="B255" i="14"/>
  <c r="E254" i="14"/>
  <c r="D254" i="14"/>
  <c r="C254" i="14"/>
  <c r="B254" i="14"/>
  <c r="E253" i="14"/>
  <c r="D253" i="14"/>
  <c r="C253" i="14"/>
  <c r="B253" i="14"/>
  <c r="E252" i="14"/>
  <c r="D252" i="14"/>
  <c r="C252" i="14"/>
  <c r="B252" i="14"/>
  <c r="E251" i="14"/>
  <c r="D251" i="14"/>
  <c r="C251" i="14"/>
  <c r="B251" i="14"/>
  <c r="E250" i="14"/>
  <c r="D250" i="14"/>
  <c r="C250" i="14"/>
  <c r="B250" i="14"/>
  <c r="E249" i="14"/>
  <c r="D249" i="14"/>
  <c r="C249" i="14"/>
  <c r="B249" i="14"/>
  <c r="E248" i="14"/>
  <c r="D248" i="14"/>
  <c r="C248" i="14"/>
  <c r="B248" i="14"/>
  <c r="E247" i="14"/>
  <c r="D247" i="14"/>
  <c r="C247" i="14"/>
  <c r="B247" i="14"/>
  <c r="E246" i="14"/>
  <c r="D246" i="14"/>
  <c r="C246" i="14"/>
  <c r="B246" i="14"/>
  <c r="E245" i="14"/>
  <c r="D245" i="14"/>
  <c r="C245" i="14"/>
  <c r="B245" i="14"/>
  <c r="E244" i="14"/>
  <c r="D244" i="14"/>
  <c r="C244" i="14"/>
  <c r="B244" i="14"/>
  <c r="E243" i="14"/>
  <c r="D243" i="14"/>
  <c r="C243" i="14"/>
  <c r="B243" i="14"/>
  <c r="E242" i="14"/>
  <c r="D242" i="14"/>
  <c r="C242" i="14"/>
  <c r="B242" i="14"/>
  <c r="E241" i="14"/>
  <c r="D241" i="14"/>
  <c r="C241" i="14"/>
  <c r="B241" i="14"/>
  <c r="E240" i="14"/>
  <c r="D240" i="14"/>
  <c r="C240" i="14"/>
  <c r="B240" i="14"/>
  <c r="E239" i="14"/>
  <c r="D239" i="14"/>
  <c r="C239" i="14"/>
  <c r="B239" i="14"/>
  <c r="E238" i="14"/>
  <c r="D238" i="14"/>
  <c r="C238" i="14"/>
  <c r="B238" i="14"/>
  <c r="E237" i="14"/>
  <c r="D237" i="14"/>
  <c r="C237" i="14"/>
  <c r="B237" i="14"/>
  <c r="E236" i="14"/>
  <c r="D236" i="14"/>
  <c r="C236" i="14"/>
  <c r="B236" i="14"/>
  <c r="E235" i="14"/>
  <c r="D235" i="14"/>
  <c r="C235" i="14"/>
  <c r="B235" i="14"/>
  <c r="E234" i="14"/>
  <c r="D234" i="14"/>
  <c r="C234" i="14"/>
  <c r="B234" i="14"/>
  <c r="E233" i="14"/>
  <c r="D233" i="14"/>
  <c r="C233" i="14"/>
  <c r="B233" i="14"/>
  <c r="E232" i="14"/>
  <c r="D232" i="14"/>
  <c r="C232" i="14"/>
  <c r="B232" i="14"/>
  <c r="E231" i="14"/>
  <c r="D231" i="14"/>
  <c r="C231" i="14"/>
  <c r="B231" i="14"/>
  <c r="E230" i="14"/>
  <c r="D230" i="14"/>
  <c r="C230" i="14"/>
  <c r="B230" i="14"/>
  <c r="E229" i="14"/>
  <c r="D229" i="14"/>
  <c r="C229" i="14"/>
  <c r="B229" i="14"/>
  <c r="E228" i="14"/>
  <c r="D228" i="14"/>
  <c r="C228" i="14"/>
  <c r="B228" i="14"/>
  <c r="E227" i="14"/>
  <c r="D227" i="14"/>
  <c r="C227" i="14"/>
  <c r="B227" i="14"/>
  <c r="E226" i="14"/>
  <c r="D226" i="14"/>
  <c r="C226" i="14"/>
  <c r="B226" i="14"/>
  <c r="E225" i="14"/>
  <c r="D225" i="14"/>
  <c r="C225" i="14"/>
  <c r="B225" i="14"/>
  <c r="E224" i="14"/>
  <c r="D224" i="14"/>
  <c r="C224" i="14"/>
  <c r="B224" i="14"/>
  <c r="E223" i="14"/>
  <c r="D223" i="14"/>
  <c r="C223" i="14"/>
  <c r="B223" i="14"/>
  <c r="E222" i="14"/>
  <c r="D222" i="14"/>
  <c r="C222" i="14"/>
  <c r="B222" i="14"/>
  <c r="E221" i="14"/>
  <c r="D221" i="14"/>
  <c r="C221" i="14"/>
  <c r="B221" i="14"/>
  <c r="E220" i="14"/>
  <c r="D220" i="14"/>
  <c r="C220" i="14"/>
  <c r="B220" i="14"/>
  <c r="E219" i="14"/>
  <c r="D219" i="14"/>
  <c r="C219" i="14"/>
  <c r="B219" i="14"/>
  <c r="E218" i="14"/>
  <c r="D218" i="14"/>
  <c r="C218" i="14"/>
  <c r="B218" i="14"/>
  <c r="E217" i="14"/>
  <c r="D217" i="14"/>
  <c r="C217" i="14"/>
  <c r="B217" i="14"/>
  <c r="E216" i="14"/>
  <c r="D216" i="14"/>
  <c r="C216" i="14"/>
  <c r="B216" i="14"/>
  <c r="E215" i="14"/>
  <c r="D215" i="14"/>
  <c r="C215" i="14"/>
  <c r="B215" i="14"/>
  <c r="E214" i="14"/>
  <c r="D214" i="14"/>
  <c r="C214" i="14"/>
  <c r="B214" i="14"/>
  <c r="E213" i="14"/>
  <c r="D213" i="14"/>
  <c r="C213" i="14"/>
  <c r="B213" i="14"/>
  <c r="E212" i="14"/>
  <c r="D212" i="14"/>
  <c r="C212" i="14"/>
  <c r="B212" i="14"/>
  <c r="E211" i="14"/>
  <c r="D211" i="14"/>
  <c r="C211" i="14"/>
  <c r="B211" i="14"/>
  <c r="E210" i="14"/>
  <c r="D210" i="14"/>
  <c r="C210" i="14"/>
  <c r="B210" i="14"/>
  <c r="E209" i="14"/>
  <c r="D209" i="14"/>
  <c r="C209" i="14"/>
  <c r="B209" i="14"/>
  <c r="E208" i="14"/>
  <c r="D208" i="14"/>
  <c r="C208" i="14"/>
  <c r="B208" i="14"/>
  <c r="E207" i="14"/>
  <c r="D207" i="14"/>
  <c r="C207" i="14"/>
  <c r="B207" i="14"/>
  <c r="E206" i="14"/>
  <c r="D206" i="14"/>
  <c r="C206" i="14"/>
  <c r="B206" i="14"/>
  <c r="E205" i="14"/>
  <c r="D205" i="14"/>
  <c r="C205" i="14"/>
  <c r="B205" i="14"/>
  <c r="E204" i="14"/>
  <c r="D204" i="14"/>
  <c r="C204" i="14"/>
  <c r="B204" i="14"/>
  <c r="E203" i="14"/>
  <c r="D203" i="14"/>
  <c r="C203" i="14"/>
  <c r="B203" i="14"/>
  <c r="E202" i="14"/>
  <c r="D202" i="14"/>
  <c r="C202" i="14"/>
  <c r="B202" i="14"/>
  <c r="E201" i="14"/>
  <c r="D201" i="14"/>
  <c r="C201" i="14"/>
  <c r="B201" i="14"/>
  <c r="E200" i="14"/>
  <c r="D200" i="14"/>
  <c r="C200" i="14"/>
  <c r="B200" i="14"/>
  <c r="E199" i="14"/>
  <c r="D199" i="14"/>
  <c r="C199" i="14"/>
  <c r="B199" i="14"/>
  <c r="E198" i="14"/>
  <c r="D198" i="14"/>
  <c r="C198" i="14"/>
  <c r="B198" i="14"/>
  <c r="E197" i="14"/>
  <c r="D197" i="14"/>
  <c r="C197" i="14"/>
  <c r="B197" i="14"/>
  <c r="E196" i="14"/>
  <c r="D196" i="14"/>
  <c r="C196" i="14"/>
  <c r="B196" i="14"/>
  <c r="E195" i="14"/>
  <c r="D195" i="14"/>
  <c r="C195" i="14"/>
  <c r="B195" i="14"/>
  <c r="E194" i="14"/>
  <c r="D194" i="14"/>
  <c r="C194" i="14"/>
  <c r="B194" i="14"/>
  <c r="E193" i="14"/>
  <c r="D193" i="14"/>
  <c r="C193" i="14"/>
  <c r="B193" i="14"/>
  <c r="E192" i="14"/>
  <c r="D192" i="14"/>
  <c r="C192" i="14"/>
  <c r="B192" i="14"/>
  <c r="E191" i="14"/>
  <c r="D191" i="14"/>
  <c r="C191" i="14"/>
  <c r="B191" i="14"/>
  <c r="E190" i="14"/>
  <c r="D190" i="14"/>
  <c r="C190" i="14"/>
  <c r="B190" i="14"/>
  <c r="E189" i="14"/>
  <c r="D189" i="14"/>
  <c r="C189" i="14"/>
  <c r="B189" i="14"/>
  <c r="E188" i="14"/>
  <c r="D188" i="14"/>
  <c r="C188" i="14"/>
  <c r="B188" i="14"/>
  <c r="E187" i="14"/>
  <c r="D187" i="14"/>
  <c r="C187" i="14"/>
  <c r="B187" i="14"/>
  <c r="E186" i="14"/>
  <c r="D186" i="14"/>
  <c r="C186" i="14"/>
  <c r="B186" i="14"/>
  <c r="E185" i="14"/>
  <c r="D185" i="14"/>
  <c r="C185" i="14"/>
  <c r="B185" i="14"/>
  <c r="E184" i="14"/>
  <c r="D184" i="14"/>
  <c r="C184" i="14"/>
  <c r="B184" i="14"/>
  <c r="E183" i="14"/>
  <c r="D183" i="14"/>
  <c r="C183" i="14"/>
  <c r="B183" i="14"/>
  <c r="E182" i="14"/>
  <c r="D182" i="14"/>
  <c r="C182" i="14"/>
  <c r="B182" i="14"/>
  <c r="E181" i="14"/>
  <c r="D181" i="14"/>
  <c r="C181" i="14"/>
  <c r="B181" i="14"/>
  <c r="E180" i="14"/>
  <c r="D180" i="14"/>
  <c r="C180" i="14"/>
  <c r="B180" i="14"/>
  <c r="E179" i="14"/>
  <c r="D179" i="14"/>
  <c r="C179" i="14"/>
  <c r="B179" i="14"/>
  <c r="E178" i="14"/>
  <c r="D178" i="14"/>
  <c r="C178" i="14"/>
  <c r="B178" i="14"/>
  <c r="E177" i="14"/>
  <c r="D177" i="14"/>
  <c r="C177" i="14"/>
  <c r="B177" i="14"/>
  <c r="E176" i="14"/>
  <c r="D176" i="14"/>
  <c r="C176" i="14"/>
  <c r="B176" i="14"/>
  <c r="E175" i="14"/>
  <c r="D175" i="14"/>
  <c r="C175" i="14"/>
  <c r="B175" i="14"/>
  <c r="E174" i="14"/>
  <c r="D174" i="14"/>
  <c r="C174" i="14"/>
  <c r="B174" i="14"/>
  <c r="E173" i="14"/>
  <c r="D173" i="14"/>
  <c r="C173" i="14"/>
  <c r="B173" i="14"/>
  <c r="E172" i="14"/>
  <c r="D172" i="14"/>
  <c r="C172" i="14"/>
  <c r="B172" i="14"/>
  <c r="E171" i="14"/>
  <c r="D171" i="14"/>
  <c r="C171" i="14"/>
  <c r="B171" i="14"/>
  <c r="E170" i="14"/>
  <c r="D170" i="14"/>
  <c r="C170" i="14"/>
  <c r="B170" i="14"/>
  <c r="E169" i="14"/>
  <c r="D169" i="14"/>
  <c r="C169" i="14"/>
  <c r="B169" i="14"/>
  <c r="E168" i="14"/>
  <c r="D168" i="14"/>
  <c r="C168" i="14"/>
  <c r="B168" i="14"/>
  <c r="E167" i="14"/>
  <c r="D167" i="14"/>
  <c r="C167" i="14"/>
  <c r="B167" i="14"/>
  <c r="E166" i="14"/>
  <c r="D166" i="14"/>
  <c r="C166" i="14"/>
  <c r="B166" i="14"/>
  <c r="E165" i="14"/>
  <c r="D165" i="14"/>
  <c r="C165" i="14"/>
  <c r="B165" i="14"/>
  <c r="E164" i="14"/>
  <c r="D164" i="14"/>
  <c r="C164" i="14"/>
  <c r="B164" i="14"/>
  <c r="E163" i="14"/>
  <c r="D163" i="14"/>
  <c r="C163" i="14"/>
  <c r="B163" i="14"/>
  <c r="E162" i="14"/>
  <c r="D162" i="14"/>
  <c r="C162" i="14"/>
  <c r="B162" i="14"/>
  <c r="E161" i="14"/>
  <c r="D161" i="14"/>
  <c r="C161" i="14"/>
  <c r="B161" i="14"/>
  <c r="E160" i="14"/>
  <c r="D160" i="14"/>
  <c r="C160" i="14"/>
  <c r="B160" i="14"/>
  <c r="E159" i="14"/>
  <c r="D159" i="14"/>
  <c r="C159" i="14"/>
  <c r="B159" i="14"/>
  <c r="E158" i="14"/>
  <c r="D158" i="14"/>
  <c r="C158" i="14"/>
  <c r="B158" i="14"/>
  <c r="E157" i="14"/>
  <c r="D157" i="14"/>
  <c r="C157" i="14"/>
  <c r="B157" i="14"/>
  <c r="E156" i="14"/>
  <c r="D156" i="14"/>
  <c r="C156" i="14"/>
  <c r="B156" i="14"/>
  <c r="E155" i="14"/>
  <c r="D155" i="14"/>
  <c r="C155" i="14"/>
  <c r="B155" i="14"/>
  <c r="E154" i="14"/>
  <c r="D154" i="14"/>
  <c r="C154" i="14"/>
  <c r="B154" i="14"/>
  <c r="E153" i="14"/>
  <c r="D153" i="14"/>
  <c r="C153" i="14"/>
  <c r="B153" i="14"/>
  <c r="E152" i="14"/>
  <c r="D152" i="14"/>
  <c r="C152" i="14"/>
  <c r="B152" i="14"/>
  <c r="E151" i="14"/>
  <c r="D151" i="14"/>
  <c r="C151" i="14"/>
  <c r="B151" i="14"/>
  <c r="E150" i="14"/>
  <c r="D150" i="14"/>
  <c r="C150" i="14"/>
  <c r="B150" i="14"/>
  <c r="E149" i="14"/>
  <c r="D149" i="14"/>
  <c r="C149" i="14"/>
  <c r="B149" i="14"/>
  <c r="E148" i="14"/>
  <c r="D148" i="14"/>
  <c r="C148" i="14"/>
  <c r="B148" i="14"/>
  <c r="E147" i="14"/>
  <c r="D147" i="14"/>
  <c r="C147" i="14"/>
  <c r="B147" i="14"/>
  <c r="E146" i="14"/>
  <c r="D146" i="14"/>
  <c r="C146" i="14"/>
  <c r="B146" i="14"/>
  <c r="E145" i="14"/>
  <c r="D145" i="14"/>
  <c r="C145" i="14"/>
  <c r="B145" i="14"/>
  <c r="E144" i="14"/>
  <c r="D144" i="14"/>
  <c r="C144" i="14"/>
  <c r="B144" i="14"/>
  <c r="E143" i="14"/>
  <c r="D143" i="14"/>
  <c r="C143" i="14"/>
  <c r="B143" i="14"/>
  <c r="E142" i="14"/>
  <c r="D142" i="14"/>
  <c r="C142" i="14"/>
  <c r="B142" i="14"/>
  <c r="E141" i="14"/>
  <c r="D141" i="14"/>
  <c r="C141" i="14"/>
  <c r="B141" i="14"/>
  <c r="E140" i="14"/>
  <c r="D140" i="14"/>
  <c r="C140" i="14"/>
  <c r="B140" i="14"/>
  <c r="E139" i="14"/>
  <c r="D139" i="14"/>
  <c r="C139" i="14"/>
  <c r="B139" i="14"/>
  <c r="E138" i="14"/>
  <c r="D138" i="14"/>
  <c r="C138" i="14"/>
  <c r="B138" i="14"/>
  <c r="E137" i="14"/>
  <c r="D137" i="14"/>
  <c r="C137" i="14"/>
  <c r="B137" i="14"/>
  <c r="E136" i="14"/>
  <c r="D136" i="14"/>
  <c r="C136" i="14"/>
  <c r="B136" i="14"/>
  <c r="E135" i="14"/>
  <c r="D135" i="14"/>
  <c r="C135" i="14"/>
  <c r="B135" i="14"/>
  <c r="E134" i="14"/>
  <c r="D134" i="14"/>
  <c r="C134" i="14"/>
  <c r="B134" i="14"/>
  <c r="E133" i="14"/>
  <c r="D133" i="14"/>
  <c r="C133" i="14"/>
  <c r="B133" i="14"/>
  <c r="E132" i="14"/>
  <c r="D132" i="14"/>
  <c r="C132" i="14"/>
  <c r="B132" i="14"/>
  <c r="E131" i="14"/>
  <c r="D131" i="14"/>
  <c r="C131" i="14"/>
  <c r="B131" i="14"/>
  <c r="E130" i="14"/>
  <c r="D130" i="14"/>
  <c r="C130" i="14"/>
  <c r="B130" i="14"/>
  <c r="E129" i="14"/>
  <c r="D129" i="14"/>
  <c r="C129" i="14"/>
  <c r="B129" i="14"/>
  <c r="E128" i="14"/>
  <c r="D128" i="14"/>
  <c r="C128" i="14"/>
  <c r="B128" i="14"/>
  <c r="E127" i="14"/>
  <c r="D127" i="14"/>
  <c r="C127" i="14"/>
  <c r="B127" i="14"/>
  <c r="E126" i="14"/>
  <c r="D126" i="14"/>
  <c r="C126" i="14"/>
  <c r="B126" i="14"/>
  <c r="E125" i="14"/>
  <c r="D125" i="14"/>
  <c r="C125" i="14"/>
  <c r="B125" i="14"/>
  <c r="E124" i="14"/>
  <c r="D124" i="14"/>
  <c r="C124" i="14"/>
  <c r="B124" i="14"/>
  <c r="E123" i="14"/>
  <c r="D123" i="14"/>
  <c r="C123" i="14"/>
  <c r="B123" i="14"/>
  <c r="E122" i="14"/>
  <c r="D122" i="14"/>
  <c r="C122" i="14"/>
  <c r="B122" i="14"/>
  <c r="E121" i="14"/>
  <c r="D121" i="14"/>
  <c r="C121" i="14"/>
  <c r="B121" i="14"/>
  <c r="E120" i="14"/>
  <c r="D120" i="14"/>
  <c r="C120" i="14"/>
  <c r="B120" i="14"/>
  <c r="E119" i="14"/>
  <c r="D119" i="14"/>
  <c r="C119" i="14"/>
  <c r="B119" i="14"/>
  <c r="E118" i="14"/>
  <c r="D118" i="14"/>
  <c r="C118" i="14"/>
  <c r="B118" i="14"/>
  <c r="E117" i="14"/>
  <c r="D117" i="14"/>
  <c r="C117" i="14"/>
  <c r="B117" i="14"/>
  <c r="E116" i="14"/>
  <c r="D116" i="14"/>
  <c r="C116" i="14"/>
  <c r="B116" i="14"/>
  <c r="E115" i="14"/>
  <c r="D115" i="14"/>
  <c r="C115" i="14"/>
  <c r="B115" i="14"/>
  <c r="E114" i="14"/>
  <c r="D114" i="14"/>
  <c r="C114" i="14"/>
  <c r="B114" i="14"/>
  <c r="E113" i="14"/>
  <c r="D113" i="14"/>
  <c r="C113" i="14"/>
  <c r="B113" i="14"/>
  <c r="E112" i="14"/>
  <c r="D112" i="14"/>
  <c r="C112" i="14"/>
  <c r="B112" i="14"/>
  <c r="E111" i="14"/>
  <c r="D111" i="14"/>
  <c r="C111" i="14"/>
  <c r="B111" i="14"/>
  <c r="E110" i="14"/>
  <c r="D110" i="14"/>
  <c r="C110" i="14"/>
  <c r="B110" i="14"/>
  <c r="E109" i="14"/>
  <c r="D109" i="14"/>
  <c r="C109" i="14"/>
  <c r="B109" i="14"/>
  <c r="E108" i="14"/>
  <c r="D108" i="14"/>
  <c r="C108" i="14"/>
  <c r="B108" i="14"/>
  <c r="E107" i="14"/>
  <c r="D107" i="14"/>
  <c r="C107" i="14"/>
  <c r="B107" i="14"/>
  <c r="E106" i="14"/>
  <c r="D106" i="14"/>
  <c r="C106" i="14"/>
  <c r="B106" i="14"/>
  <c r="E105" i="14"/>
  <c r="D105" i="14"/>
  <c r="C105" i="14"/>
  <c r="B105" i="14"/>
  <c r="E104" i="14"/>
  <c r="D104" i="14"/>
  <c r="C104" i="14"/>
  <c r="B104" i="14"/>
  <c r="E103" i="14"/>
  <c r="D103" i="14"/>
  <c r="C103" i="14"/>
  <c r="B103" i="14"/>
  <c r="E102" i="14"/>
  <c r="D102" i="14"/>
  <c r="C102" i="14"/>
  <c r="B102" i="14"/>
  <c r="E101" i="14"/>
  <c r="D101" i="14"/>
  <c r="C101" i="14"/>
  <c r="B101" i="14"/>
  <c r="E100" i="14"/>
  <c r="D100" i="14"/>
  <c r="C100" i="14"/>
  <c r="B100" i="14"/>
  <c r="E99" i="14"/>
  <c r="D99" i="14"/>
  <c r="C99" i="14"/>
  <c r="B99" i="14"/>
  <c r="E98" i="14"/>
  <c r="D98" i="14"/>
  <c r="C98" i="14"/>
  <c r="B98" i="14"/>
  <c r="E97" i="14"/>
  <c r="D97" i="14"/>
  <c r="C97" i="14"/>
  <c r="B97" i="14"/>
  <c r="E96" i="14"/>
  <c r="D96" i="14"/>
  <c r="C96" i="14"/>
  <c r="B96" i="14"/>
  <c r="E95" i="14"/>
  <c r="D95" i="14"/>
  <c r="C95" i="14"/>
  <c r="B95" i="14"/>
  <c r="E94" i="14"/>
  <c r="D94" i="14"/>
  <c r="C94" i="14"/>
  <c r="B94" i="14"/>
  <c r="E93" i="14"/>
  <c r="D93" i="14"/>
  <c r="C93" i="14"/>
  <c r="B93" i="14"/>
  <c r="E92" i="14"/>
  <c r="D92" i="14"/>
  <c r="C92" i="14"/>
  <c r="B92" i="14"/>
  <c r="E91" i="14"/>
  <c r="D91" i="14"/>
  <c r="C91" i="14"/>
  <c r="B91" i="14"/>
  <c r="E90" i="14"/>
  <c r="D90" i="14"/>
  <c r="C90" i="14"/>
  <c r="B90" i="14"/>
  <c r="E89" i="14"/>
  <c r="D89" i="14"/>
  <c r="C89" i="14"/>
  <c r="B89" i="14"/>
  <c r="E88" i="14"/>
  <c r="D88" i="14"/>
  <c r="C88" i="14"/>
  <c r="B88" i="14"/>
  <c r="E87" i="14"/>
  <c r="D87" i="14"/>
  <c r="C87" i="14"/>
  <c r="B87" i="14"/>
  <c r="E86" i="14"/>
  <c r="D86" i="14"/>
  <c r="C86" i="14"/>
  <c r="B86" i="14"/>
  <c r="E85" i="14"/>
  <c r="D85" i="14"/>
  <c r="C85" i="14"/>
  <c r="B85" i="14"/>
  <c r="E84" i="14"/>
  <c r="D84" i="14"/>
  <c r="C84" i="14"/>
  <c r="B84" i="14"/>
  <c r="E83" i="14"/>
  <c r="D83" i="14"/>
  <c r="C83" i="14"/>
  <c r="B83" i="14"/>
  <c r="E82" i="14"/>
  <c r="D82" i="14"/>
  <c r="C82" i="14"/>
  <c r="B82" i="14"/>
  <c r="E81" i="14"/>
  <c r="D81" i="14"/>
  <c r="C81" i="14"/>
  <c r="B81" i="14"/>
  <c r="E80" i="14"/>
  <c r="D80" i="14"/>
  <c r="C80" i="14"/>
  <c r="B80" i="14"/>
  <c r="E79" i="14"/>
  <c r="D79" i="14"/>
  <c r="C79" i="14"/>
  <c r="B79" i="14"/>
  <c r="E78" i="14"/>
  <c r="D78" i="14"/>
  <c r="C78" i="14"/>
  <c r="B78" i="14"/>
  <c r="E77" i="14"/>
  <c r="D77" i="14"/>
  <c r="C77" i="14"/>
  <c r="B77" i="14"/>
  <c r="E76" i="14"/>
  <c r="D76" i="14"/>
  <c r="C76" i="14"/>
  <c r="B76" i="14"/>
  <c r="E75" i="14"/>
  <c r="D75" i="14"/>
  <c r="C75" i="14"/>
  <c r="B75" i="14"/>
  <c r="E74" i="14"/>
  <c r="D74" i="14"/>
  <c r="C74" i="14"/>
  <c r="B74" i="14"/>
  <c r="E73" i="14"/>
  <c r="D73" i="14"/>
  <c r="C73" i="14"/>
  <c r="B73" i="14"/>
  <c r="E72" i="14"/>
  <c r="D72" i="14"/>
  <c r="C72" i="14"/>
  <c r="B72" i="14"/>
  <c r="E71" i="14"/>
  <c r="D71" i="14"/>
  <c r="C71" i="14"/>
  <c r="B71" i="14"/>
  <c r="E70" i="14"/>
  <c r="D70" i="14"/>
  <c r="C70" i="14"/>
  <c r="B70" i="14"/>
  <c r="E69" i="14"/>
  <c r="D69" i="14"/>
  <c r="C69" i="14"/>
  <c r="B69" i="14"/>
  <c r="E68" i="14"/>
  <c r="D68" i="14"/>
  <c r="C68" i="14"/>
  <c r="B68" i="14"/>
  <c r="E67" i="14"/>
  <c r="D67" i="14"/>
  <c r="C67" i="14"/>
  <c r="B67" i="14"/>
  <c r="E66" i="14"/>
  <c r="D66" i="14"/>
  <c r="C66" i="14"/>
  <c r="B66" i="14"/>
  <c r="E65" i="14"/>
  <c r="D65" i="14"/>
  <c r="C65" i="14"/>
  <c r="B65" i="14"/>
  <c r="E64" i="14"/>
  <c r="D64" i="14"/>
  <c r="C64" i="14"/>
  <c r="B64" i="14"/>
  <c r="E63" i="14"/>
  <c r="D63" i="14"/>
  <c r="C63" i="14"/>
  <c r="B63" i="14"/>
  <c r="E62" i="14"/>
  <c r="D62" i="14"/>
  <c r="C62" i="14"/>
  <c r="B62" i="14"/>
  <c r="E61" i="14"/>
  <c r="D61" i="14"/>
  <c r="C61" i="14"/>
  <c r="B61" i="14"/>
  <c r="E60" i="14"/>
  <c r="D60" i="14"/>
  <c r="C60" i="14"/>
  <c r="B60" i="14"/>
  <c r="E59" i="14"/>
  <c r="D59" i="14"/>
  <c r="C59" i="14"/>
  <c r="B59" i="14"/>
  <c r="E58" i="14"/>
  <c r="D58" i="14"/>
  <c r="C58" i="14"/>
  <c r="B58" i="14"/>
  <c r="E57" i="14"/>
  <c r="D57" i="14"/>
  <c r="C57" i="14"/>
  <c r="B57" i="14"/>
  <c r="E56" i="14"/>
  <c r="D56" i="14"/>
  <c r="C56" i="14"/>
  <c r="B56" i="14"/>
  <c r="E55" i="14"/>
  <c r="D55" i="14"/>
  <c r="C55" i="14"/>
  <c r="B55" i="14"/>
  <c r="E54" i="14"/>
  <c r="D54" i="14"/>
  <c r="C54" i="14"/>
  <c r="B54" i="14"/>
  <c r="E53" i="14"/>
  <c r="D53" i="14"/>
  <c r="C53" i="14"/>
  <c r="B53" i="14"/>
  <c r="E52" i="14"/>
  <c r="D52" i="14"/>
  <c r="C52" i="14"/>
  <c r="B52" i="14"/>
  <c r="E51" i="14"/>
  <c r="D51" i="14"/>
  <c r="C51" i="14"/>
  <c r="B51" i="14"/>
  <c r="E50" i="14"/>
  <c r="D50" i="14"/>
  <c r="C50" i="14"/>
  <c r="B50" i="14"/>
  <c r="E49" i="14"/>
  <c r="D49" i="14"/>
  <c r="C49" i="14"/>
  <c r="B49" i="14"/>
  <c r="E48" i="14"/>
  <c r="D48" i="14"/>
  <c r="C48" i="14"/>
  <c r="B48" i="14"/>
  <c r="E47" i="14"/>
  <c r="D47" i="14"/>
  <c r="C47" i="14"/>
  <c r="B47" i="14"/>
  <c r="E46" i="14"/>
  <c r="D46" i="14"/>
  <c r="C46" i="14"/>
  <c r="B46" i="14"/>
  <c r="E45" i="14"/>
  <c r="D45" i="14"/>
  <c r="C45" i="14"/>
  <c r="B45" i="14"/>
  <c r="E44" i="14"/>
  <c r="D44" i="14"/>
  <c r="C44" i="14"/>
  <c r="B44" i="14"/>
  <c r="E43" i="14"/>
  <c r="D43" i="14"/>
  <c r="C43" i="14"/>
  <c r="B43" i="14"/>
  <c r="E42" i="14"/>
  <c r="D42" i="14"/>
  <c r="C42" i="14"/>
  <c r="B42" i="14"/>
  <c r="E41" i="14"/>
  <c r="D41" i="14"/>
  <c r="C41" i="14"/>
  <c r="B41" i="14"/>
  <c r="E40" i="14"/>
  <c r="D40" i="14"/>
  <c r="C40" i="14"/>
  <c r="B40" i="14"/>
  <c r="E39" i="14"/>
  <c r="D39" i="14"/>
  <c r="C39" i="14"/>
  <c r="B39" i="14"/>
  <c r="E38" i="14"/>
  <c r="D38" i="14"/>
  <c r="C38" i="14"/>
  <c r="B38" i="14"/>
  <c r="E37" i="14"/>
  <c r="D37" i="14"/>
  <c r="C37" i="14"/>
  <c r="B37" i="14"/>
  <c r="E36" i="14"/>
  <c r="D36" i="14"/>
  <c r="C36" i="14"/>
  <c r="B36" i="14"/>
  <c r="E35" i="14"/>
  <c r="D35" i="14"/>
  <c r="C35" i="14"/>
  <c r="B35" i="14"/>
  <c r="E34" i="14"/>
  <c r="D34" i="14"/>
  <c r="C34" i="14"/>
  <c r="B34" i="14"/>
  <c r="E33" i="14"/>
  <c r="D33" i="14"/>
  <c r="C33" i="14"/>
  <c r="B33" i="14"/>
  <c r="E32" i="14"/>
  <c r="D32" i="14"/>
  <c r="C32" i="14"/>
  <c r="B32" i="14"/>
  <c r="E31" i="14"/>
  <c r="D31" i="14"/>
  <c r="C31" i="14"/>
  <c r="B31" i="14"/>
  <c r="E30" i="14"/>
  <c r="D30" i="14"/>
  <c r="C30" i="14"/>
  <c r="B30" i="14"/>
  <c r="E29" i="14"/>
  <c r="D29" i="14"/>
  <c r="C29" i="14"/>
  <c r="B29" i="14"/>
  <c r="E28" i="14"/>
  <c r="D28" i="14"/>
  <c r="C28" i="14"/>
  <c r="B28" i="14"/>
  <c r="E27" i="14"/>
  <c r="D27" i="14"/>
  <c r="C27" i="14"/>
  <c r="B27" i="14"/>
  <c r="E26" i="14"/>
  <c r="D26" i="14"/>
  <c r="C26" i="14"/>
  <c r="B26" i="14"/>
  <c r="E25" i="14"/>
  <c r="D25" i="14"/>
  <c r="C25" i="14"/>
  <c r="B25" i="14"/>
  <c r="E24" i="14"/>
  <c r="D24" i="14"/>
  <c r="C24" i="14"/>
  <c r="B24" i="14"/>
  <c r="E23" i="14"/>
  <c r="D23" i="14"/>
  <c r="C23" i="14"/>
  <c r="B23" i="14"/>
  <c r="E22" i="14"/>
  <c r="D22" i="14"/>
  <c r="C22" i="14"/>
  <c r="B22" i="14"/>
  <c r="E21" i="14"/>
  <c r="D21" i="14"/>
  <c r="C21" i="14"/>
  <c r="B21" i="14"/>
  <c r="E20" i="14"/>
  <c r="D20" i="14"/>
  <c r="C20" i="14"/>
  <c r="B20" i="14"/>
  <c r="E19" i="14"/>
  <c r="D19" i="14"/>
  <c r="C19" i="14"/>
  <c r="B19" i="14"/>
  <c r="E18" i="14"/>
  <c r="D18" i="14"/>
  <c r="C18" i="14"/>
  <c r="B18" i="14"/>
  <c r="E17" i="14"/>
  <c r="D17" i="14"/>
  <c r="C17" i="14"/>
  <c r="B17" i="14"/>
  <c r="E16" i="14"/>
  <c r="D16" i="14"/>
  <c r="C16" i="14"/>
  <c r="B16" i="14"/>
  <c r="E15" i="14"/>
  <c r="D15" i="14"/>
  <c r="C15" i="14"/>
  <c r="B15" i="14"/>
  <c r="E14" i="14"/>
  <c r="D14" i="14"/>
  <c r="C14" i="14"/>
  <c r="B14" i="14"/>
  <c r="E13" i="14"/>
  <c r="D13" i="14"/>
  <c r="C13" i="14"/>
  <c r="B13" i="14"/>
  <c r="E12" i="14"/>
  <c r="D12" i="14"/>
  <c r="C12" i="14"/>
  <c r="B12" i="14"/>
  <c r="E11" i="14"/>
  <c r="D11" i="14"/>
  <c r="C11" i="14"/>
  <c r="B11" i="14"/>
  <c r="E10" i="14"/>
  <c r="D10" i="14"/>
  <c r="C10" i="14"/>
  <c r="B10" i="14"/>
  <c r="E9" i="14"/>
  <c r="D9" i="14"/>
  <c r="C9" i="14"/>
  <c r="B9" i="14"/>
  <c r="E8" i="14"/>
  <c r="D8" i="14"/>
  <c r="C8" i="14"/>
  <c r="B8" i="14"/>
  <c r="E7" i="14"/>
  <c r="D7" i="14"/>
  <c r="C7" i="14"/>
  <c r="B7" i="14"/>
  <c r="E6" i="14"/>
  <c r="D6" i="14"/>
  <c r="C6" i="14"/>
  <c r="B6" i="14"/>
  <c r="E5" i="14"/>
  <c r="D5" i="14"/>
  <c r="C5" i="14"/>
  <c r="B5" i="14"/>
  <c r="E4" i="14"/>
  <c r="D4" i="14"/>
  <c r="C4" i="14"/>
  <c r="B4" i="14"/>
  <c r="E3" i="14"/>
  <c r="D3" i="14"/>
  <c r="C3" i="14"/>
  <c r="B3" i="14"/>
  <c r="E2" i="14"/>
  <c r="D2" i="14"/>
  <c r="C2" i="14"/>
  <c r="B2" i="14"/>
  <c r="E256" i="13"/>
  <c r="D256" i="13"/>
  <c r="C256" i="13"/>
  <c r="B256" i="13"/>
  <c r="E255" i="13"/>
  <c r="D255" i="13"/>
  <c r="C255" i="13"/>
  <c r="B255" i="13"/>
  <c r="E254" i="13"/>
  <c r="D254" i="13"/>
  <c r="C254" i="13"/>
  <c r="B254" i="13"/>
  <c r="E253" i="13"/>
  <c r="D253" i="13"/>
  <c r="C253" i="13"/>
  <c r="B253" i="13"/>
  <c r="E252" i="13"/>
  <c r="D252" i="13"/>
  <c r="C252" i="13"/>
  <c r="B252" i="13"/>
  <c r="E251" i="13"/>
  <c r="D251" i="13"/>
  <c r="C251" i="13"/>
  <c r="B251" i="13"/>
  <c r="E250" i="13"/>
  <c r="D250" i="13"/>
  <c r="C250" i="13"/>
  <c r="B250" i="13"/>
  <c r="E249" i="13"/>
  <c r="D249" i="13"/>
  <c r="C249" i="13"/>
  <c r="B249" i="13"/>
  <c r="E248" i="13"/>
  <c r="D248" i="13"/>
  <c r="C248" i="13"/>
  <c r="B248" i="13"/>
  <c r="E247" i="13"/>
  <c r="D247" i="13"/>
  <c r="C247" i="13"/>
  <c r="B247" i="13"/>
  <c r="E246" i="13"/>
  <c r="D246" i="13"/>
  <c r="C246" i="13"/>
  <c r="B246" i="13"/>
  <c r="E245" i="13"/>
  <c r="D245" i="13"/>
  <c r="C245" i="13"/>
  <c r="B245" i="13"/>
  <c r="E244" i="13"/>
  <c r="D244" i="13"/>
  <c r="C244" i="13"/>
  <c r="B244" i="13"/>
  <c r="E243" i="13"/>
  <c r="D243" i="13"/>
  <c r="C243" i="13"/>
  <c r="B243" i="13"/>
  <c r="E242" i="13"/>
  <c r="D242" i="13"/>
  <c r="C242" i="13"/>
  <c r="B242" i="13"/>
  <c r="E241" i="13"/>
  <c r="D241" i="13"/>
  <c r="C241" i="13"/>
  <c r="B241" i="13"/>
  <c r="E240" i="13"/>
  <c r="D240" i="13"/>
  <c r="C240" i="13"/>
  <c r="B240" i="13"/>
  <c r="E239" i="13"/>
  <c r="D239" i="13"/>
  <c r="C239" i="13"/>
  <c r="B239" i="13"/>
  <c r="E238" i="13"/>
  <c r="D238" i="13"/>
  <c r="C238" i="13"/>
  <c r="B238" i="13"/>
  <c r="E237" i="13"/>
  <c r="D237" i="13"/>
  <c r="C237" i="13"/>
  <c r="B237" i="13"/>
  <c r="E236" i="13"/>
  <c r="D236" i="13"/>
  <c r="C236" i="13"/>
  <c r="B236" i="13"/>
  <c r="E235" i="13"/>
  <c r="D235" i="13"/>
  <c r="C235" i="13"/>
  <c r="B235" i="13"/>
  <c r="E234" i="13"/>
  <c r="D234" i="13"/>
  <c r="C234" i="13"/>
  <c r="B234" i="13"/>
  <c r="E233" i="13"/>
  <c r="D233" i="13"/>
  <c r="C233" i="13"/>
  <c r="B233" i="13"/>
  <c r="E232" i="13"/>
  <c r="D232" i="13"/>
  <c r="C232" i="13"/>
  <c r="B232" i="13"/>
  <c r="E231" i="13"/>
  <c r="D231" i="13"/>
  <c r="C231" i="13"/>
  <c r="B231" i="13"/>
  <c r="E230" i="13"/>
  <c r="D230" i="13"/>
  <c r="C230" i="13"/>
  <c r="B230" i="13"/>
  <c r="E229" i="13"/>
  <c r="D229" i="13"/>
  <c r="C229" i="13"/>
  <c r="B229" i="13"/>
  <c r="E228" i="13"/>
  <c r="D228" i="13"/>
  <c r="C228" i="13"/>
  <c r="B228" i="13"/>
  <c r="E227" i="13"/>
  <c r="D227" i="13"/>
  <c r="C227" i="13"/>
  <c r="B227" i="13"/>
  <c r="E226" i="13"/>
  <c r="D226" i="13"/>
  <c r="C226" i="13"/>
  <c r="B226" i="13"/>
  <c r="E225" i="13"/>
  <c r="D225" i="13"/>
  <c r="C225" i="13"/>
  <c r="B225" i="13"/>
  <c r="E224" i="13"/>
  <c r="D224" i="13"/>
  <c r="C224" i="13"/>
  <c r="B224" i="13"/>
  <c r="E223" i="13"/>
  <c r="D223" i="13"/>
  <c r="C223" i="13"/>
  <c r="B223" i="13"/>
  <c r="E222" i="13"/>
  <c r="D222" i="13"/>
  <c r="C222" i="13"/>
  <c r="B222" i="13"/>
  <c r="E221" i="13"/>
  <c r="D221" i="13"/>
  <c r="C221" i="13"/>
  <c r="B221" i="13"/>
  <c r="E220" i="13"/>
  <c r="D220" i="13"/>
  <c r="C220" i="13"/>
  <c r="B220" i="13"/>
  <c r="E219" i="13"/>
  <c r="D219" i="13"/>
  <c r="C219" i="13"/>
  <c r="B219" i="13"/>
  <c r="E218" i="13"/>
  <c r="D218" i="13"/>
  <c r="C218" i="13"/>
  <c r="B218" i="13"/>
  <c r="E217" i="13"/>
  <c r="D217" i="13"/>
  <c r="C217" i="13"/>
  <c r="B217" i="13"/>
  <c r="E216" i="13"/>
  <c r="D216" i="13"/>
  <c r="C216" i="13"/>
  <c r="B216" i="13"/>
  <c r="E215" i="13"/>
  <c r="D215" i="13"/>
  <c r="C215" i="13"/>
  <c r="B215" i="13"/>
  <c r="E214" i="13"/>
  <c r="D214" i="13"/>
  <c r="C214" i="13"/>
  <c r="B214" i="13"/>
  <c r="E213" i="13"/>
  <c r="D213" i="13"/>
  <c r="C213" i="13"/>
  <c r="B213" i="13"/>
  <c r="E212" i="13"/>
  <c r="D212" i="13"/>
  <c r="C212" i="13"/>
  <c r="B212" i="13"/>
  <c r="E211" i="13"/>
  <c r="D211" i="13"/>
  <c r="C211" i="13"/>
  <c r="B211" i="13"/>
  <c r="E210" i="13"/>
  <c r="D210" i="13"/>
  <c r="C210" i="13"/>
  <c r="B210" i="13"/>
  <c r="E209" i="13"/>
  <c r="D209" i="13"/>
  <c r="C209" i="13"/>
  <c r="B209" i="13"/>
  <c r="E208" i="13"/>
  <c r="D208" i="13"/>
  <c r="C208" i="13"/>
  <c r="B208" i="13"/>
  <c r="E207" i="13"/>
  <c r="D207" i="13"/>
  <c r="C207" i="13"/>
  <c r="B207" i="13"/>
  <c r="E206" i="13"/>
  <c r="D206" i="13"/>
  <c r="C206" i="13"/>
  <c r="B206" i="13"/>
  <c r="E205" i="13"/>
  <c r="D205" i="13"/>
  <c r="C205" i="13"/>
  <c r="B205" i="13"/>
  <c r="E204" i="13"/>
  <c r="D204" i="13"/>
  <c r="C204" i="13"/>
  <c r="B204" i="13"/>
  <c r="E203" i="13"/>
  <c r="D203" i="13"/>
  <c r="C203" i="13"/>
  <c r="B203" i="13"/>
  <c r="E202" i="13"/>
  <c r="D202" i="13"/>
  <c r="C202" i="13"/>
  <c r="B202" i="13"/>
  <c r="E201" i="13"/>
  <c r="D201" i="13"/>
  <c r="C201" i="13"/>
  <c r="B201" i="13"/>
  <c r="E200" i="13"/>
  <c r="D200" i="13"/>
  <c r="C200" i="13"/>
  <c r="B200" i="13"/>
  <c r="E199" i="13"/>
  <c r="D199" i="13"/>
  <c r="C199" i="13"/>
  <c r="B199" i="13"/>
  <c r="E198" i="13"/>
  <c r="D198" i="13"/>
  <c r="C198" i="13"/>
  <c r="B198" i="13"/>
  <c r="E197" i="13"/>
  <c r="D197" i="13"/>
  <c r="C197" i="13"/>
  <c r="B197" i="13"/>
  <c r="E196" i="13"/>
  <c r="D196" i="13"/>
  <c r="C196" i="13"/>
  <c r="B196" i="13"/>
  <c r="E195" i="13"/>
  <c r="D195" i="13"/>
  <c r="C195" i="13"/>
  <c r="B195" i="13"/>
  <c r="E194" i="13"/>
  <c r="D194" i="13"/>
  <c r="C194" i="13"/>
  <c r="B194" i="13"/>
  <c r="E193" i="13"/>
  <c r="D193" i="13"/>
  <c r="C193" i="13"/>
  <c r="B193" i="13"/>
  <c r="E192" i="13"/>
  <c r="D192" i="13"/>
  <c r="C192" i="13"/>
  <c r="B192" i="13"/>
  <c r="E191" i="13"/>
  <c r="D191" i="13"/>
  <c r="C191" i="13"/>
  <c r="B191" i="13"/>
  <c r="E190" i="13"/>
  <c r="D190" i="13"/>
  <c r="C190" i="13"/>
  <c r="B190" i="13"/>
  <c r="E189" i="13"/>
  <c r="D189" i="13"/>
  <c r="C189" i="13"/>
  <c r="B189" i="13"/>
  <c r="E188" i="13"/>
  <c r="D188" i="13"/>
  <c r="C188" i="13"/>
  <c r="B188" i="13"/>
  <c r="E187" i="13"/>
  <c r="D187" i="13"/>
  <c r="C187" i="13"/>
  <c r="B187" i="13"/>
  <c r="E186" i="13"/>
  <c r="D186" i="13"/>
  <c r="C186" i="13"/>
  <c r="B186" i="13"/>
  <c r="E185" i="13"/>
  <c r="D185" i="13"/>
  <c r="C185" i="13"/>
  <c r="B185" i="13"/>
  <c r="E184" i="13"/>
  <c r="D184" i="13"/>
  <c r="C184" i="13"/>
  <c r="B184" i="13"/>
  <c r="E183" i="13"/>
  <c r="D183" i="13"/>
  <c r="C183" i="13"/>
  <c r="B183" i="13"/>
  <c r="E182" i="13"/>
  <c r="D182" i="13"/>
  <c r="C182" i="13"/>
  <c r="B182" i="13"/>
  <c r="E181" i="13"/>
  <c r="D181" i="13"/>
  <c r="C181" i="13"/>
  <c r="B181" i="13"/>
  <c r="E180" i="13"/>
  <c r="D180" i="13"/>
  <c r="C180" i="13"/>
  <c r="B180" i="13"/>
  <c r="E179" i="13"/>
  <c r="D179" i="13"/>
  <c r="C179" i="13"/>
  <c r="B179" i="13"/>
  <c r="E178" i="13"/>
  <c r="D178" i="13"/>
  <c r="C178" i="13"/>
  <c r="B178" i="13"/>
  <c r="E177" i="13"/>
  <c r="D177" i="13"/>
  <c r="C177" i="13"/>
  <c r="B177" i="13"/>
  <c r="E176" i="13"/>
  <c r="D176" i="13"/>
  <c r="C176" i="13"/>
  <c r="B176" i="13"/>
  <c r="E175" i="13"/>
  <c r="D175" i="13"/>
  <c r="C175" i="13"/>
  <c r="B175" i="13"/>
  <c r="E174" i="13"/>
  <c r="D174" i="13"/>
  <c r="C174" i="13"/>
  <c r="B174" i="13"/>
  <c r="E173" i="13"/>
  <c r="D173" i="13"/>
  <c r="C173" i="13"/>
  <c r="B173" i="13"/>
  <c r="E172" i="13"/>
  <c r="D172" i="13"/>
  <c r="C172" i="13"/>
  <c r="B172" i="13"/>
  <c r="E171" i="13"/>
  <c r="D171" i="13"/>
  <c r="C171" i="13"/>
  <c r="B171" i="13"/>
  <c r="E170" i="13"/>
  <c r="D170" i="13"/>
  <c r="C170" i="13"/>
  <c r="B170" i="13"/>
  <c r="E169" i="13"/>
  <c r="D169" i="13"/>
  <c r="C169" i="13"/>
  <c r="B169" i="13"/>
  <c r="E168" i="13"/>
  <c r="D168" i="13"/>
  <c r="C168" i="13"/>
  <c r="B168" i="13"/>
  <c r="E167" i="13"/>
  <c r="D167" i="13"/>
  <c r="C167" i="13"/>
  <c r="B167" i="13"/>
  <c r="E166" i="13"/>
  <c r="D166" i="13"/>
  <c r="C166" i="13"/>
  <c r="B166" i="13"/>
  <c r="E165" i="13"/>
  <c r="D165" i="13"/>
  <c r="C165" i="13"/>
  <c r="B165" i="13"/>
  <c r="E164" i="13"/>
  <c r="D164" i="13"/>
  <c r="C164" i="13"/>
  <c r="B164" i="13"/>
  <c r="E163" i="13"/>
  <c r="D163" i="13"/>
  <c r="C163" i="13"/>
  <c r="B163" i="13"/>
  <c r="E162" i="13"/>
  <c r="D162" i="13"/>
  <c r="C162" i="13"/>
  <c r="B162" i="13"/>
  <c r="E161" i="13"/>
  <c r="D161" i="13"/>
  <c r="C161" i="13"/>
  <c r="B161" i="13"/>
  <c r="E160" i="13"/>
  <c r="D160" i="13"/>
  <c r="C160" i="13"/>
  <c r="B160" i="13"/>
  <c r="E159" i="13"/>
  <c r="D159" i="13"/>
  <c r="C159" i="13"/>
  <c r="B159" i="13"/>
  <c r="E158" i="13"/>
  <c r="D158" i="13"/>
  <c r="C158" i="13"/>
  <c r="B158" i="13"/>
  <c r="E157" i="13"/>
  <c r="D157" i="13"/>
  <c r="C157" i="13"/>
  <c r="B157" i="13"/>
  <c r="E156" i="13"/>
  <c r="D156" i="13"/>
  <c r="C156" i="13"/>
  <c r="B156" i="13"/>
  <c r="E155" i="13"/>
  <c r="D155" i="13"/>
  <c r="C155" i="13"/>
  <c r="B155" i="13"/>
  <c r="E154" i="13"/>
  <c r="D154" i="13"/>
  <c r="C154" i="13"/>
  <c r="B154" i="13"/>
  <c r="E153" i="13"/>
  <c r="D153" i="13"/>
  <c r="C153" i="13"/>
  <c r="B153" i="13"/>
  <c r="E152" i="13"/>
  <c r="D152" i="13"/>
  <c r="C152" i="13"/>
  <c r="B152" i="13"/>
  <c r="E151" i="13"/>
  <c r="D151" i="13"/>
  <c r="C151" i="13"/>
  <c r="B151" i="13"/>
  <c r="E150" i="13"/>
  <c r="D150" i="13"/>
  <c r="C150" i="13"/>
  <c r="B150" i="13"/>
  <c r="E149" i="13"/>
  <c r="D149" i="13"/>
  <c r="C149" i="13"/>
  <c r="B149" i="13"/>
  <c r="E148" i="13"/>
  <c r="D148" i="13"/>
  <c r="C148" i="13"/>
  <c r="B148" i="13"/>
  <c r="E147" i="13"/>
  <c r="D147" i="13"/>
  <c r="C147" i="13"/>
  <c r="B147" i="13"/>
  <c r="E146" i="13"/>
  <c r="D146" i="13"/>
  <c r="C146" i="13"/>
  <c r="B146" i="13"/>
  <c r="E145" i="13"/>
  <c r="D145" i="13"/>
  <c r="C145" i="13"/>
  <c r="B145" i="13"/>
  <c r="E144" i="13"/>
  <c r="D144" i="13"/>
  <c r="C144" i="13"/>
  <c r="B144" i="13"/>
  <c r="E143" i="13"/>
  <c r="D143" i="13"/>
  <c r="C143" i="13"/>
  <c r="B143" i="13"/>
  <c r="E142" i="13"/>
  <c r="D142" i="13"/>
  <c r="C142" i="13"/>
  <c r="B142" i="13"/>
  <c r="E141" i="13"/>
  <c r="D141" i="13"/>
  <c r="C141" i="13"/>
  <c r="B141" i="13"/>
  <c r="E140" i="13"/>
  <c r="D140" i="13"/>
  <c r="C140" i="13"/>
  <c r="B140" i="13"/>
  <c r="E139" i="13"/>
  <c r="D139" i="13"/>
  <c r="C139" i="13"/>
  <c r="B139" i="13"/>
  <c r="E138" i="13"/>
  <c r="D138" i="13"/>
  <c r="C138" i="13"/>
  <c r="B138" i="13"/>
  <c r="E137" i="13"/>
  <c r="D137" i="13"/>
  <c r="C137" i="13"/>
  <c r="B137" i="13"/>
  <c r="E136" i="13"/>
  <c r="D136" i="13"/>
  <c r="C136" i="13"/>
  <c r="B136" i="13"/>
  <c r="E135" i="13"/>
  <c r="D135" i="13"/>
  <c r="C135" i="13"/>
  <c r="B135" i="13"/>
  <c r="E134" i="13"/>
  <c r="D134" i="13"/>
  <c r="C134" i="13"/>
  <c r="B134" i="13"/>
  <c r="E133" i="13"/>
  <c r="D133" i="13"/>
  <c r="C133" i="13"/>
  <c r="B133" i="13"/>
  <c r="E132" i="13"/>
  <c r="D132" i="13"/>
  <c r="C132" i="13"/>
  <c r="B132" i="13"/>
  <c r="E131" i="13"/>
  <c r="D131" i="13"/>
  <c r="C131" i="13"/>
  <c r="B131" i="13"/>
  <c r="E130" i="13"/>
  <c r="D130" i="13"/>
  <c r="C130" i="13"/>
  <c r="B130" i="13"/>
  <c r="E129" i="13"/>
  <c r="D129" i="13"/>
  <c r="C129" i="13"/>
  <c r="B129" i="13"/>
  <c r="E128" i="13"/>
  <c r="D128" i="13"/>
  <c r="C128" i="13"/>
  <c r="B128" i="13"/>
  <c r="E127" i="13"/>
  <c r="D127" i="13"/>
  <c r="C127" i="13"/>
  <c r="B127" i="13"/>
  <c r="E126" i="13"/>
  <c r="D126" i="13"/>
  <c r="C126" i="13"/>
  <c r="B126" i="13"/>
  <c r="E125" i="13"/>
  <c r="D125" i="13"/>
  <c r="C125" i="13"/>
  <c r="B125" i="13"/>
  <c r="E124" i="13"/>
  <c r="D124" i="13"/>
  <c r="C124" i="13"/>
  <c r="B124" i="13"/>
  <c r="E123" i="13"/>
  <c r="D123" i="13"/>
  <c r="C123" i="13"/>
  <c r="B123" i="13"/>
  <c r="E122" i="13"/>
  <c r="D122" i="13"/>
  <c r="C122" i="13"/>
  <c r="B122" i="13"/>
  <c r="E121" i="13"/>
  <c r="D121" i="13"/>
  <c r="C121" i="13"/>
  <c r="B121" i="13"/>
  <c r="E120" i="13"/>
  <c r="D120" i="13"/>
  <c r="C120" i="13"/>
  <c r="B120" i="13"/>
  <c r="E119" i="13"/>
  <c r="D119" i="13"/>
  <c r="C119" i="13"/>
  <c r="B119" i="13"/>
  <c r="E118" i="13"/>
  <c r="D118" i="13"/>
  <c r="C118" i="13"/>
  <c r="B118" i="13"/>
  <c r="E117" i="13"/>
  <c r="D117" i="13"/>
  <c r="C117" i="13"/>
  <c r="B117" i="13"/>
  <c r="E116" i="13"/>
  <c r="D116" i="13"/>
  <c r="C116" i="13"/>
  <c r="B116" i="13"/>
  <c r="E115" i="13"/>
  <c r="D115" i="13"/>
  <c r="C115" i="13"/>
  <c r="B115" i="13"/>
  <c r="E114" i="13"/>
  <c r="D114" i="13"/>
  <c r="C114" i="13"/>
  <c r="B114" i="13"/>
  <c r="E113" i="13"/>
  <c r="D113" i="13"/>
  <c r="C113" i="13"/>
  <c r="B113" i="13"/>
  <c r="E112" i="13"/>
  <c r="D112" i="13"/>
  <c r="C112" i="13"/>
  <c r="B112" i="13"/>
  <c r="E111" i="13"/>
  <c r="D111" i="13"/>
  <c r="C111" i="13"/>
  <c r="B111" i="13"/>
  <c r="E110" i="13"/>
  <c r="D110" i="13"/>
  <c r="C110" i="13"/>
  <c r="B110" i="13"/>
  <c r="E109" i="13"/>
  <c r="D109" i="13"/>
  <c r="C109" i="13"/>
  <c r="B109" i="13"/>
  <c r="E108" i="13"/>
  <c r="D108" i="13"/>
  <c r="C108" i="13"/>
  <c r="B108" i="13"/>
  <c r="E107" i="13"/>
  <c r="D107" i="13"/>
  <c r="C107" i="13"/>
  <c r="B107" i="13"/>
  <c r="E106" i="13"/>
  <c r="D106" i="13"/>
  <c r="C106" i="13"/>
  <c r="B106" i="13"/>
  <c r="E105" i="13"/>
  <c r="D105" i="13"/>
  <c r="C105" i="13"/>
  <c r="B105" i="13"/>
  <c r="E104" i="13"/>
  <c r="D104" i="13"/>
  <c r="C104" i="13"/>
  <c r="B104" i="13"/>
  <c r="E103" i="13"/>
  <c r="D103" i="13"/>
  <c r="C103" i="13"/>
  <c r="B103" i="13"/>
  <c r="E102" i="13"/>
  <c r="D102" i="13"/>
  <c r="C102" i="13"/>
  <c r="B102" i="13"/>
  <c r="E101" i="13"/>
  <c r="D101" i="13"/>
  <c r="C101" i="13"/>
  <c r="B101" i="13"/>
  <c r="E100" i="13"/>
  <c r="D100" i="13"/>
  <c r="C100" i="13"/>
  <c r="B100" i="13"/>
  <c r="E99" i="13"/>
  <c r="D99" i="13"/>
  <c r="C99" i="13"/>
  <c r="B99" i="13"/>
  <c r="E98" i="13"/>
  <c r="D98" i="13"/>
  <c r="C98" i="13"/>
  <c r="B98" i="13"/>
  <c r="E97" i="13"/>
  <c r="D97" i="13"/>
  <c r="C97" i="13"/>
  <c r="B97" i="13"/>
  <c r="E96" i="13"/>
  <c r="D96" i="13"/>
  <c r="C96" i="13"/>
  <c r="B96" i="13"/>
  <c r="E95" i="13"/>
  <c r="D95" i="13"/>
  <c r="C95" i="13"/>
  <c r="B95" i="13"/>
  <c r="E94" i="13"/>
  <c r="D94" i="13"/>
  <c r="C94" i="13"/>
  <c r="B94" i="13"/>
  <c r="E93" i="13"/>
  <c r="D93" i="13"/>
  <c r="C93" i="13"/>
  <c r="B93" i="13"/>
  <c r="E92" i="13"/>
  <c r="D92" i="13"/>
  <c r="C92" i="13"/>
  <c r="B92" i="13"/>
  <c r="E91" i="13"/>
  <c r="D91" i="13"/>
  <c r="C91" i="13"/>
  <c r="B91" i="13"/>
  <c r="E90" i="13"/>
  <c r="D90" i="13"/>
  <c r="C90" i="13"/>
  <c r="B90" i="13"/>
  <c r="E89" i="13"/>
  <c r="D89" i="13"/>
  <c r="C89" i="13"/>
  <c r="B89" i="13"/>
  <c r="E88" i="13"/>
  <c r="D88" i="13"/>
  <c r="C88" i="13"/>
  <c r="B88" i="13"/>
  <c r="E87" i="13"/>
  <c r="D87" i="13"/>
  <c r="C87" i="13"/>
  <c r="B87" i="13"/>
  <c r="E86" i="13"/>
  <c r="D86" i="13"/>
  <c r="C86" i="13"/>
  <c r="B86" i="13"/>
  <c r="E85" i="13"/>
  <c r="D85" i="13"/>
  <c r="C85" i="13"/>
  <c r="B85" i="13"/>
  <c r="E84" i="13"/>
  <c r="D84" i="13"/>
  <c r="C84" i="13"/>
  <c r="B84" i="13"/>
  <c r="E83" i="13"/>
  <c r="D83" i="13"/>
  <c r="C83" i="13"/>
  <c r="B83" i="13"/>
  <c r="E82" i="13"/>
  <c r="D82" i="13"/>
  <c r="C82" i="13"/>
  <c r="B82" i="13"/>
  <c r="E81" i="13"/>
  <c r="D81" i="13"/>
  <c r="C81" i="13"/>
  <c r="B81" i="13"/>
  <c r="E80" i="13"/>
  <c r="D80" i="13"/>
  <c r="C80" i="13"/>
  <c r="B80" i="13"/>
  <c r="E79" i="13"/>
  <c r="D79" i="13"/>
  <c r="C79" i="13"/>
  <c r="B79" i="13"/>
  <c r="E78" i="13"/>
  <c r="D78" i="13"/>
  <c r="C78" i="13"/>
  <c r="B78" i="13"/>
  <c r="E77" i="13"/>
  <c r="D77" i="13"/>
  <c r="C77" i="13"/>
  <c r="B77" i="13"/>
  <c r="E76" i="13"/>
  <c r="D76" i="13"/>
  <c r="C76" i="13"/>
  <c r="B76" i="13"/>
  <c r="E75" i="13"/>
  <c r="D75" i="13"/>
  <c r="C75" i="13"/>
  <c r="B75" i="13"/>
  <c r="E74" i="13"/>
  <c r="D74" i="13"/>
  <c r="C74" i="13"/>
  <c r="B74" i="13"/>
  <c r="E73" i="13"/>
  <c r="D73" i="13"/>
  <c r="C73" i="13"/>
  <c r="B73" i="13"/>
  <c r="E72" i="13"/>
  <c r="D72" i="13"/>
  <c r="C72" i="13"/>
  <c r="B72" i="13"/>
  <c r="E71" i="13"/>
  <c r="D71" i="13"/>
  <c r="C71" i="13"/>
  <c r="B71" i="13"/>
  <c r="E70" i="13"/>
  <c r="D70" i="13"/>
  <c r="C70" i="13"/>
  <c r="B70" i="13"/>
  <c r="E69" i="13"/>
  <c r="D69" i="13"/>
  <c r="C69" i="13"/>
  <c r="B69" i="13"/>
  <c r="E68" i="13"/>
  <c r="D68" i="13"/>
  <c r="C68" i="13"/>
  <c r="B68" i="13"/>
  <c r="E67" i="13"/>
  <c r="D67" i="13"/>
  <c r="C67" i="13"/>
  <c r="B67" i="13"/>
  <c r="E66" i="13"/>
  <c r="D66" i="13"/>
  <c r="C66" i="13"/>
  <c r="B66" i="13"/>
  <c r="E65" i="13"/>
  <c r="D65" i="13"/>
  <c r="C65" i="13"/>
  <c r="B65" i="13"/>
  <c r="E64" i="13"/>
  <c r="D64" i="13"/>
  <c r="C64" i="13"/>
  <c r="B64" i="13"/>
  <c r="E63" i="13"/>
  <c r="D63" i="13"/>
  <c r="C63" i="13"/>
  <c r="B63" i="13"/>
  <c r="E62" i="13"/>
  <c r="D62" i="13"/>
  <c r="C62" i="13"/>
  <c r="B62" i="13"/>
  <c r="E61" i="13"/>
  <c r="D61" i="13"/>
  <c r="C61" i="13"/>
  <c r="B61" i="13"/>
  <c r="E60" i="13"/>
  <c r="D60" i="13"/>
  <c r="C60" i="13"/>
  <c r="B60" i="13"/>
  <c r="E59" i="13"/>
  <c r="D59" i="13"/>
  <c r="C59" i="13"/>
  <c r="B59" i="13"/>
  <c r="E58" i="13"/>
  <c r="D58" i="13"/>
  <c r="C58" i="13"/>
  <c r="B58" i="13"/>
  <c r="E57" i="13"/>
  <c r="D57" i="13"/>
  <c r="C57" i="13"/>
  <c r="B57" i="13"/>
  <c r="E56" i="13"/>
  <c r="D56" i="13"/>
  <c r="C56" i="13"/>
  <c r="B56" i="13"/>
  <c r="E55" i="13"/>
  <c r="D55" i="13"/>
  <c r="C55" i="13"/>
  <c r="B55" i="13"/>
  <c r="E54" i="13"/>
  <c r="D54" i="13"/>
  <c r="C54" i="13"/>
  <c r="B54" i="13"/>
  <c r="E53" i="13"/>
  <c r="D53" i="13"/>
  <c r="C53" i="13"/>
  <c r="B53" i="13"/>
  <c r="E52" i="13"/>
  <c r="D52" i="13"/>
  <c r="C52" i="13"/>
  <c r="B52" i="13"/>
  <c r="E51" i="13"/>
  <c r="D51" i="13"/>
  <c r="C51" i="13"/>
  <c r="B51" i="13"/>
  <c r="E50" i="13"/>
  <c r="D50" i="13"/>
  <c r="C50" i="13"/>
  <c r="B50" i="13"/>
  <c r="E49" i="13"/>
  <c r="D49" i="13"/>
  <c r="C49" i="13"/>
  <c r="B49" i="13"/>
  <c r="E48" i="13"/>
  <c r="D48" i="13"/>
  <c r="C48" i="13"/>
  <c r="B48" i="13"/>
  <c r="E47" i="13"/>
  <c r="D47" i="13"/>
  <c r="C47" i="13"/>
  <c r="B47" i="13"/>
  <c r="E46" i="13"/>
  <c r="D46" i="13"/>
  <c r="C46" i="13"/>
  <c r="B46" i="13"/>
  <c r="E45" i="13"/>
  <c r="D45" i="13"/>
  <c r="C45" i="13"/>
  <c r="B45" i="13"/>
  <c r="E44" i="13"/>
  <c r="D44" i="13"/>
  <c r="C44" i="13"/>
  <c r="B44" i="13"/>
  <c r="E43" i="13"/>
  <c r="D43" i="13"/>
  <c r="C43" i="13"/>
  <c r="B43" i="13"/>
  <c r="E42" i="13"/>
  <c r="D42" i="13"/>
  <c r="C42" i="13"/>
  <c r="B42" i="13"/>
  <c r="E41" i="13"/>
  <c r="D41" i="13"/>
  <c r="C41" i="13"/>
  <c r="B41" i="13"/>
  <c r="E40" i="13"/>
  <c r="D40" i="13"/>
  <c r="C40" i="13"/>
  <c r="B40" i="13"/>
  <c r="E39" i="13"/>
  <c r="D39" i="13"/>
  <c r="C39" i="13"/>
  <c r="B39" i="13"/>
  <c r="E38" i="13"/>
  <c r="D38" i="13"/>
  <c r="C38" i="13"/>
  <c r="B38" i="13"/>
  <c r="E37" i="13"/>
  <c r="D37" i="13"/>
  <c r="C37" i="13"/>
  <c r="B37" i="13"/>
  <c r="E36" i="13"/>
  <c r="D36" i="13"/>
  <c r="C36" i="13"/>
  <c r="B36" i="13"/>
  <c r="E35" i="13"/>
  <c r="D35" i="13"/>
  <c r="C35" i="13"/>
  <c r="B35" i="13"/>
  <c r="E34" i="13"/>
  <c r="D34" i="13"/>
  <c r="C34" i="13"/>
  <c r="B34" i="13"/>
  <c r="E33" i="13"/>
  <c r="D33" i="13"/>
  <c r="C33" i="13"/>
  <c r="B33" i="13"/>
  <c r="E32" i="13"/>
  <c r="D32" i="13"/>
  <c r="C32" i="13"/>
  <c r="B32" i="13"/>
  <c r="E31" i="13"/>
  <c r="D31" i="13"/>
  <c r="C31" i="13"/>
  <c r="B31" i="13"/>
  <c r="E30" i="13"/>
  <c r="D30" i="13"/>
  <c r="C30" i="13"/>
  <c r="B30" i="13"/>
  <c r="E29" i="13"/>
  <c r="D29" i="13"/>
  <c r="C29" i="13"/>
  <c r="B29" i="13"/>
  <c r="E28" i="13"/>
  <c r="D28" i="13"/>
  <c r="C28" i="13"/>
  <c r="B28" i="13"/>
  <c r="E27" i="13"/>
  <c r="D27" i="13"/>
  <c r="C27" i="13"/>
  <c r="B27" i="13"/>
  <c r="E26" i="13"/>
  <c r="D26" i="13"/>
  <c r="C26" i="13"/>
  <c r="B26" i="13"/>
  <c r="E25" i="13"/>
  <c r="D25" i="13"/>
  <c r="C25" i="13"/>
  <c r="B25" i="13"/>
  <c r="E24" i="13"/>
  <c r="D24" i="13"/>
  <c r="C24" i="13"/>
  <c r="B24" i="13"/>
  <c r="E23" i="13"/>
  <c r="D23" i="13"/>
  <c r="C23" i="13"/>
  <c r="B23" i="13"/>
  <c r="E22" i="13"/>
  <c r="D22" i="13"/>
  <c r="C22" i="13"/>
  <c r="B22" i="13"/>
  <c r="E21" i="13"/>
  <c r="D21" i="13"/>
  <c r="C21" i="13"/>
  <c r="B21" i="13"/>
  <c r="E20" i="13"/>
  <c r="D20" i="13"/>
  <c r="C20" i="13"/>
  <c r="B20" i="13"/>
  <c r="E19" i="13"/>
  <c r="D19" i="13"/>
  <c r="C19" i="13"/>
  <c r="B19" i="13"/>
  <c r="E18" i="13"/>
  <c r="D18" i="13"/>
  <c r="C18" i="13"/>
  <c r="B18" i="13"/>
  <c r="E17" i="13"/>
  <c r="D17" i="13"/>
  <c r="C17" i="13"/>
  <c r="B17" i="13"/>
  <c r="E16" i="13"/>
  <c r="D16" i="13"/>
  <c r="C16" i="13"/>
  <c r="B16" i="13"/>
  <c r="E15" i="13"/>
  <c r="D15" i="13"/>
  <c r="C15" i="13"/>
  <c r="B15" i="13"/>
  <c r="E14" i="13"/>
  <c r="D14" i="13"/>
  <c r="C14" i="13"/>
  <c r="B14" i="13"/>
  <c r="E13" i="13"/>
  <c r="D13" i="13"/>
  <c r="C13" i="13"/>
  <c r="B13" i="13"/>
  <c r="E12" i="13"/>
  <c r="D12" i="13"/>
  <c r="C12" i="13"/>
  <c r="B12" i="13"/>
  <c r="E11" i="13"/>
  <c r="D11" i="13"/>
  <c r="C11" i="13"/>
  <c r="B11" i="13"/>
  <c r="E10" i="13"/>
  <c r="D10" i="13"/>
  <c r="C10" i="13"/>
  <c r="B10" i="13"/>
  <c r="E9" i="13"/>
  <c r="D9" i="13"/>
  <c r="C9" i="13"/>
  <c r="B9" i="13"/>
  <c r="E8" i="13"/>
  <c r="D8" i="13"/>
  <c r="C8" i="13"/>
  <c r="B8" i="13"/>
  <c r="E7" i="13"/>
  <c r="D7" i="13"/>
  <c r="C7" i="13"/>
  <c r="B7" i="13"/>
  <c r="E6" i="13"/>
  <c r="D6" i="13"/>
  <c r="C6" i="13"/>
  <c r="B6" i="13"/>
  <c r="E5" i="13"/>
  <c r="D5" i="13"/>
  <c r="C5" i="13"/>
  <c r="B5" i="13"/>
  <c r="E4" i="13"/>
  <c r="D4" i="13"/>
  <c r="C4" i="13"/>
  <c r="B4" i="13"/>
  <c r="E3" i="13"/>
  <c r="D3" i="13"/>
  <c r="C3" i="13"/>
  <c r="B3" i="13"/>
  <c r="E2" i="13"/>
  <c r="D2" i="13"/>
  <c r="C2" i="13"/>
  <c r="B2" i="13"/>
  <c r="E256" i="12"/>
  <c r="D256" i="12"/>
  <c r="C256" i="12"/>
  <c r="B256" i="12"/>
  <c r="E255" i="12"/>
  <c r="D255" i="12"/>
  <c r="C255" i="12"/>
  <c r="B255" i="12"/>
  <c r="E254" i="12"/>
  <c r="D254" i="12"/>
  <c r="C254" i="12"/>
  <c r="B254" i="12"/>
  <c r="E253" i="12"/>
  <c r="D253" i="12"/>
  <c r="C253" i="12"/>
  <c r="B253" i="12"/>
  <c r="E252" i="12"/>
  <c r="D252" i="12"/>
  <c r="C252" i="12"/>
  <c r="B252" i="12"/>
  <c r="E251" i="12"/>
  <c r="D251" i="12"/>
  <c r="C251" i="12"/>
  <c r="B251" i="12"/>
  <c r="E250" i="12"/>
  <c r="D250" i="12"/>
  <c r="C250" i="12"/>
  <c r="B250" i="12"/>
  <c r="E249" i="12"/>
  <c r="D249" i="12"/>
  <c r="C249" i="12"/>
  <c r="B249" i="12"/>
  <c r="E248" i="12"/>
  <c r="D248" i="12"/>
  <c r="C248" i="12"/>
  <c r="B248" i="12"/>
  <c r="E247" i="12"/>
  <c r="D247" i="12"/>
  <c r="C247" i="12"/>
  <c r="B247" i="12"/>
  <c r="E246" i="12"/>
  <c r="D246" i="12"/>
  <c r="C246" i="12"/>
  <c r="B246" i="12"/>
  <c r="E245" i="12"/>
  <c r="D245" i="12"/>
  <c r="C245" i="12"/>
  <c r="B245" i="12"/>
  <c r="E244" i="12"/>
  <c r="D244" i="12"/>
  <c r="C244" i="12"/>
  <c r="B244" i="12"/>
  <c r="E243" i="12"/>
  <c r="D243" i="12"/>
  <c r="C243" i="12"/>
  <c r="B243" i="12"/>
  <c r="E242" i="12"/>
  <c r="D242" i="12"/>
  <c r="C242" i="12"/>
  <c r="B242" i="12"/>
  <c r="E241" i="12"/>
  <c r="D241" i="12"/>
  <c r="C241" i="12"/>
  <c r="B241" i="12"/>
  <c r="E240" i="12"/>
  <c r="D240" i="12"/>
  <c r="C240" i="12"/>
  <c r="B240" i="12"/>
  <c r="E239" i="12"/>
  <c r="D239" i="12"/>
  <c r="C239" i="12"/>
  <c r="B239" i="12"/>
  <c r="E238" i="12"/>
  <c r="D238" i="12"/>
  <c r="C238" i="12"/>
  <c r="B238" i="12"/>
  <c r="E237" i="12"/>
  <c r="D237" i="12"/>
  <c r="C237" i="12"/>
  <c r="B237" i="12"/>
  <c r="E236" i="12"/>
  <c r="D236" i="12"/>
  <c r="C236" i="12"/>
  <c r="B236" i="12"/>
  <c r="E235" i="12"/>
  <c r="D235" i="12"/>
  <c r="C235" i="12"/>
  <c r="B235" i="12"/>
  <c r="E234" i="12"/>
  <c r="D234" i="12"/>
  <c r="C234" i="12"/>
  <c r="B234" i="12"/>
  <c r="E233" i="12"/>
  <c r="D233" i="12"/>
  <c r="C233" i="12"/>
  <c r="B233" i="12"/>
  <c r="E232" i="12"/>
  <c r="D232" i="12"/>
  <c r="C232" i="12"/>
  <c r="B232" i="12"/>
  <c r="E231" i="12"/>
  <c r="D231" i="12"/>
  <c r="C231" i="12"/>
  <c r="B231" i="12"/>
  <c r="E230" i="12"/>
  <c r="D230" i="12"/>
  <c r="C230" i="12"/>
  <c r="B230" i="12"/>
  <c r="E229" i="12"/>
  <c r="D229" i="12"/>
  <c r="C229" i="12"/>
  <c r="B229" i="12"/>
  <c r="E228" i="12"/>
  <c r="D228" i="12"/>
  <c r="C228" i="12"/>
  <c r="B228" i="12"/>
  <c r="E227" i="12"/>
  <c r="D227" i="12"/>
  <c r="C227" i="12"/>
  <c r="B227" i="12"/>
  <c r="E226" i="12"/>
  <c r="D226" i="12"/>
  <c r="C226" i="12"/>
  <c r="B226" i="12"/>
  <c r="E225" i="12"/>
  <c r="D225" i="12"/>
  <c r="C225" i="12"/>
  <c r="B225" i="12"/>
  <c r="E224" i="12"/>
  <c r="D224" i="12"/>
  <c r="C224" i="12"/>
  <c r="B224" i="12"/>
  <c r="E223" i="12"/>
  <c r="D223" i="12"/>
  <c r="C223" i="12"/>
  <c r="B223" i="12"/>
  <c r="E222" i="12"/>
  <c r="D222" i="12"/>
  <c r="C222" i="12"/>
  <c r="B222" i="12"/>
  <c r="E221" i="12"/>
  <c r="D221" i="12"/>
  <c r="C221" i="12"/>
  <c r="B221" i="12"/>
  <c r="E220" i="12"/>
  <c r="D220" i="12"/>
  <c r="C220" i="12"/>
  <c r="B220" i="12"/>
  <c r="E219" i="12"/>
  <c r="D219" i="12"/>
  <c r="C219" i="12"/>
  <c r="B219" i="12"/>
  <c r="E218" i="12"/>
  <c r="D218" i="12"/>
  <c r="C218" i="12"/>
  <c r="B218" i="12"/>
  <c r="E217" i="12"/>
  <c r="D217" i="12"/>
  <c r="C217" i="12"/>
  <c r="B217" i="12"/>
  <c r="E216" i="12"/>
  <c r="D216" i="12"/>
  <c r="C216" i="12"/>
  <c r="B216" i="12"/>
  <c r="E215" i="12"/>
  <c r="D215" i="12"/>
  <c r="C215" i="12"/>
  <c r="B215" i="12"/>
  <c r="E214" i="12"/>
  <c r="D214" i="12"/>
  <c r="C214" i="12"/>
  <c r="B214" i="12"/>
  <c r="E213" i="12"/>
  <c r="D213" i="12"/>
  <c r="C213" i="12"/>
  <c r="B213" i="12"/>
  <c r="E212" i="12"/>
  <c r="D212" i="12"/>
  <c r="C212" i="12"/>
  <c r="B212" i="12"/>
  <c r="E211" i="12"/>
  <c r="D211" i="12"/>
  <c r="C211" i="12"/>
  <c r="B211" i="12"/>
  <c r="E210" i="12"/>
  <c r="D210" i="12"/>
  <c r="C210" i="12"/>
  <c r="B210" i="12"/>
  <c r="E209" i="12"/>
  <c r="D209" i="12"/>
  <c r="C209" i="12"/>
  <c r="B209" i="12"/>
  <c r="E208" i="12"/>
  <c r="D208" i="12"/>
  <c r="C208" i="12"/>
  <c r="B208" i="12"/>
  <c r="E207" i="12"/>
  <c r="D207" i="12"/>
  <c r="C207" i="12"/>
  <c r="B207" i="12"/>
  <c r="E206" i="12"/>
  <c r="D206" i="12"/>
  <c r="C206" i="12"/>
  <c r="B206" i="12"/>
  <c r="E205" i="12"/>
  <c r="D205" i="12"/>
  <c r="C205" i="12"/>
  <c r="B205" i="12"/>
  <c r="E204" i="12"/>
  <c r="D204" i="12"/>
  <c r="C204" i="12"/>
  <c r="B204" i="12"/>
  <c r="E203" i="12"/>
  <c r="D203" i="12"/>
  <c r="C203" i="12"/>
  <c r="B203" i="12"/>
  <c r="E202" i="12"/>
  <c r="D202" i="12"/>
  <c r="C202" i="12"/>
  <c r="B202" i="12"/>
  <c r="E201" i="12"/>
  <c r="D201" i="12"/>
  <c r="C201" i="12"/>
  <c r="B201" i="12"/>
  <c r="E200" i="12"/>
  <c r="D200" i="12"/>
  <c r="C200" i="12"/>
  <c r="B200" i="12"/>
  <c r="E199" i="12"/>
  <c r="D199" i="12"/>
  <c r="C199" i="12"/>
  <c r="B199" i="12"/>
  <c r="E198" i="12"/>
  <c r="D198" i="12"/>
  <c r="C198" i="12"/>
  <c r="B198" i="12"/>
  <c r="E197" i="12"/>
  <c r="D197" i="12"/>
  <c r="C197" i="12"/>
  <c r="B197" i="12"/>
  <c r="E196" i="12"/>
  <c r="D196" i="12"/>
  <c r="C196" i="12"/>
  <c r="B196" i="12"/>
  <c r="E195" i="12"/>
  <c r="D195" i="12"/>
  <c r="C195" i="12"/>
  <c r="B195" i="12"/>
  <c r="E194" i="12"/>
  <c r="D194" i="12"/>
  <c r="C194" i="12"/>
  <c r="B194" i="12"/>
  <c r="E193" i="12"/>
  <c r="D193" i="12"/>
  <c r="C193" i="12"/>
  <c r="B193" i="12"/>
  <c r="E192" i="12"/>
  <c r="D192" i="12"/>
  <c r="C192" i="12"/>
  <c r="B192" i="12"/>
  <c r="E191" i="12"/>
  <c r="D191" i="12"/>
  <c r="C191" i="12"/>
  <c r="B191" i="12"/>
  <c r="E190" i="12"/>
  <c r="D190" i="12"/>
  <c r="C190" i="12"/>
  <c r="B190" i="12"/>
  <c r="E189" i="12"/>
  <c r="D189" i="12"/>
  <c r="C189" i="12"/>
  <c r="B189" i="12"/>
  <c r="E188" i="12"/>
  <c r="D188" i="12"/>
  <c r="C188" i="12"/>
  <c r="B188" i="12"/>
  <c r="E187" i="12"/>
  <c r="D187" i="12"/>
  <c r="C187" i="12"/>
  <c r="B187" i="12"/>
  <c r="E186" i="12"/>
  <c r="D186" i="12"/>
  <c r="C186" i="12"/>
  <c r="B186" i="12"/>
  <c r="E185" i="12"/>
  <c r="D185" i="12"/>
  <c r="C185" i="12"/>
  <c r="B185" i="12"/>
  <c r="E184" i="12"/>
  <c r="D184" i="12"/>
  <c r="C184" i="12"/>
  <c r="B184" i="12"/>
  <c r="E183" i="12"/>
  <c r="D183" i="12"/>
  <c r="C183" i="12"/>
  <c r="B183" i="12"/>
  <c r="E182" i="12"/>
  <c r="D182" i="12"/>
  <c r="C182" i="12"/>
  <c r="B182" i="12"/>
  <c r="E181" i="12"/>
  <c r="D181" i="12"/>
  <c r="C181" i="12"/>
  <c r="B181" i="12"/>
  <c r="E180" i="12"/>
  <c r="D180" i="12"/>
  <c r="C180" i="12"/>
  <c r="B180" i="12"/>
  <c r="E179" i="12"/>
  <c r="D179" i="12"/>
  <c r="C179" i="12"/>
  <c r="B179" i="12"/>
  <c r="E178" i="12"/>
  <c r="D178" i="12"/>
  <c r="C178" i="12"/>
  <c r="B178" i="12"/>
  <c r="E177" i="12"/>
  <c r="D177" i="12"/>
  <c r="C177" i="12"/>
  <c r="B177" i="12"/>
  <c r="E176" i="12"/>
  <c r="D176" i="12"/>
  <c r="C176" i="12"/>
  <c r="B176" i="12"/>
  <c r="E175" i="12"/>
  <c r="D175" i="12"/>
  <c r="C175" i="12"/>
  <c r="B175" i="12"/>
  <c r="E174" i="12"/>
  <c r="D174" i="12"/>
  <c r="C174" i="12"/>
  <c r="B174" i="12"/>
  <c r="E173" i="12"/>
  <c r="D173" i="12"/>
  <c r="C173" i="12"/>
  <c r="B173" i="12"/>
  <c r="E172" i="12"/>
  <c r="D172" i="12"/>
  <c r="C172" i="12"/>
  <c r="B172" i="12"/>
  <c r="E171" i="12"/>
  <c r="D171" i="12"/>
  <c r="C171" i="12"/>
  <c r="B171" i="12"/>
  <c r="E170" i="12"/>
  <c r="D170" i="12"/>
  <c r="C170" i="12"/>
  <c r="B170" i="12"/>
  <c r="E169" i="12"/>
  <c r="D169" i="12"/>
  <c r="C169" i="12"/>
  <c r="B169" i="12"/>
  <c r="E168" i="12"/>
  <c r="D168" i="12"/>
  <c r="C168" i="12"/>
  <c r="B168" i="12"/>
  <c r="E167" i="12"/>
  <c r="D167" i="12"/>
  <c r="C167" i="12"/>
  <c r="B167" i="12"/>
  <c r="E166" i="12"/>
  <c r="D166" i="12"/>
  <c r="C166" i="12"/>
  <c r="B166" i="12"/>
  <c r="E165" i="12"/>
  <c r="D165" i="12"/>
  <c r="C165" i="12"/>
  <c r="B165" i="12"/>
  <c r="E164" i="12"/>
  <c r="D164" i="12"/>
  <c r="C164" i="12"/>
  <c r="B164" i="12"/>
  <c r="E163" i="12"/>
  <c r="D163" i="12"/>
  <c r="C163" i="12"/>
  <c r="B163" i="12"/>
  <c r="E162" i="12"/>
  <c r="D162" i="12"/>
  <c r="C162" i="12"/>
  <c r="B162" i="12"/>
  <c r="E161" i="12"/>
  <c r="D161" i="12"/>
  <c r="C161" i="12"/>
  <c r="B161" i="12"/>
  <c r="E160" i="12"/>
  <c r="D160" i="12"/>
  <c r="C160" i="12"/>
  <c r="B160" i="12"/>
  <c r="E159" i="12"/>
  <c r="D159" i="12"/>
  <c r="C159" i="12"/>
  <c r="B159" i="12"/>
  <c r="E158" i="12"/>
  <c r="D158" i="12"/>
  <c r="C158" i="12"/>
  <c r="B158" i="12"/>
  <c r="E157" i="12"/>
  <c r="D157" i="12"/>
  <c r="C157" i="12"/>
  <c r="B157" i="12"/>
  <c r="E156" i="12"/>
  <c r="D156" i="12"/>
  <c r="C156" i="12"/>
  <c r="B156" i="12"/>
  <c r="E155" i="12"/>
  <c r="D155" i="12"/>
  <c r="C155" i="12"/>
  <c r="B155" i="12"/>
  <c r="E154" i="12"/>
  <c r="D154" i="12"/>
  <c r="C154" i="12"/>
  <c r="B154" i="12"/>
  <c r="E153" i="12"/>
  <c r="D153" i="12"/>
  <c r="C153" i="12"/>
  <c r="B153" i="12"/>
  <c r="E152" i="12"/>
  <c r="D152" i="12"/>
  <c r="C152" i="12"/>
  <c r="B152" i="12"/>
  <c r="E151" i="12"/>
  <c r="D151" i="12"/>
  <c r="C151" i="12"/>
  <c r="B151" i="12"/>
  <c r="E150" i="12"/>
  <c r="D150" i="12"/>
  <c r="C150" i="12"/>
  <c r="B150" i="12"/>
  <c r="E149" i="12"/>
  <c r="D149" i="12"/>
  <c r="C149" i="12"/>
  <c r="B149" i="12"/>
  <c r="E148" i="12"/>
  <c r="D148" i="12"/>
  <c r="C148" i="12"/>
  <c r="B148" i="12"/>
  <c r="E147" i="12"/>
  <c r="D147" i="12"/>
  <c r="C147" i="12"/>
  <c r="B147" i="12"/>
  <c r="E146" i="12"/>
  <c r="D146" i="12"/>
  <c r="C146" i="12"/>
  <c r="B146" i="12"/>
  <c r="E145" i="12"/>
  <c r="D145" i="12"/>
  <c r="C145" i="12"/>
  <c r="B145" i="12"/>
  <c r="E144" i="12"/>
  <c r="D144" i="12"/>
  <c r="C144" i="12"/>
  <c r="B144" i="12"/>
  <c r="E143" i="12"/>
  <c r="D143" i="12"/>
  <c r="C143" i="12"/>
  <c r="B143" i="12"/>
  <c r="E142" i="12"/>
  <c r="D142" i="12"/>
  <c r="C142" i="12"/>
  <c r="B142" i="12"/>
  <c r="E141" i="12"/>
  <c r="D141" i="12"/>
  <c r="C141" i="12"/>
  <c r="B141" i="12"/>
  <c r="E140" i="12"/>
  <c r="D140" i="12"/>
  <c r="C140" i="12"/>
  <c r="B140" i="12"/>
  <c r="E139" i="12"/>
  <c r="D139" i="12"/>
  <c r="C139" i="12"/>
  <c r="B139" i="12"/>
  <c r="E138" i="12"/>
  <c r="D138" i="12"/>
  <c r="C138" i="12"/>
  <c r="B138" i="12"/>
  <c r="E137" i="12"/>
  <c r="D137" i="12"/>
  <c r="C137" i="12"/>
  <c r="B137" i="12"/>
  <c r="E136" i="12"/>
  <c r="D136" i="12"/>
  <c r="C136" i="12"/>
  <c r="B136" i="12"/>
  <c r="E135" i="12"/>
  <c r="D135" i="12"/>
  <c r="C135" i="12"/>
  <c r="B135" i="12"/>
  <c r="E134" i="12"/>
  <c r="D134" i="12"/>
  <c r="C134" i="12"/>
  <c r="B134" i="12"/>
  <c r="E133" i="12"/>
  <c r="D133" i="12"/>
  <c r="C133" i="12"/>
  <c r="B133" i="12"/>
  <c r="E132" i="12"/>
  <c r="D132" i="12"/>
  <c r="C132" i="12"/>
  <c r="B132" i="12"/>
  <c r="E131" i="12"/>
  <c r="D131" i="12"/>
  <c r="C131" i="12"/>
  <c r="B131" i="12"/>
  <c r="E130" i="12"/>
  <c r="D130" i="12"/>
  <c r="C130" i="12"/>
  <c r="B130" i="12"/>
  <c r="E129" i="12"/>
  <c r="D129" i="12"/>
  <c r="C129" i="12"/>
  <c r="B129" i="12"/>
  <c r="E128" i="12"/>
  <c r="D128" i="12"/>
  <c r="C128" i="12"/>
  <c r="B128" i="12"/>
  <c r="E127" i="12"/>
  <c r="D127" i="12"/>
  <c r="C127" i="12"/>
  <c r="B127" i="12"/>
  <c r="E126" i="12"/>
  <c r="D126" i="12"/>
  <c r="C126" i="12"/>
  <c r="B126" i="12"/>
  <c r="E125" i="12"/>
  <c r="D125" i="12"/>
  <c r="C125" i="12"/>
  <c r="B125" i="12"/>
  <c r="E124" i="12"/>
  <c r="D124" i="12"/>
  <c r="C124" i="12"/>
  <c r="B124" i="12"/>
  <c r="E123" i="12"/>
  <c r="D123" i="12"/>
  <c r="C123" i="12"/>
  <c r="B123" i="12"/>
  <c r="E122" i="12"/>
  <c r="D122" i="12"/>
  <c r="C122" i="12"/>
  <c r="B122" i="12"/>
  <c r="E121" i="12"/>
  <c r="D121" i="12"/>
  <c r="C121" i="12"/>
  <c r="B121" i="12"/>
  <c r="E120" i="12"/>
  <c r="D120" i="12"/>
  <c r="C120" i="12"/>
  <c r="B120" i="12"/>
  <c r="E119" i="12"/>
  <c r="D119" i="12"/>
  <c r="C119" i="12"/>
  <c r="B119" i="12"/>
  <c r="E118" i="12"/>
  <c r="D118" i="12"/>
  <c r="C118" i="12"/>
  <c r="B118" i="12"/>
  <c r="E117" i="12"/>
  <c r="D117" i="12"/>
  <c r="C117" i="12"/>
  <c r="B117" i="12"/>
  <c r="E116" i="12"/>
  <c r="D116" i="12"/>
  <c r="C116" i="12"/>
  <c r="B116" i="12"/>
  <c r="E115" i="12"/>
  <c r="D115" i="12"/>
  <c r="C115" i="12"/>
  <c r="B115" i="12"/>
  <c r="E114" i="12"/>
  <c r="D114" i="12"/>
  <c r="C114" i="12"/>
  <c r="B114" i="12"/>
  <c r="E113" i="12"/>
  <c r="D113" i="12"/>
  <c r="C113" i="12"/>
  <c r="B113" i="12"/>
  <c r="E112" i="12"/>
  <c r="D112" i="12"/>
  <c r="C112" i="12"/>
  <c r="B112" i="12"/>
  <c r="E111" i="12"/>
  <c r="D111" i="12"/>
  <c r="C111" i="12"/>
  <c r="B111" i="12"/>
  <c r="E110" i="12"/>
  <c r="D110" i="12"/>
  <c r="C110" i="12"/>
  <c r="B110" i="12"/>
  <c r="E109" i="12"/>
  <c r="D109" i="12"/>
  <c r="C109" i="12"/>
  <c r="B109" i="12"/>
  <c r="E108" i="12"/>
  <c r="D108" i="12"/>
  <c r="C108" i="12"/>
  <c r="B108" i="12"/>
  <c r="E107" i="12"/>
  <c r="D107" i="12"/>
  <c r="C107" i="12"/>
  <c r="B107" i="12"/>
  <c r="E106" i="12"/>
  <c r="D106" i="12"/>
  <c r="C106" i="12"/>
  <c r="B106" i="12"/>
  <c r="E105" i="12"/>
  <c r="D105" i="12"/>
  <c r="C105" i="12"/>
  <c r="B105" i="12"/>
  <c r="E104" i="12"/>
  <c r="D104" i="12"/>
  <c r="C104" i="12"/>
  <c r="B104" i="12"/>
  <c r="E103" i="12"/>
  <c r="D103" i="12"/>
  <c r="C103" i="12"/>
  <c r="B103" i="12"/>
  <c r="E102" i="12"/>
  <c r="D102" i="12"/>
  <c r="C102" i="12"/>
  <c r="B102" i="12"/>
  <c r="E101" i="12"/>
  <c r="D101" i="12"/>
  <c r="C101" i="12"/>
  <c r="B101" i="12"/>
  <c r="E100" i="12"/>
  <c r="D100" i="12"/>
  <c r="C100" i="12"/>
  <c r="B100" i="12"/>
  <c r="E99" i="12"/>
  <c r="D99" i="12"/>
  <c r="C99" i="12"/>
  <c r="B99" i="12"/>
  <c r="E98" i="12"/>
  <c r="D98" i="12"/>
  <c r="C98" i="12"/>
  <c r="B98" i="12"/>
  <c r="E97" i="12"/>
  <c r="D97" i="12"/>
  <c r="C97" i="12"/>
  <c r="B97" i="12"/>
  <c r="E96" i="12"/>
  <c r="D96" i="12"/>
  <c r="C96" i="12"/>
  <c r="B96" i="12"/>
  <c r="E95" i="12"/>
  <c r="D95" i="12"/>
  <c r="C95" i="12"/>
  <c r="B95" i="12"/>
  <c r="E94" i="12"/>
  <c r="D94" i="12"/>
  <c r="C94" i="12"/>
  <c r="B94" i="12"/>
  <c r="E93" i="12"/>
  <c r="D93" i="12"/>
  <c r="C93" i="12"/>
  <c r="B93" i="12"/>
  <c r="E92" i="12"/>
  <c r="D92" i="12"/>
  <c r="C92" i="12"/>
  <c r="B92" i="12"/>
  <c r="E91" i="12"/>
  <c r="D91" i="12"/>
  <c r="C91" i="12"/>
  <c r="B91" i="12"/>
  <c r="E90" i="12"/>
  <c r="D90" i="12"/>
  <c r="C90" i="12"/>
  <c r="B90" i="12"/>
  <c r="E89" i="12"/>
  <c r="D89" i="12"/>
  <c r="C89" i="12"/>
  <c r="B89" i="12"/>
  <c r="E88" i="12"/>
  <c r="D88" i="12"/>
  <c r="C88" i="12"/>
  <c r="B88" i="12"/>
  <c r="E87" i="12"/>
  <c r="D87" i="12"/>
  <c r="C87" i="12"/>
  <c r="B87" i="12"/>
  <c r="E86" i="12"/>
  <c r="D86" i="12"/>
  <c r="C86" i="12"/>
  <c r="B86" i="12"/>
  <c r="E85" i="12"/>
  <c r="D85" i="12"/>
  <c r="C85" i="12"/>
  <c r="B85" i="12"/>
  <c r="E84" i="12"/>
  <c r="D84" i="12"/>
  <c r="C84" i="12"/>
  <c r="B84" i="12"/>
  <c r="E83" i="12"/>
  <c r="D83" i="12"/>
  <c r="C83" i="12"/>
  <c r="B83" i="12"/>
  <c r="E82" i="12"/>
  <c r="D82" i="12"/>
  <c r="C82" i="12"/>
  <c r="B82" i="12"/>
  <c r="E81" i="12"/>
  <c r="D81" i="12"/>
  <c r="C81" i="12"/>
  <c r="B81" i="12"/>
  <c r="E80" i="12"/>
  <c r="D80" i="12"/>
  <c r="C80" i="12"/>
  <c r="B80" i="12"/>
  <c r="E79" i="12"/>
  <c r="D79" i="12"/>
  <c r="C79" i="12"/>
  <c r="B79" i="12"/>
  <c r="E78" i="12"/>
  <c r="D78" i="12"/>
  <c r="C78" i="12"/>
  <c r="B78" i="12"/>
  <c r="E77" i="12"/>
  <c r="D77" i="12"/>
  <c r="C77" i="12"/>
  <c r="B77" i="12"/>
  <c r="E76" i="12"/>
  <c r="D76" i="12"/>
  <c r="C76" i="12"/>
  <c r="B76" i="12"/>
  <c r="E75" i="12"/>
  <c r="D75" i="12"/>
  <c r="C75" i="12"/>
  <c r="B75" i="12"/>
  <c r="E74" i="12"/>
  <c r="D74" i="12"/>
  <c r="C74" i="12"/>
  <c r="B74" i="12"/>
  <c r="E73" i="12"/>
  <c r="D73" i="12"/>
  <c r="C73" i="12"/>
  <c r="B73" i="12"/>
  <c r="E72" i="12"/>
  <c r="D72" i="12"/>
  <c r="C72" i="12"/>
  <c r="B72" i="12"/>
  <c r="E71" i="12"/>
  <c r="D71" i="12"/>
  <c r="C71" i="12"/>
  <c r="B71" i="12"/>
  <c r="E70" i="12"/>
  <c r="D70" i="12"/>
  <c r="C70" i="12"/>
  <c r="B70" i="12"/>
  <c r="E69" i="12"/>
  <c r="D69" i="12"/>
  <c r="C69" i="12"/>
  <c r="B69" i="12"/>
  <c r="E68" i="12"/>
  <c r="D68" i="12"/>
  <c r="C68" i="12"/>
  <c r="B68" i="12"/>
  <c r="E67" i="12"/>
  <c r="D67" i="12"/>
  <c r="C67" i="12"/>
  <c r="B67" i="12"/>
  <c r="E66" i="12"/>
  <c r="D66" i="12"/>
  <c r="C66" i="12"/>
  <c r="B66" i="12"/>
  <c r="E65" i="12"/>
  <c r="D65" i="12"/>
  <c r="C65" i="12"/>
  <c r="B65" i="12"/>
  <c r="E64" i="12"/>
  <c r="D64" i="12"/>
  <c r="C64" i="12"/>
  <c r="B64" i="12"/>
  <c r="E63" i="12"/>
  <c r="D63" i="12"/>
  <c r="C63" i="12"/>
  <c r="B63" i="12"/>
  <c r="E62" i="12"/>
  <c r="D62" i="12"/>
  <c r="C62" i="12"/>
  <c r="B62" i="12"/>
  <c r="E61" i="12"/>
  <c r="D61" i="12"/>
  <c r="C61" i="12"/>
  <c r="B61" i="12"/>
  <c r="E60" i="12"/>
  <c r="D60" i="12"/>
  <c r="C60" i="12"/>
  <c r="B60" i="12"/>
  <c r="E59" i="12"/>
  <c r="D59" i="12"/>
  <c r="C59" i="12"/>
  <c r="B59" i="12"/>
  <c r="E58" i="12"/>
  <c r="D58" i="12"/>
  <c r="C58" i="12"/>
  <c r="B58" i="12"/>
  <c r="E57" i="12"/>
  <c r="D57" i="12"/>
  <c r="C57" i="12"/>
  <c r="B57" i="12"/>
  <c r="E56" i="12"/>
  <c r="D56" i="12"/>
  <c r="C56" i="12"/>
  <c r="B56" i="12"/>
  <c r="E55" i="12"/>
  <c r="D55" i="12"/>
  <c r="C55" i="12"/>
  <c r="B55" i="12"/>
  <c r="E54" i="12"/>
  <c r="D54" i="12"/>
  <c r="C54" i="12"/>
  <c r="B54" i="12"/>
  <c r="E53" i="12"/>
  <c r="D53" i="12"/>
  <c r="C53" i="12"/>
  <c r="B53" i="12"/>
  <c r="E52" i="12"/>
  <c r="D52" i="12"/>
  <c r="C52" i="12"/>
  <c r="B52" i="12"/>
  <c r="E51" i="12"/>
  <c r="D51" i="12"/>
  <c r="C51" i="12"/>
  <c r="B51" i="12"/>
  <c r="E50" i="12"/>
  <c r="D50" i="12"/>
  <c r="C50" i="12"/>
  <c r="B50" i="12"/>
  <c r="E49" i="12"/>
  <c r="D49" i="12"/>
  <c r="C49" i="12"/>
  <c r="B49" i="12"/>
  <c r="E48" i="12"/>
  <c r="D48" i="12"/>
  <c r="C48" i="12"/>
  <c r="B48" i="12"/>
  <c r="E47" i="12"/>
  <c r="D47" i="12"/>
  <c r="C47" i="12"/>
  <c r="B47" i="12"/>
  <c r="E46" i="12"/>
  <c r="D46" i="12"/>
  <c r="C46" i="12"/>
  <c r="B46" i="12"/>
  <c r="E45" i="12"/>
  <c r="D45" i="12"/>
  <c r="C45" i="12"/>
  <c r="B45" i="12"/>
  <c r="E44" i="12"/>
  <c r="D44" i="12"/>
  <c r="C44" i="12"/>
  <c r="B44" i="12"/>
  <c r="E43" i="12"/>
  <c r="D43" i="12"/>
  <c r="C43" i="12"/>
  <c r="B43" i="12"/>
  <c r="E42" i="12"/>
  <c r="D42" i="12"/>
  <c r="C42" i="12"/>
  <c r="B42" i="12"/>
  <c r="E41" i="12"/>
  <c r="D41" i="12"/>
  <c r="C41" i="12"/>
  <c r="B41" i="12"/>
  <c r="E40" i="12"/>
  <c r="D40" i="12"/>
  <c r="C40" i="12"/>
  <c r="B40" i="12"/>
  <c r="E39" i="12"/>
  <c r="D39" i="12"/>
  <c r="C39" i="12"/>
  <c r="B39" i="12"/>
  <c r="E38" i="12"/>
  <c r="D38" i="12"/>
  <c r="C38" i="12"/>
  <c r="B38" i="12"/>
  <c r="E37" i="12"/>
  <c r="D37" i="12"/>
  <c r="C37" i="12"/>
  <c r="B37" i="12"/>
  <c r="E36" i="12"/>
  <c r="D36" i="12"/>
  <c r="C36" i="12"/>
  <c r="B36" i="12"/>
  <c r="E35" i="12"/>
  <c r="D35" i="12"/>
  <c r="C35" i="12"/>
  <c r="B35" i="12"/>
  <c r="E34" i="12"/>
  <c r="D34" i="12"/>
  <c r="C34" i="12"/>
  <c r="B34" i="12"/>
  <c r="E33" i="12"/>
  <c r="D33" i="12"/>
  <c r="C33" i="12"/>
  <c r="B33" i="12"/>
  <c r="E32" i="12"/>
  <c r="D32" i="12"/>
  <c r="C32" i="12"/>
  <c r="B32" i="12"/>
  <c r="E31" i="12"/>
  <c r="D31" i="12"/>
  <c r="C31" i="12"/>
  <c r="B31" i="12"/>
  <c r="E30" i="12"/>
  <c r="D30" i="12"/>
  <c r="C30" i="12"/>
  <c r="B30" i="12"/>
  <c r="E29" i="12"/>
  <c r="D29" i="12"/>
  <c r="C29" i="12"/>
  <c r="B29" i="12"/>
  <c r="E28" i="12"/>
  <c r="D28" i="12"/>
  <c r="C28" i="12"/>
  <c r="B28" i="12"/>
  <c r="E27" i="12"/>
  <c r="D27" i="12"/>
  <c r="C27" i="12"/>
  <c r="B27" i="12"/>
  <c r="E26" i="12"/>
  <c r="D26" i="12"/>
  <c r="C26" i="12"/>
  <c r="B26" i="12"/>
  <c r="E25" i="12"/>
  <c r="D25" i="12"/>
  <c r="C25" i="12"/>
  <c r="B25" i="12"/>
  <c r="E24" i="12"/>
  <c r="D24" i="12"/>
  <c r="C24" i="12"/>
  <c r="B24" i="12"/>
  <c r="E23" i="12"/>
  <c r="D23" i="12"/>
  <c r="C23" i="12"/>
  <c r="B23" i="12"/>
  <c r="E22" i="12"/>
  <c r="D22" i="12"/>
  <c r="C22" i="12"/>
  <c r="B22" i="12"/>
  <c r="E21" i="12"/>
  <c r="D21" i="12"/>
  <c r="C21" i="12"/>
  <c r="B21" i="12"/>
  <c r="E20" i="12"/>
  <c r="D20" i="12"/>
  <c r="C20" i="12"/>
  <c r="B20" i="12"/>
  <c r="E19" i="12"/>
  <c r="D19" i="12"/>
  <c r="C19" i="12"/>
  <c r="B19" i="12"/>
  <c r="E18" i="12"/>
  <c r="D18" i="12"/>
  <c r="C18" i="12"/>
  <c r="B18" i="12"/>
  <c r="E17" i="12"/>
  <c r="D17" i="12"/>
  <c r="C17" i="12"/>
  <c r="B17" i="12"/>
  <c r="E16" i="12"/>
  <c r="D16" i="12"/>
  <c r="C16" i="12"/>
  <c r="B16" i="12"/>
  <c r="E15" i="12"/>
  <c r="D15" i="12"/>
  <c r="C15" i="12"/>
  <c r="B15" i="12"/>
  <c r="E14" i="12"/>
  <c r="D14" i="12"/>
  <c r="C14" i="12"/>
  <c r="B14" i="12"/>
  <c r="E13" i="12"/>
  <c r="D13" i="12"/>
  <c r="C13" i="12"/>
  <c r="B13" i="12"/>
  <c r="E12" i="12"/>
  <c r="D12" i="12"/>
  <c r="C12" i="12"/>
  <c r="B12" i="12"/>
  <c r="E11" i="12"/>
  <c r="D11" i="12"/>
  <c r="C11" i="12"/>
  <c r="B11" i="12"/>
  <c r="E10" i="12"/>
  <c r="D10" i="12"/>
  <c r="C10" i="12"/>
  <c r="B10" i="12"/>
  <c r="E9" i="12"/>
  <c r="D9" i="12"/>
  <c r="C9" i="12"/>
  <c r="B9" i="12"/>
  <c r="E8" i="12"/>
  <c r="D8" i="12"/>
  <c r="C8" i="12"/>
  <c r="B8" i="12"/>
  <c r="E7" i="12"/>
  <c r="D7" i="12"/>
  <c r="C7" i="12"/>
  <c r="B7" i="12"/>
  <c r="E6" i="12"/>
  <c r="D6" i="12"/>
  <c r="C6" i="12"/>
  <c r="B6" i="12"/>
  <c r="E5" i="12"/>
  <c r="D5" i="12"/>
  <c r="C5" i="12"/>
  <c r="B5" i="12"/>
  <c r="E4" i="12"/>
  <c r="D4" i="12"/>
  <c r="C4" i="12"/>
  <c r="B4" i="12"/>
  <c r="E3" i="12"/>
  <c r="D3" i="12"/>
  <c r="C3" i="12"/>
  <c r="B3" i="12"/>
  <c r="E2" i="12"/>
  <c r="D2" i="12"/>
  <c r="C2" i="12"/>
  <c r="B2" i="12"/>
  <c r="E256" i="11"/>
  <c r="D256" i="11"/>
  <c r="C256" i="11"/>
  <c r="B256" i="11"/>
  <c r="E255" i="11"/>
  <c r="D255" i="11"/>
  <c r="C255" i="11"/>
  <c r="B255" i="11"/>
  <c r="E254" i="11"/>
  <c r="D254" i="11"/>
  <c r="C254" i="11"/>
  <c r="B254" i="11"/>
  <c r="E253" i="11"/>
  <c r="D253" i="11"/>
  <c r="C253" i="11"/>
  <c r="B253" i="11"/>
  <c r="E252" i="11"/>
  <c r="D252" i="11"/>
  <c r="C252" i="11"/>
  <c r="B252" i="11"/>
  <c r="E251" i="11"/>
  <c r="D251" i="11"/>
  <c r="C251" i="11"/>
  <c r="B251" i="11"/>
  <c r="E250" i="11"/>
  <c r="D250" i="11"/>
  <c r="C250" i="11"/>
  <c r="B250" i="11"/>
  <c r="E249" i="11"/>
  <c r="D249" i="11"/>
  <c r="C249" i="11"/>
  <c r="B249" i="11"/>
  <c r="E248" i="11"/>
  <c r="D248" i="11"/>
  <c r="C248" i="11"/>
  <c r="B248" i="11"/>
  <c r="E247" i="11"/>
  <c r="D247" i="11"/>
  <c r="C247" i="11"/>
  <c r="B247" i="11"/>
  <c r="E246" i="11"/>
  <c r="D246" i="11"/>
  <c r="C246" i="11"/>
  <c r="B246" i="11"/>
  <c r="E245" i="11"/>
  <c r="D245" i="11"/>
  <c r="C245" i="11"/>
  <c r="B245" i="11"/>
  <c r="E244" i="11"/>
  <c r="D244" i="11"/>
  <c r="C244" i="11"/>
  <c r="B244" i="11"/>
  <c r="E243" i="11"/>
  <c r="D243" i="11"/>
  <c r="C243" i="11"/>
  <c r="B243" i="11"/>
  <c r="E242" i="11"/>
  <c r="D242" i="11"/>
  <c r="C242" i="11"/>
  <c r="B242" i="11"/>
  <c r="E241" i="11"/>
  <c r="D241" i="11"/>
  <c r="C241" i="11"/>
  <c r="B241" i="11"/>
  <c r="E240" i="11"/>
  <c r="D240" i="11"/>
  <c r="C240" i="11"/>
  <c r="B240" i="11"/>
  <c r="E239" i="11"/>
  <c r="D239" i="11"/>
  <c r="C239" i="11"/>
  <c r="B239" i="11"/>
  <c r="E238" i="11"/>
  <c r="D238" i="11"/>
  <c r="C238" i="11"/>
  <c r="B238" i="11"/>
  <c r="E237" i="11"/>
  <c r="D237" i="11"/>
  <c r="C237" i="11"/>
  <c r="B237" i="11"/>
  <c r="E236" i="11"/>
  <c r="D236" i="11"/>
  <c r="C236" i="11"/>
  <c r="B236" i="11"/>
  <c r="E235" i="11"/>
  <c r="D235" i="11"/>
  <c r="C235" i="11"/>
  <c r="B235" i="11"/>
  <c r="E234" i="11"/>
  <c r="D234" i="11"/>
  <c r="C234" i="11"/>
  <c r="B234" i="11"/>
  <c r="E233" i="11"/>
  <c r="D233" i="11"/>
  <c r="C233" i="11"/>
  <c r="B233" i="11"/>
  <c r="E232" i="11"/>
  <c r="D232" i="11"/>
  <c r="C232" i="11"/>
  <c r="B232" i="11"/>
  <c r="E231" i="11"/>
  <c r="D231" i="11"/>
  <c r="C231" i="11"/>
  <c r="B231" i="11"/>
  <c r="E230" i="11"/>
  <c r="D230" i="11"/>
  <c r="C230" i="11"/>
  <c r="B230" i="11"/>
  <c r="E229" i="11"/>
  <c r="D229" i="11"/>
  <c r="C229" i="11"/>
  <c r="B229" i="11"/>
  <c r="E228" i="11"/>
  <c r="D228" i="11"/>
  <c r="C228" i="11"/>
  <c r="B228" i="11"/>
  <c r="E227" i="11"/>
  <c r="D227" i="11"/>
  <c r="C227" i="11"/>
  <c r="B227" i="11"/>
  <c r="E226" i="11"/>
  <c r="D226" i="11"/>
  <c r="C226" i="11"/>
  <c r="B226" i="11"/>
  <c r="E225" i="11"/>
  <c r="D225" i="11"/>
  <c r="C225" i="11"/>
  <c r="B225" i="11"/>
  <c r="E224" i="11"/>
  <c r="D224" i="11"/>
  <c r="C224" i="11"/>
  <c r="B224" i="11"/>
  <c r="E223" i="11"/>
  <c r="D223" i="11"/>
  <c r="C223" i="11"/>
  <c r="B223" i="11"/>
  <c r="E222" i="11"/>
  <c r="D222" i="11"/>
  <c r="C222" i="11"/>
  <c r="B222" i="11"/>
  <c r="E221" i="11"/>
  <c r="D221" i="11"/>
  <c r="C221" i="11"/>
  <c r="B221" i="11"/>
  <c r="E220" i="11"/>
  <c r="D220" i="11"/>
  <c r="C220" i="11"/>
  <c r="B220" i="11"/>
  <c r="E219" i="11"/>
  <c r="D219" i="11"/>
  <c r="C219" i="11"/>
  <c r="B219" i="11"/>
  <c r="E218" i="11"/>
  <c r="D218" i="11"/>
  <c r="C218" i="11"/>
  <c r="B218" i="11"/>
  <c r="E217" i="11"/>
  <c r="D217" i="11"/>
  <c r="C217" i="11"/>
  <c r="B217" i="11"/>
  <c r="E216" i="11"/>
  <c r="D216" i="11"/>
  <c r="C216" i="11"/>
  <c r="B216" i="11"/>
  <c r="E215" i="11"/>
  <c r="D215" i="11"/>
  <c r="C215" i="11"/>
  <c r="B215" i="11"/>
  <c r="E214" i="11"/>
  <c r="D214" i="11"/>
  <c r="C214" i="11"/>
  <c r="B214" i="11"/>
  <c r="E213" i="11"/>
  <c r="D213" i="11"/>
  <c r="C213" i="11"/>
  <c r="B213" i="11"/>
  <c r="E212" i="11"/>
  <c r="D212" i="11"/>
  <c r="C212" i="11"/>
  <c r="B212" i="11"/>
  <c r="E211" i="11"/>
  <c r="D211" i="11"/>
  <c r="C211" i="11"/>
  <c r="B211" i="11"/>
  <c r="E210" i="11"/>
  <c r="D210" i="11"/>
  <c r="C210" i="11"/>
  <c r="B210" i="11"/>
  <c r="E209" i="11"/>
  <c r="D209" i="11"/>
  <c r="C209" i="11"/>
  <c r="B209" i="11"/>
  <c r="E208" i="11"/>
  <c r="D208" i="11"/>
  <c r="C208" i="11"/>
  <c r="B208" i="11"/>
  <c r="E207" i="11"/>
  <c r="D207" i="11"/>
  <c r="C207" i="11"/>
  <c r="B207" i="11"/>
  <c r="E206" i="11"/>
  <c r="D206" i="11"/>
  <c r="C206" i="11"/>
  <c r="B206" i="11"/>
  <c r="E205" i="11"/>
  <c r="D205" i="11"/>
  <c r="C205" i="11"/>
  <c r="B205" i="11"/>
  <c r="E204" i="11"/>
  <c r="D204" i="11"/>
  <c r="C204" i="11"/>
  <c r="B204" i="11"/>
  <c r="E203" i="11"/>
  <c r="D203" i="11"/>
  <c r="C203" i="11"/>
  <c r="B203" i="11"/>
  <c r="E202" i="11"/>
  <c r="D202" i="11"/>
  <c r="C202" i="11"/>
  <c r="B202" i="11"/>
  <c r="E201" i="11"/>
  <c r="D201" i="11"/>
  <c r="C201" i="11"/>
  <c r="B201" i="11"/>
  <c r="E200" i="11"/>
  <c r="D200" i="11"/>
  <c r="C200" i="11"/>
  <c r="B200" i="11"/>
  <c r="E199" i="11"/>
  <c r="D199" i="11"/>
  <c r="C199" i="11"/>
  <c r="B199" i="11"/>
  <c r="E198" i="11"/>
  <c r="D198" i="11"/>
  <c r="C198" i="11"/>
  <c r="B198" i="11"/>
  <c r="E197" i="11"/>
  <c r="D197" i="11"/>
  <c r="C197" i="11"/>
  <c r="B197" i="11"/>
  <c r="E196" i="11"/>
  <c r="D196" i="11"/>
  <c r="C196" i="11"/>
  <c r="B196" i="11"/>
  <c r="E195" i="11"/>
  <c r="D195" i="11"/>
  <c r="C195" i="11"/>
  <c r="B195" i="11"/>
  <c r="E194" i="11"/>
  <c r="D194" i="11"/>
  <c r="C194" i="11"/>
  <c r="B194" i="11"/>
  <c r="E193" i="11"/>
  <c r="D193" i="11"/>
  <c r="C193" i="11"/>
  <c r="B193" i="11"/>
  <c r="E192" i="11"/>
  <c r="D192" i="11"/>
  <c r="C192" i="11"/>
  <c r="B192" i="11"/>
  <c r="E191" i="11"/>
  <c r="D191" i="11"/>
  <c r="C191" i="11"/>
  <c r="B191" i="11"/>
  <c r="E190" i="11"/>
  <c r="D190" i="11"/>
  <c r="C190" i="11"/>
  <c r="B190" i="11"/>
  <c r="E189" i="11"/>
  <c r="D189" i="11"/>
  <c r="C189" i="11"/>
  <c r="B189" i="11"/>
  <c r="E188" i="11"/>
  <c r="D188" i="11"/>
  <c r="C188" i="11"/>
  <c r="B188" i="11"/>
  <c r="E187" i="11"/>
  <c r="D187" i="11"/>
  <c r="C187" i="11"/>
  <c r="B187" i="11"/>
  <c r="E186" i="11"/>
  <c r="D186" i="11"/>
  <c r="C186" i="11"/>
  <c r="B186" i="11"/>
  <c r="E185" i="11"/>
  <c r="D185" i="11"/>
  <c r="C185" i="11"/>
  <c r="B185" i="11"/>
  <c r="E184" i="11"/>
  <c r="D184" i="11"/>
  <c r="C184" i="11"/>
  <c r="B184" i="11"/>
  <c r="E183" i="11"/>
  <c r="D183" i="11"/>
  <c r="C183" i="11"/>
  <c r="B183" i="11"/>
  <c r="E182" i="11"/>
  <c r="D182" i="11"/>
  <c r="C182" i="11"/>
  <c r="B182" i="11"/>
  <c r="E181" i="11"/>
  <c r="D181" i="11"/>
  <c r="C181" i="11"/>
  <c r="B181" i="11"/>
  <c r="E180" i="11"/>
  <c r="D180" i="11"/>
  <c r="C180" i="11"/>
  <c r="B180" i="11"/>
  <c r="E179" i="11"/>
  <c r="D179" i="11"/>
  <c r="C179" i="11"/>
  <c r="B179" i="11"/>
  <c r="E178" i="11"/>
  <c r="D178" i="11"/>
  <c r="C178" i="11"/>
  <c r="B178" i="11"/>
  <c r="E177" i="11"/>
  <c r="D177" i="11"/>
  <c r="C177" i="11"/>
  <c r="B177" i="11"/>
  <c r="E176" i="11"/>
  <c r="D176" i="11"/>
  <c r="C176" i="11"/>
  <c r="B176" i="11"/>
  <c r="E175" i="11"/>
  <c r="D175" i="11"/>
  <c r="C175" i="11"/>
  <c r="B175" i="11"/>
  <c r="E174" i="11"/>
  <c r="D174" i="11"/>
  <c r="C174" i="11"/>
  <c r="B174" i="11"/>
  <c r="E173" i="11"/>
  <c r="D173" i="11"/>
  <c r="C173" i="11"/>
  <c r="B173" i="11"/>
  <c r="E172" i="11"/>
  <c r="D172" i="11"/>
  <c r="C172" i="11"/>
  <c r="B172" i="11"/>
  <c r="E171" i="11"/>
  <c r="D171" i="11"/>
  <c r="C171" i="11"/>
  <c r="B171" i="11"/>
  <c r="E170" i="11"/>
  <c r="D170" i="11"/>
  <c r="C170" i="11"/>
  <c r="B170" i="11"/>
  <c r="E169" i="11"/>
  <c r="D169" i="11"/>
  <c r="C169" i="11"/>
  <c r="B169" i="11"/>
  <c r="E168" i="11"/>
  <c r="D168" i="11"/>
  <c r="C168" i="11"/>
  <c r="B168" i="11"/>
  <c r="E167" i="11"/>
  <c r="D167" i="11"/>
  <c r="C167" i="11"/>
  <c r="B167" i="11"/>
  <c r="E166" i="11"/>
  <c r="D166" i="11"/>
  <c r="C166" i="11"/>
  <c r="B166" i="11"/>
  <c r="E165" i="11"/>
  <c r="D165" i="11"/>
  <c r="C165" i="11"/>
  <c r="B165" i="11"/>
  <c r="E164" i="11"/>
  <c r="D164" i="11"/>
  <c r="C164" i="11"/>
  <c r="B164" i="11"/>
  <c r="E163" i="11"/>
  <c r="D163" i="11"/>
  <c r="C163" i="11"/>
  <c r="B163" i="11"/>
  <c r="E162" i="11"/>
  <c r="D162" i="11"/>
  <c r="C162" i="11"/>
  <c r="B162" i="11"/>
  <c r="E161" i="11"/>
  <c r="D161" i="11"/>
  <c r="C161" i="11"/>
  <c r="B161" i="11"/>
  <c r="E160" i="11"/>
  <c r="D160" i="11"/>
  <c r="C160" i="11"/>
  <c r="B160" i="11"/>
  <c r="E159" i="11"/>
  <c r="D159" i="11"/>
  <c r="C159" i="11"/>
  <c r="B159" i="11"/>
  <c r="E158" i="11"/>
  <c r="D158" i="11"/>
  <c r="C158" i="11"/>
  <c r="B158" i="11"/>
  <c r="E157" i="11"/>
  <c r="D157" i="11"/>
  <c r="C157" i="11"/>
  <c r="B157" i="11"/>
  <c r="E156" i="11"/>
  <c r="D156" i="11"/>
  <c r="C156" i="11"/>
  <c r="B156" i="11"/>
  <c r="E155" i="11"/>
  <c r="D155" i="11"/>
  <c r="C155" i="11"/>
  <c r="B155" i="11"/>
  <c r="E154" i="11"/>
  <c r="D154" i="11"/>
  <c r="C154" i="11"/>
  <c r="B154" i="11"/>
  <c r="E153" i="11"/>
  <c r="D153" i="11"/>
  <c r="C153" i="11"/>
  <c r="B153" i="11"/>
  <c r="E152" i="11"/>
  <c r="D152" i="11"/>
  <c r="C152" i="11"/>
  <c r="B152" i="11"/>
  <c r="E151" i="11"/>
  <c r="D151" i="11"/>
  <c r="C151" i="11"/>
  <c r="B151" i="11"/>
  <c r="E150" i="11"/>
  <c r="D150" i="11"/>
  <c r="C150" i="11"/>
  <c r="B150" i="11"/>
  <c r="E149" i="11"/>
  <c r="D149" i="11"/>
  <c r="C149" i="11"/>
  <c r="B149" i="11"/>
  <c r="E148" i="11"/>
  <c r="D148" i="11"/>
  <c r="C148" i="11"/>
  <c r="B148" i="11"/>
  <c r="E147" i="11"/>
  <c r="D147" i="11"/>
  <c r="C147" i="11"/>
  <c r="B147" i="11"/>
  <c r="E146" i="11"/>
  <c r="D146" i="11"/>
  <c r="C146" i="11"/>
  <c r="B146" i="11"/>
  <c r="E145" i="11"/>
  <c r="D145" i="11"/>
  <c r="C145" i="11"/>
  <c r="B145" i="11"/>
  <c r="E144" i="11"/>
  <c r="D144" i="11"/>
  <c r="C144" i="11"/>
  <c r="B144" i="11"/>
  <c r="E143" i="11"/>
  <c r="D143" i="11"/>
  <c r="C143" i="11"/>
  <c r="B143" i="11"/>
  <c r="E142" i="11"/>
  <c r="D142" i="11"/>
  <c r="C142" i="11"/>
  <c r="B142" i="11"/>
  <c r="E141" i="11"/>
  <c r="D141" i="11"/>
  <c r="C141" i="11"/>
  <c r="B141" i="11"/>
  <c r="E140" i="11"/>
  <c r="D140" i="11"/>
  <c r="C140" i="11"/>
  <c r="B140" i="11"/>
  <c r="E139" i="11"/>
  <c r="D139" i="11"/>
  <c r="C139" i="11"/>
  <c r="B139" i="11"/>
  <c r="E138" i="11"/>
  <c r="D138" i="11"/>
  <c r="C138" i="11"/>
  <c r="B138" i="11"/>
  <c r="E137" i="11"/>
  <c r="D137" i="11"/>
  <c r="C137" i="11"/>
  <c r="B137" i="11"/>
  <c r="E136" i="11"/>
  <c r="D136" i="11"/>
  <c r="C136" i="11"/>
  <c r="B136" i="11"/>
  <c r="E135" i="11"/>
  <c r="D135" i="11"/>
  <c r="C135" i="11"/>
  <c r="B135" i="11"/>
  <c r="E134" i="11"/>
  <c r="D134" i="11"/>
  <c r="C134" i="11"/>
  <c r="B134" i="11"/>
  <c r="E133" i="11"/>
  <c r="D133" i="11"/>
  <c r="C133" i="11"/>
  <c r="B133" i="11"/>
  <c r="E132" i="11"/>
  <c r="D132" i="11"/>
  <c r="C132" i="11"/>
  <c r="B132" i="11"/>
  <c r="E131" i="11"/>
  <c r="D131" i="11"/>
  <c r="C131" i="11"/>
  <c r="B131" i="11"/>
  <c r="E130" i="11"/>
  <c r="D130" i="11"/>
  <c r="C130" i="11"/>
  <c r="B130" i="11"/>
  <c r="E129" i="11"/>
  <c r="D129" i="11"/>
  <c r="C129" i="11"/>
  <c r="B129" i="11"/>
  <c r="E128" i="11"/>
  <c r="D128" i="11"/>
  <c r="C128" i="11"/>
  <c r="B128" i="11"/>
  <c r="E127" i="11"/>
  <c r="D127" i="11"/>
  <c r="C127" i="11"/>
  <c r="B127" i="11"/>
  <c r="E126" i="11"/>
  <c r="D126" i="11"/>
  <c r="C126" i="11"/>
  <c r="B126" i="11"/>
  <c r="E125" i="11"/>
  <c r="D125" i="11"/>
  <c r="C125" i="11"/>
  <c r="B125" i="11"/>
  <c r="E124" i="11"/>
  <c r="D124" i="11"/>
  <c r="C124" i="11"/>
  <c r="B124" i="11"/>
  <c r="E123" i="11"/>
  <c r="D123" i="11"/>
  <c r="C123" i="11"/>
  <c r="B123" i="11"/>
  <c r="E122" i="11"/>
  <c r="D122" i="11"/>
  <c r="C122" i="11"/>
  <c r="B122" i="11"/>
  <c r="E121" i="11"/>
  <c r="D121" i="11"/>
  <c r="C121" i="11"/>
  <c r="B121" i="11"/>
  <c r="E120" i="11"/>
  <c r="D120" i="11"/>
  <c r="C120" i="11"/>
  <c r="B120" i="11"/>
  <c r="E119" i="11"/>
  <c r="D119" i="11"/>
  <c r="C119" i="11"/>
  <c r="B119" i="11"/>
  <c r="E118" i="11"/>
  <c r="D118" i="11"/>
  <c r="C118" i="11"/>
  <c r="B118" i="11"/>
  <c r="E117" i="11"/>
  <c r="D117" i="11"/>
  <c r="C117" i="11"/>
  <c r="B117" i="11"/>
  <c r="E116" i="11"/>
  <c r="D116" i="11"/>
  <c r="C116" i="11"/>
  <c r="B116" i="11"/>
  <c r="E115" i="11"/>
  <c r="D115" i="11"/>
  <c r="C115" i="11"/>
  <c r="B115" i="11"/>
  <c r="E114" i="11"/>
  <c r="D114" i="11"/>
  <c r="C114" i="11"/>
  <c r="B114" i="11"/>
  <c r="E113" i="11"/>
  <c r="D113" i="11"/>
  <c r="C113" i="11"/>
  <c r="B113" i="11"/>
  <c r="E112" i="11"/>
  <c r="D112" i="11"/>
  <c r="C112" i="11"/>
  <c r="B112" i="11"/>
  <c r="E111" i="11"/>
  <c r="D111" i="11"/>
  <c r="C111" i="11"/>
  <c r="B111" i="11"/>
  <c r="E110" i="11"/>
  <c r="D110" i="11"/>
  <c r="C110" i="11"/>
  <c r="B110" i="11"/>
  <c r="E109" i="11"/>
  <c r="D109" i="11"/>
  <c r="C109" i="11"/>
  <c r="B109" i="11"/>
  <c r="E108" i="11"/>
  <c r="D108" i="11"/>
  <c r="C108" i="11"/>
  <c r="B108" i="11"/>
  <c r="E107" i="11"/>
  <c r="D107" i="11"/>
  <c r="C107" i="11"/>
  <c r="B107" i="11"/>
  <c r="E106" i="11"/>
  <c r="D106" i="11"/>
  <c r="C106" i="11"/>
  <c r="B106" i="11"/>
  <c r="E105" i="11"/>
  <c r="D105" i="11"/>
  <c r="C105" i="11"/>
  <c r="B105" i="11"/>
  <c r="E104" i="11"/>
  <c r="D104" i="11"/>
  <c r="C104" i="11"/>
  <c r="B104" i="11"/>
  <c r="E103" i="11"/>
  <c r="D103" i="11"/>
  <c r="C103" i="11"/>
  <c r="B103" i="11"/>
  <c r="E102" i="11"/>
  <c r="D102" i="11"/>
  <c r="C102" i="11"/>
  <c r="B102" i="11"/>
  <c r="E101" i="11"/>
  <c r="D101" i="11"/>
  <c r="C101" i="11"/>
  <c r="B101" i="11"/>
  <c r="E100" i="11"/>
  <c r="D100" i="11"/>
  <c r="C100" i="11"/>
  <c r="B100" i="11"/>
  <c r="E99" i="11"/>
  <c r="D99" i="11"/>
  <c r="C99" i="11"/>
  <c r="B99" i="11"/>
  <c r="E98" i="11"/>
  <c r="D98" i="11"/>
  <c r="C98" i="11"/>
  <c r="B98" i="11"/>
  <c r="E97" i="11"/>
  <c r="D97" i="11"/>
  <c r="C97" i="11"/>
  <c r="B97" i="11"/>
  <c r="E96" i="11"/>
  <c r="D96" i="11"/>
  <c r="C96" i="11"/>
  <c r="B96" i="11"/>
  <c r="E95" i="11"/>
  <c r="D95" i="11"/>
  <c r="C95" i="11"/>
  <c r="B95" i="11"/>
  <c r="E94" i="11"/>
  <c r="D94" i="11"/>
  <c r="C94" i="11"/>
  <c r="B94" i="11"/>
  <c r="E93" i="11"/>
  <c r="D93" i="11"/>
  <c r="C93" i="11"/>
  <c r="B93" i="11"/>
  <c r="E92" i="11"/>
  <c r="D92" i="11"/>
  <c r="C92" i="11"/>
  <c r="B92" i="11"/>
  <c r="E91" i="11"/>
  <c r="D91" i="11"/>
  <c r="C91" i="11"/>
  <c r="B91" i="11"/>
  <c r="E90" i="11"/>
  <c r="D90" i="11"/>
  <c r="C90" i="11"/>
  <c r="B90" i="11"/>
  <c r="E89" i="11"/>
  <c r="D89" i="11"/>
  <c r="C89" i="11"/>
  <c r="B89" i="11"/>
  <c r="E88" i="11"/>
  <c r="D88" i="11"/>
  <c r="C88" i="11"/>
  <c r="B88" i="11"/>
  <c r="E87" i="11"/>
  <c r="D87" i="11"/>
  <c r="C87" i="11"/>
  <c r="B87" i="11"/>
  <c r="E86" i="11"/>
  <c r="D86" i="11"/>
  <c r="C86" i="11"/>
  <c r="B86" i="11"/>
  <c r="E85" i="11"/>
  <c r="D85" i="11"/>
  <c r="C85" i="11"/>
  <c r="B85" i="11"/>
  <c r="E84" i="11"/>
  <c r="D84" i="11"/>
  <c r="C84" i="11"/>
  <c r="B84" i="11"/>
  <c r="E83" i="11"/>
  <c r="D83" i="11"/>
  <c r="C83" i="11"/>
  <c r="B83" i="11"/>
  <c r="E82" i="11"/>
  <c r="D82" i="11"/>
  <c r="C82" i="11"/>
  <c r="B82" i="11"/>
  <c r="E81" i="11"/>
  <c r="D81" i="11"/>
  <c r="C81" i="11"/>
  <c r="B81" i="11"/>
  <c r="E80" i="11"/>
  <c r="D80" i="11"/>
  <c r="C80" i="11"/>
  <c r="B80" i="11"/>
  <c r="E79" i="11"/>
  <c r="D79" i="11"/>
  <c r="C79" i="11"/>
  <c r="B79" i="11"/>
  <c r="E78" i="11"/>
  <c r="D78" i="11"/>
  <c r="C78" i="11"/>
  <c r="B78" i="11"/>
  <c r="E77" i="11"/>
  <c r="D77" i="11"/>
  <c r="C77" i="11"/>
  <c r="B77" i="11"/>
  <c r="E76" i="11"/>
  <c r="D76" i="11"/>
  <c r="C76" i="11"/>
  <c r="B76" i="11"/>
  <c r="E75" i="11"/>
  <c r="D75" i="11"/>
  <c r="C75" i="11"/>
  <c r="B75" i="11"/>
  <c r="E74" i="11"/>
  <c r="D74" i="11"/>
  <c r="C74" i="11"/>
  <c r="B74" i="11"/>
  <c r="E73" i="11"/>
  <c r="D73" i="11"/>
  <c r="C73" i="11"/>
  <c r="B73" i="11"/>
  <c r="E72" i="11"/>
  <c r="D72" i="11"/>
  <c r="C72" i="11"/>
  <c r="B72" i="11"/>
  <c r="E71" i="11"/>
  <c r="D71" i="11"/>
  <c r="C71" i="11"/>
  <c r="B71" i="11"/>
  <c r="E70" i="11"/>
  <c r="D70" i="11"/>
  <c r="C70" i="11"/>
  <c r="B70" i="11"/>
  <c r="E69" i="11"/>
  <c r="D69" i="11"/>
  <c r="C69" i="11"/>
  <c r="B69" i="11"/>
  <c r="E68" i="11"/>
  <c r="D68" i="11"/>
  <c r="C68" i="11"/>
  <c r="B68" i="11"/>
  <c r="E67" i="11"/>
  <c r="D67" i="11"/>
  <c r="C67" i="11"/>
  <c r="B67" i="11"/>
  <c r="E66" i="11"/>
  <c r="D66" i="11"/>
  <c r="C66" i="11"/>
  <c r="B66" i="11"/>
  <c r="E65" i="11"/>
  <c r="D65" i="11"/>
  <c r="C65" i="11"/>
  <c r="B65" i="11"/>
  <c r="E64" i="11"/>
  <c r="D64" i="11"/>
  <c r="C64" i="11"/>
  <c r="B64" i="11"/>
  <c r="E63" i="11"/>
  <c r="D63" i="11"/>
  <c r="C63" i="11"/>
  <c r="B63" i="11"/>
  <c r="E62" i="11"/>
  <c r="D62" i="11"/>
  <c r="C62" i="11"/>
  <c r="B62" i="11"/>
  <c r="E61" i="11"/>
  <c r="D61" i="11"/>
  <c r="C61" i="11"/>
  <c r="B61" i="11"/>
  <c r="E60" i="11"/>
  <c r="D60" i="11"/>
  <c r="C60" i="11"/>
  <c r="B60" i="11"/>
  <c r="E59" i="11"/>
  <c r="D59" i="11"/>
  <c r="C59" i="11"/>
  <c r="B59" i="11"/>
  <c r="E58" i="11"/>
  <c r="D58" i="11"/>
  <c r="C58" i="11"/>
  <c r="B58" i="11"/>
  <c r="E57" i="11"/>
  <c r="D57" i="11"/>
  <c r="C57" i="11"/>
  <c r="B57" i="11"/>
  <c r="E56" i="11"/>
  <c r="D56" i="11"/>
  <c r="C56" i="11"/>
  <c r="B56" i="11"/>
  <c r="E55" i="11"/>
  <c r="D55" i="11"/>
  <c r="C55" i="11"/>
  <c r="B55" i="11"/>
  <c r="E54" i="11"/>
  <c r="D54" i="11"/>
  <c r="C54" i="11"/>
  <c r="B54" i="11"/>
  <c r="E53" i="11"/>
  <c r="D53" i="11"/>
  <c r="C53" i="11"/>
  <c r="B53" i="11"/>
  <c r="E52" i="11"/>
  <c r="D52" i="11"/>
  <c r="C52" i="11"/>
  <c r="B52" i="11"/>
  <c r="E51" i="11"/>
  <c r="D51" i="11"/>
  <c r="C51" i="11"/>
  <c r="B51" i="11"/>
  <c r="E50" i="11"/>
  <c r="D50" i="11"/>
  <c r="C50" i="11"/>
  <c r="B50" i="11"/>
  <c r="E49" i="11"/>
  <c r="D49" i="11"/>
  <c r="C49" i="11"/>
  <c r="B49" i="11"/>
  <c r="E48" i="11"/>
  <c r="D48" i="11"/>
  <c r="C48" i="11"/>
  <c r="B48" i="11"/>
  <c r="E47" i="11"/>
  <c r="D47" i="11"/>
  <c r="C47" i="11"/>
  <c r="B47" i="11"/>
  <c r="E46" i="11"/>
  <c r="D46" i="11"/>
  <c r="C46" i="11"/>
  <c r="B46" i="11"/>
  <c r="E45" i="11"/>
  <c r="D45" i="11"/>
  <c r="C45" i="11"/>
  <c r="B45" i="11"/>
  <c r="E44" i="11"/>
  <c r="D44" i="11"/>
  <c r="C44" i="11"/>
  <c r="B44" i="11"/>
  <c r="E43" i="11"/>
  <c r="D43" i="11"/>
  <c r="C43" i="11"/>
  <c r="B43" i="11"/>
  <c r="E42" i="11"/>
  <c r="D42" i="11"/>
  <c r="C42" i="11"/>
  <c r="B42" i="11"/>
  <c r="E41" i="11"/>
  <c r="D41" i="11"/>
  <c r="C41" i="11"/>
  <c r="B41" i="11"/>
  <c r="E40" i="11"/>
  <c r="D40" i="11"/>
  <c r="C40" i="11"/>
  <c r="B40" i="11"/>
  <c r="E39" i="11"/>
  <c r="D39" i="11"/>
  <c r="C39" i="11"/>
  <c r="B39" i="11"/>
  <c r="E38" i="11"/>
  <c r="D38" i="11"/>
  <c r="C38" i="11"/>
  <c r="B38" i="11"/>
  <c r="E37" i="11"/>
  <c r="D37" i="11"/>
  <c r="C37" i="11"/>
  <c r="B37" i="11"/>
  <c r="E36" i="11"/>
  <c r="D36" i="11"/>
  <c r="C36" i="11"/>
  <c r="B36" i="11"/>
  <c r="E35" i="11"/>
  <c r="D35" i="11"/>
  <c r="C35" i="11"/>
  <c r="B35" i="11"/>
  <c r="E34" i="11"/>
  <c r="D34" i="11"/>
  <c r="C34" i="11"/>
  <c r="B34" i="11"/>
  <c r="E33" i="11"/>
  <c r="D33" i="11"/>
  <c r="C33" i="11"/>
  <c r="B33" i="11"/>
  <c r="E32" i="11"/>
  <c r="D32" i="11"/>
  <c r="C32" i="11"/>
  <c r="B32" i="11"/>
  <c r="E31" i="11"/>
  <c r="D31" i="11"/>
  <c r="C31" i="11"/>
  <c r="B31" i="11"/>
  <c r="E30" i="11"/>
  <c r="D30" i="11"/>
  <c r="C30" i="11"/>
  <c r="B30" i="11"/>
  <c r="E29" i="11"/>
  <c r="D29" i="11"/>
  <c r="C29" i="11"/>
  <c r="B29" i="11"/>
  <c r="E28" i="11"/>
  <c r="D28" i="11"/>
  <c r="C28" i="11"/>
  <c r="B28" i="11"/>
  <c r="E27" i="11"/>
  <c r="D27" i="11"/>
  <c r="C27" i="11"/>
  <c r="B27" i="11"/>
  <c r="E26" i="11"/>
  <c r="D26" i="11"/>
  <c r="C26" i="11"/>
  <c r="B26" i="11"/>
  <c r="E25" i="11"/>
  <c r="D25" i="11"/>
  <c r="C25" i="11"/>
  <c r="B25" i="11"/>
  <c r="E24" i="11"/>
  <c r="D24" i="11"/>
  <c r="C24" i="11"/>
  <c r="B24" i="11"/>
  <c r="E23" i="11"/>
  <c r="D23" i="11"/>
  <c r="C23" i="11"/>
  <c r="B23" i="11"/>
  <c r="E22" i="11"/>
  <c r="D22" i="11"/>
  <c r="C22" i="11"/>
  <c r="B22" i="11"/>
  <c r="E21" i="11"/>
  <c r="D21" i="11"/>
  <c r="C21" i="11"/>
  <c r="B21" i="11"/>
  <c r="E20" i="11"/>
  <c r="D20" i="11"/>
  <c r="C20" i="11"/>
  <c r="B20" i="11"/>
  <c r="E19" i="11"/>
  <c r="D19" i="11"/>
  <c r="C19" i="11"/>
  <c r="B19" i="11"/>
  <c r="E18" i="11"/>
  <c r="D18" i="11"/>
  <c r="C18" i="11"/>
  <c r="B18" i="11"/>
  <c r="E17" i="11"/>
  <c r="D17" i="11"/>
  <c r="C17" i="11"/>
  <c r="B17" i="11"/>
  <c r="E16" i="11"/>
  <c r="D16" i="11"/>
  <c r="C16" i="11"/>
  <c r="B16" i="11"/>
  <c r="E15" i="11"/>
  <c r="D15" i="11"/>
  <c r="C15" i="11"/>
  <c r="B15" i="11"/>
  <c r="E14" i="11"/>
  <c r="D14" i="11"/>
  <c r="C14" i="11"/>
  <c r="B14" i="11"/>
  <c r="E13" i="11"/>
  <c r="D13" i="11"/>
  <c r="C13" i="11"/>
  <c r="B13" i="11"/>
  <c r="E12" i="11"/>
  <c r="D12" i="11"/>
  <c r="C12" i="11"/>
  <c r="B12" i="11"/>
  <c r="E11" i="11"/>
  <c r="D11" i="11"/>
  <c r="C11" i="11"/>
  <c r="B11" i="11"/>
  <c r="E10" i="11"/>
  <c r="D10" i="11"/>
  <c r="C10" i="11"/>
  <c r="B10" i="11"/>
  <c r="E9" i="11"/>
  <c r="D9" i="11"/>
  <c r="C9" i="11"/>
  <c r="B9" i="11"/>
  <c r="E8" i="11"/>
  <c r="D8" i="11"/>
  <c r="C8" i="11"/>
  <c r="B8" i="11"/>
  <c r="E7" i="11"/>
  <c r="D7" i="11"/>
  <c r="C7" i="11"/>
  <c r="B7" i="11"/>
  <c r="E6" i="11"/>
  <c r="D6" i="11"/>
  <c r="C6" i="11"/>
  <c r="B6" i="11"/>
  <c r="E5" i="11"/>
  <c r="D5" i="11"/>
  <c r="C5" i="11"/>
  <c r="B5" i="11"/>
  <c r="E4" i="11"/>
  <c r="D4" i="11"/>
  <c r="C4" i="11"/>
  <c r="B4" i="11"/>
  <c r="E3" i="11"/>
  <c r="D3" i="11"/>
  <c r="C3" i="11"/>
  <c r="B3" i="11"/>
  <c r="E2" i="11"/>
  <c r="D2" i="11"/>
  <c r="C2" i="11"/>
  <c r="B2" i="11"/>
  <c r="E256" i="10"/>
  <c r="D256" i="10"/>
  <c r="C256" i="10"/>
  <c r="B256" i="10"/>
  <c r="E255" i="10"/>
  <c r="D255" i="10"/>
  <c r="C255" i="10"/>
  <c r="B255" i="10"/>
  <c r="E254" i="10"/>
  <c r="D254" i="10"/>
  <c r="C254" i="10"/>
  <c r="B254" i="10"/>
  <c r="E253" i="10"/>
  <c r="D253" i="10"/>
  <c r="C253" i="10"/>
  <c r="B253" i="10"/>
  <c r="E252" i="10"/>
  <c r="D252" i="10"/>
  <c r="C252" i="10"/>
  <c r="B252" i="10"/>
  <c r="E251" i="10"/>
  <c r="D251" i="10"/>
  <c r="C251" i="10"/>
  <c r="B251" i="10"/>
  <c r="E250" i="10"/>
  <c r="D250" i="10"/>
  <c r="C250" i="10"/>
  <c r="B250" i="10"/>
  <c r="E249" i="10"/>
  <c r="D249" i="10"/>
  <c r="C249" i="10"/>
  <c r="B249" i="10"/>
  <c r="E248" i="10"/>
  <c r="D248" i="10"/>
  <c r="C248" i="10"/>
  <c r="B248" i="10"/>
  <c r="E247" i="10"/>
  <c r="D247" i="10"/>
  <c r="C247" i="10"/>
  <c r="B247" i="10"/>
  <c r="E246" i="10"/>
  <c r="D246" i="10"/>
  <c r="C246" i="10"/>
  <c r="B246" i="10"/>
  <c r="E245" i="10"/>
  <c r="D245" i="10"/>
  <c r="C245" i="10"/>
  <c r="B245" i="10"/>
  <c r="E244" i="10"/>
  <c r="D244" i="10"/>
  <c r="C244" i="10"/>
  <c r="B244" i="10"/>
  <c r="E243" i="10"/>
  <c r="D243" i="10"/>
  <c r="C243" i="10"/>
  <c r="B243" i="10"/>
  <c r="E242" i="10"/>
  <c r="D242" i="10"/>
  <c r="C242" i="10"/>
  <c r="B242" i="10"/>
  <c r="E241" i="10"/>
  <c r="D241" i="10"/>
  <c r="C241" i="10"/>
  <c r="B241" i="10"/>
  <c r="E240" i="10"/>
  <c r="D240" i="10"/>
  <c r="C240" i="10"/>
  <c r="B240" i="10"/>
  <c r="E239" i="10"/>
  <c r="D239" i="10"/>
  <c r="C239" i="10"/>
  <c r="B239" i="10"/>
  <c r="E238" i="10"/>
  <c r="D238" i="10"/>
  <c r="C238" i="10"/>
  <c r="B238" i="10"/>
  <c r="E237" i="10"/>
  <c r="D237" i="10"/>
  <c r="C237" i="10"/>
  <c r="B237" i="10"/>
  <c r="E236" i="10"/>
  <c r="D236" i="10"/>
  <c r="C236" i="10"/>
  <c r="B236" i="10"/>
  <c r="E235" i="10"/>
  <c r="D235" i="10"/>
  <c r="C235" i="10"/>
  <c r="B235" i="10"/>
  <c r="E234" i="10"/>
  <c r="D234" i="10"/>
  <c r="C234" i="10"/>
  <c r="B234" i="10"/>
  <c r="E233" i="10"/>
  <c r="D233" i="10"/>
  <c r="C233" i="10"/>
  <c r="B233" i="10"/>
  <c r="E232" i="10"/>
  <c r="D232" i="10"/>
  <c r="C232" i="10"/>
  <c r="B232" i="10"/>
  <c r="E231" i="10"/>
  <c r="D231" i="10"/>
  <c r="C231" i="10"/>
  <c r="B231" i="10"/>
  <c r="E230" i="10"/>
  <c r="D230" i="10"/>
  <c r="C230" i="10"/>
  <c r="B230" i="10"/>
  <c r="E229" i="10"/>
  <c r="D229" i="10"/>
  <c r="C229" i="10"/>
  <c r="B229" i="10"/>
  <c r="E228" i="10"/>
  <c r="D228" i="10"/>
  <c r="C228" i="10"/>
  <c r="B228" i="10"/>
  <c r="E227" i="10"/>
  <c r="D227" i="10"/>
  <c r="C227" i="10"/>
  <c r="B227" i="10"/>
  <c r="E226" i="10"/>
  <c r="D226" i="10"/>
  <c r="C226" i="10"/>
  <c r="B226" i="10"/>
  <c r="E225" i="10"/>
  <c r="D225" i="10"/>
  <c r="C225" i="10"/>
  <c r="B225" i="10"/>
  <c r="E224" i="10"/>
  <c r="D224" i="10"/>
  <c r="C224" i="10"/>
  <c r="B224" i="10"/>
  <c r="E223" i="10"/>
  <c r="D223" i="10"/>
  <c r="C223" i="10"/>
  <c r="B223" i="10"/>
  <c r="E222" i="10"/>
  <c r="D222" i="10"/>
  <c r="C222" i="10"/>
  <c r="B222" i="10"/>
  <c r="E221" i="10"/>
  <c r="D221" i="10"/>
  <c r="C221" i="10"/>
  <c r="B221" i="10"/>
  <c r="E220" i="10"/>
  <c r="D220" i="10"/>
  <c r="C220" i="10"/>
  <c r="B220" i="10"/>
  <c r="E219" i="10"/>
  <c r="D219" i="10"/>
  <c r="C219" i="10"/>
  <c r="B219" i="10"/>
  <c r="E218" i="10"/>
  <c r="D218" i="10"/>
  <c r="C218" i="10"/>
  <c r="B218" i="10"/>
  <c r="E217" i="10"/>
  <c r="D217" i="10"/>
  <c r="C217" i="10"/>
  <c r="B217" i="10"/>
  <c r="E216" i="10"/>
  <c r="D216" i="10"/>
  <c r="C216" i="10"/>
  <c r="B216" i="10"/>
  <c r="E215" i="10"/>
  <c r="D215" i="10"/>
  <c r="C215" i="10"/>
  <c r="B215" i="10"/>
  <c r="E214" i="10"/>
  <c r="D214" i="10"/>
  <c r="C214" i="10"/>
  <c r="B214" i="10"/>
  <c r="E213" i="10"/>
  <c r="D213" i="10"/>
  <c r="C213" i="10"/>
  <c r="B213" i="10"/>
  <c r="E212" i="10"/>
  <c r="D212" i="10"/>
  <c r="C212" i="10"/>
  <c r="B212" i="10"/>
  <c r="E211" i="10"/>
  <c r="D211" i="10"/>
  <c r="C211" i="10"/>
  <c r="B211" i="10"/>
  <c r="E210" i="10"/>
  <c r="D210" i="10"/>
  <c r="C210" i="10"/>
  <c r="B210" i="10"/>
  <c r="E209" i="10"/>
  <c r="D209" i="10"/>
  <c r="C209" i="10"/>
  <c r="B209" i="10"/>
  <c r="E208" i="10"/>
  <c r="D208" i="10"/>
  <c r="C208" i="10"/>
  <c r="B208" i="10"/>
  <c r="E207" i="10"/>
  <c r="D207" i="10"/>
  <c r="C207" i="10"/>
  <c r="B207" i="10"/>
  <c r="E206" i="10"/>
  <c r="D206" i="10"/>
  <c r="C206" i="10"/>
  <c r="B206" i="10"/>
  <c r="E205" i="10"/>
  <c r="D205" i="10"/>
  <c r="C205" i="10"/>
  <c r="B205" i="10"/>
  <c r="E204" i="10"/>
  <c r="D204" i="10"/>
  <c r="C204" i="10"/>
  <c r="B204" i="10"/>
  <c r="E203" i="10"/>
  <c r="D203" i="10"/>
  <c r="C203" i="10"/>
  <c r="B203" i="10"/>
  <c r="E202" i="10"/>
  <c r="D202" i="10"/>
  <c r="C202" i="10"/>
  <c r="B202" i="10"/>
  <c r="E201" i="10"/>
  <c r="D201" i="10"/>
  <c r="C201" i="10"/>
  <c r="B201" i="10"/>
  <c r="E200" i="10"/>
  <c r="D200" i="10"/>
  <c r="C200" i="10"/>
  <c r="B200" i="10"/>
  <c r="E199" i="10"/>
  <c r="D199" i="10"/>
  <c r="C199" i="10"/>
  <c r="B199" i="10"/>
  <c r="E198" i="10"/>
  <c r="D198" i="10"/>
  <c r="C198" i="10"/>
  <c r="B198" i="10"/>
  <c r="E197" i="10"/>
  <c r="D197" i="10"/>
  <c r="C197" i="10"/>
  <c r="B197" i="10"/>
  <c r="E196" i="10"/>
  <c r="D196" i="10"/>
  <c r="C196" i="10"/>
  <c r="B196" i="10"/>
  <c r="E195" i="10"/>
  <c r="D195" i="10"/>
  <c r="C195" i="10"/>
  <c r="B195" i="10"/>
  <c r="E194" i="10"/>
  <c r="D194" i="10"/>
  <c r="C194" i="10"/>
  <c r="B194" i="10"/>
  <c r="E193" i="10"/>
  <c r="D193" i="10"/>
  <c r="C193" i="10"/>
  <c r="B193" i="10"/>
  <c r="E192" i="10"/>
  <c r="D192" i="10"/>
  <c r="C192" i="10"/>
  <c r="B192" i="10"/>
  <c r="E191" i="10"/>
  <c r="D191" i="10"/>
  <c r="C191" i="10"/>
  <c r="B191" i="10"/>
  <c r="E190" i="10"/>
  <c r="D190" i="10"/>
  <c r="C190" i="10"/>
  <c r="B190" i="10"/>
  <c r="E189" i="10"/>
  <c r="D189" i="10"/>
  <c r="C189" i="10"/>
  <c r="B189" i="10"/>
  <c r="E188" i="10"/>
  <c r="D188" i="10"/>
  <c r="C188" i="10"/>
  <c r="B188" i="10"/>
  <c r="E187" i="10"/>
  <c r="D187" i="10"/>
  <c r="C187" i="10"/>
  <c r="B187" i="10"/>
  <c r="E186" i="10"/>
  <c r="D186" i="10"/>
  <c r="C186" i="10"/>
  <c r="B186" i="10"/>
  <c r="E185" i="10"/>
  <c r="D185" i="10"/>
  <c r="C185" i="10"/>
  <c r="B185" i="10"/>
  <c r="E184" i="10"/>
  <c r="D184" i="10"/>
  <c r="C184" i="10"/>
  <c r="B184" i="10"/>
  <c r="E183" i="10"/>
  <c r="D183" i="10"/>
  <c r="C183" i="10"/>
  <c r="B183" i="10"/>
  <c r="E182" i="10"/>
  <c r="D182" i="10"/>
  <c r="C182" i="10"/>
  <c r="B182" i="10"/>
  <c r="E181" i="10"/>
  <c r="D181" i="10"/>
  <c r="C181" i="10"/>
  <c r="B181" i="10"/>
  <c r="E180" i="10"/>
  <c r="D180" i="10"/>
  <c r="C180" i="10"/>
  <c r="B180" i="10"/>
  <c r="E179" i="10"/>
  <c r="D179" i="10"/>
  <c r="C179" i="10"/>
  <c r="B179" i="10"/>
  <c r="E178" i="10"/>
  <c r="D178" i="10"/>
  <c r="C178" i="10"/>
  <c r="B178" i="10"/>
  <c r="E177" i="10"/>
  <c r="D177" i="10"/>
  <c r="C177" i="10"/>
  <c r="B177" i="10"/>
  <c r="E176" i="10"/>
  <c r="D176" i="10"/>
  <c r="C176" i="10"/>
  <c r="B176" i="10"/>
  <c r="E175" i="10"/>
  <c r="D175" i="10"/>
  <c r="C175" i="10"/>
  <c r="B175" i="10"/>
  <c r="E174" i="10"/>
  <c r="D174" i="10"/>
  <c r="C174" i="10"/>
  <c r="B174" i="10"/>
  <c r="E173" i="10"/>
  <c r="D173" i="10"/>
  <c r="C173" i="10"/>
  <c r="B173" i="10"/>
  <c r="E172" i="10"/>
  <c r="D172" i="10"/>
  <c r="C172" i="10"/>
  <c r="B172" i="10"/>
  <c r="E171" i="10"/>
  <c r="D171" i="10"/>
  <c r="C171" i="10"/>
  <c r="B171" i="10"/>
  <c r="E170" i="10"/>
  <c r="D170" i="10"/>
  <c r="C170" i="10"/>
  <c r="B170" i="10"/>
  <c r="E169" i="10"/>
  <c r="D169" i="10"/>
  <c r="C169" i="10"/>
  <c r="B169" i="10"/>
  <c r="E168" i="10"/>
  <c r="D168" i="10"/>
  <c r="C168" i="10"/>
  <c r="B168" i="10"/>
  <c r="E167" i="10"/>
  <c r="D167" i="10"/>
  <c r="C167" i="10"/>
  <c r="B167" i="10"/>
  <c r="E166" i="10"/>
  <c r="D166" i="10"/>
  <c r="C166" i="10"/>
  <c r="B166" i="10"/>
  <c r="E165" i="10"/>
  <c r="D165" i="10"/>
  <c r="C165" i="10"/>
  <c r="B165" i="10"/>
  <c r="E164" i="10"/>
  <c r="D164" i="10"/>
  <c r="C164" i="10"/>
  <c r="B164" i="10"/>
  <c r="E163" i="10"/>
  <c r="D163" i="10"/>
  <c r="C163" i="10"/>
  <c r="B163" i="10"/>
  <c r="E162" i="10"/>
  <c r="D162" i="10"/>
  <c r="C162" i="10"/>
  <c r="B162" i="10"/>
  <c r="E161" i="10"/>
  <c r="D161" i="10"/>
  <c r="C161" i="10"/>
  <c r="B161" i="10"/>
  <c r="E160" i="10"/>
  <c r="D160" i="10"/>
  <c r="C160" i="10"/>
  <c r="B160" i="10"/>
  <c r="E159" i="10"/>
  <c r="D159" i="10"/>
  <c r="C159" i="10"/>
  <c r="B159" i="10"/>
  <c r="E158" i="10"/>
  <c r="D158" i="10"/>
  <c r="C158" i="10"/>
  <c r="B158" i="10"/>
  <c r="E157" i="10"/>
  <c r="D157" i="10"/>
  <c r="C157" i="10"/>
  <c r="B157" i="10"/>
  <c r="E156" i="10"/>
  <c r="D156" i="10"/>
  <c r="C156" i="10"/>
  <c r="B156" i="10"/>
  <c r="E155" i="10"/>
  <c r="D155" i="10"/>
  <c r="C155" i="10"/>
  <c r="B155" i="10"/>
  <c r="E154" i="10"/>
  <c r="D154" i="10"/>
  <c r="C154" i="10"/>
  <c r="B154" i="10"/>
  <c r="E153" i="10"/>
  <c r="D153" i="10"/>
  <c r="C153" i="10"/>
  <c r="B153" i="10"/>
  <c r="E152" i="10"/>
  <c r="D152" i="10"/>
  <c r="C152" i="10"/>
  <c r="B152" i="10"/>
  <c r="E151" i="10"/>
  <c r="D151" i="10"/>
  <c r="C151" i="10"/>
  <c r="B151" i="10"/>
  <c r="E150" i="10"/>
  <c r="D150" i="10"/>
  <c r="C150" i="10"/>
  <c r="B150" i="10"/>
  <c r="E149" i="10"/>
  <c r="D149" i="10"/>
  <c r="C149" i="10"/>
  <c r="B149" i="10"/>
  <c r="E148" i="10"/>
  <c r="D148" i="10"/>
  <c r="C148" i="10"/>
  <c r="B148" i="10"/>
  <c r="E147" i="10"/>
  <c r="D147" i="10"/>
  <c r="C147" i="10"/>
  <c r="B147" i="10"/>
  <c r="E146" i="10"/>
  <c r="D146" i="10"/>
  <c r="C146" i="10"/>
  <c r="B146" i="10"/>
  <c r="E145" i="10"/>
  <c r="D145" i="10"/>
  <c r="C145" i="10"/>
  <c r="B145" i="10"/>
  <c r="E144" i="10"/>
  <c r="D144" i="10"/>
  <c r="C144" i="10"/>
  <c r="B144" i="10"/>
  <c r="E143" i="10"/>
  <c r="D143" i="10"/>
  <c r="C143" i="10"/>
  <c r="B143" i="10"/>
  <c r="E142" i="10"/>
  <c r="D142" i="10"/>
  <c r="C142" i="10"/>
  <c r="B142" i="10"/>
  <c r="E141" i="10"/>
  <c r="D141" i="10"/>
  <c r="C141" i="10"/>
  <c r="B141" i="10"/>
  <c r="E140" i="10"/>
  <c r="D140" i="10"/>
  <c r="C140" i="10"/>
  <c r="B140" i="10"/>
  <c r="E139" i="10"/>
  <c r="D139" i="10"/>
  <c r="C139" i="10"/>
  <c r="B139" i="10"/>
  <c r="E138" i="10"/>
  <c r="D138" i="10"/>
  <c r="C138" i="10"/>
  <c r="B138" i="10"/>
  <c r="E137" i="10"/>
  <c r="D137" i="10"/>
  <c r="C137" i="10"/>
  <c r="B137" i="10"/>
  <c r="E136" i="10"/>
  <c r="D136" i="10"/>
  <c r="C136" i="10"/>
  <c r="B136" i="10"/>
  <c r="E135" i="10"/>
  <c r="D135" i="10"/>
  <c r="C135" i="10"/>
  <c r="B135" i="10"/>
  <c r="E134" i="10"/>
  <c r="D134" i="10"/>
  <c r="C134" i="10"/>
  <c r="B134" i="10"/>
  <c r="E133" i="10"/>
  <c r="D133" i="10"/>
  <c r="C133" i="10"/>
  <c r="B133" i="10"/>
  <c r="E132" i="10"/>
  <c r="D132" i="10"/>
  <c r="C132" i="10"/>
  <c r="B132" i="10"/>
  <c r="E131" i="10"/>
  <c r="D131" i="10"/>
  <c r="C131" i="10"/>
  <c r="B131" i="10"/>
  <c r="E130" i="10"/>
  <c r="D130" i="10"/>
  <c r="C130" i="10"/>
  <c r="B130" i="10"/>
  <c r="E129" i="10"/>
  <c r="D129" i="10"/>
  <c r="C129" i="10"/>
  <c r="B129" i="10"/>
  <c r="E128" i="10"/>
  <c r="D128" i="10"/>
  <c r="C128" i="10"/>
  <c r="B128" i="10"/>
  <c r="E127" i="10"/>
  <c r="D127" i="10"/>
  <c r="C127" i="10"/>
  <c r="B127" i="10"/>
  <c r="E126" i="10"/>
  <c r="D126" i="10"/>
  <c r="C126" i="10"/>
  <c r="B126" i="10"/>
  <c r="E125" i="10"/>
  <c r="D125" i="10"/>
  <c r="C125" i="10"/>
  <c r="B125" i="10"/>
  <c r="E124" i="10"/>
  <c r="D124" i="10"/>
  <c r="C124" i="10"/>
  <c r="B124" i="10"/>
  <c r="E123" i="10"/>
  <c r="D123" i="10"/>
  <c r="C123" i="10"/>
  <c r="B123" i="10"/>
  <c r="E122" i="10"/>
  <c r="D122" i="10"/>
  <c r="C122" i="10"/>
  <c r="B122" i="10"/>
  <c r="E121" i="10"/>
  <c r="D121" i="10"/>
  <c r="C121" i="10"/>
  <c r="B121" i="10"/>
  <c r="E120" i="10"/>
  <c r="D120" i="10"/>
  <c r="C120" i="10"/>
  <c r="B120" i="10"/>
  <c r="E119" i="10"/>
  <c r="D119" i="10"/>
  <c r="C119" i="10"/>
  <c r="B119" i="10"/>
  <c r="E118" i="10"/>
  <c r="D118" i="10"/>
  <c r="C118" i="10"/>
  <c r="B118" i="10"/>
  <c r="E117" i="10"/>
  <c r="D117" i="10"/>
  <c r="C117" i="10"/>
  <c r="B117" i="10"/>
  <c r="E116" i="10"/>
  <c r="D116" i="10"/>
  <c r="C116" i="10"/>
  <c r="B116" i="10"/>
  <c r="E115" i="10"/>
  <c r="D115" i="10"/>
  <c r="C115" i="10"/>
  <c r="B115" i="10"/>
  <c r="E114" i="10"/>
  <c r="D114" i="10"/>
  <c r="C114" i="10"/>
  <c r="B114" i="10"/>
  <c r="E113" i="10"/>
  <c r="D113" i="10"/>
  <c r="C113" i="10"/>
  <c r="B113" i="10"/>
  <c r="E112" i="10"/>
  <c r="D112" i="10"/>
  <c r="C112" i="10"/>
  <c r="B112" i="10"/>
  <c r="E111" i="10"/>
  <c r="D111" i="10"/>
  <c r="C111" i="10"/>
  <c r="B111" i="10"/>
  <c r="E110" i="10"/>
  <c r="D110" i="10"/>
  <c r="C110" i="10"/>
  <c r="B110" i="10"/>
  <c r="E109" i="10"/>
  <c r="D109" i="10"/>
  <c r="C109" i="10"/>
  <c r="B109" i="10"/>
  <c r="E108" i="10"/>
  <c r="D108" i="10"/>
  <c r="C108" i="10"/>
  <c r="B108" i="10"/>
  <c r="E107" i="10"/>
  <c r="D107" i="10"/>
  <c r="C107" i="10"/>
  <c r="B107" i="10"/>
  <c r="E106" i="10"/>
  <c r="D106" i="10"/>
  <c r="C106" i="10"/>
  <c r="B106" i="10"/>
  <c r="E105" i="10"/>
  <c r="D105" i="10"/>
  <c r="C105" i="10"/>
  <c r="B105" i="10"/>
  <c r="E104" i="10"/>
  <c r="D104" i="10"/>
  <c r="C104" i="10"/>
  <c r="B104" i="10"/>
  <c r="E103" i="10"/>
  <c r="D103" i="10"/>
  <c r="C103" i="10"/>
  <c r="B103" i="10"/>
  <c r="E102" i="10"/>
  <c r="D102" i="10"/>
  <c r="C102" i="10"/>
  <c r="B102" i="10"/>
  <c r="E101" i="10"/>
  <c r="D101" i="10"/>
  <c r="C101" i="10"/>
  <c r="B101" i="10"/>
  <c r="E100" i="10"/>
  <c r="D100" i="10"/>
  <c r="C100" i="10"/>
  <c r="B100" i="10"/>
  <c r="E99" i="10"/>
  <c r="D99" i="10"/>
  <c r="C99" i="10"/>
  <c r="B99" i="10"/>
  <c r="E98" i="10"/>
  <c r="D98" i="10"/>
  <c r="C98" i="10"/>
  <c r="B98" i="10"/>
  <c r="E97" i="10"/>
  <c r="D97" i="10"/>
  <c r="C97" i="10"/>
  <c r="B97" i="10"/>
  <c r="E96" i="10"/>
  <c r="D96" i="10"/>
  <c r="C96" i="10"/>
  <c r="B96" i="10"/>
  <c r="E95" i="10"/>
  <c r="D95" i="10"/>
  <c r="C95" i="10"/>
  <c r="B95" i="10"/>
  <c r="E94" i="10"/>
  <c r="D94" i="10"/>
  <c r="C94" i="10"/>
  <c r="B94" i="10"/>
  <c r="E93" i="10"/>
  <c r="D93" i="10"/>
  <c r="C93" i="10"/>
  <c r="B93" i="10"/>
  <c r="E92" i="10"/>
  <c r="D92" i="10"/>
  <c r="C92" i="10"/>
  <c r="B92" i="10"/>
  <c r="E91" i="10"/>
  <c r="D91" i="10"/>
  <c r="C91" i="10"/>
  <c r="B91" i="10"/>
  <c r="E90" i="10"/>
  <c r="D90" i="10"/>
  <c r="C90" i="10"/>
  <c r="B90" i="10"/>
  <c r="E89" i="10"/>
  <c r="D89" i="10"/>
  <c r="C89" i="10"/>
  <c r="B89" i="10"/>
  <c r="E88" i="10"/>
  <c r="D88" i="10"/>
  <c r="C88" i="10"/>
  <c r="B88" i="10"/>
  <c r="E87" i="10"/>
  <c r="D87" i="10"/>
  <c r="C87" i="10"/>
  <c r="B87" i="10"/>
  <c r="E86" i="10"/>
  <c r="D86" i="10"/>
  <c r="C86" i="10"/>
  <c r="B86" i="10"/>
  <c r="E85" i="10"/>
  <c r="D85" i="10"/>
  <c r="C85" i="10"/>
  <c r="B85" i="10"/>
  <c r="E84" i="10"/>
  <c r="D84" i="10"/>
  <c r="C84" i="10"/>
  <c r="B84" i="10"/>
  <c r="E83" i="10"/>
  <c r="D83" i="10"/>
  <c r="C83" i="10"/>
  <c r="B83" i="10"/>
  <c r="E82" i="10"/>
  <c r="D82" i="10"/>
  <c r="C82" i="10"/>
  <c r="B82" i="10"/>
  <c r="E81" i="10"/>
  <c r="D81" i="10"/>
  <c r="C81" i="10"/>
  <c r="B81" i="10"/>
  <c r="E80" i="10"/>
  <c r="D80" i="10"/>
  <c r="C80" i="10"/>
  <c r="B80" i="10"/>
  <c r="E79" i="10"/>
  <c r="D79" i="10"/>
  <c r="C79" i="10"/>
  <c r="B79" i="10"/>
  <c r="E78" i="10"/>
  <c r="D78" i="10"/>
  <c r="C78" i="10"/>
  <c r="B78" i="10"/>
  <c r="E77" i="10"/>
  <c r="D77" i="10"/>
  <c r="C77" i="10"/>
  <c r="B77" i="10"/>
  <c r="E76" i="10"/>
  <c r="D76" i="10"/>
  <c r="C76" i="10"/>
  <c r="B76" i="10"/>
  <c r="E75" i="10"/>
  <c r="D75" i="10"/>
  <c r="C75" i="10"/>
  <c r="B75" i="10"/>
  <c r="E74" i="10"/>
  <c r="D74" i="10"/>
  <c r="C74" i="10"/>
  <c r="B74" i="10"/>
  <c r="E73" i="10"/>
  <c r="D73" i="10"/>
  <c r="C73" i="10"/>
  <c r="B73" i="10"/>
  <c r="E72" i="10"/>
  <c r="D72" i="10"/>
  <c r="C72" i="10"/>
  <c r="B72" i="10"/>
  <c r="E71" i="10"/>
  <c r="D71" i="10"/>
  <c r="C71" i="10"/>
  <c r="B71" i="10"/>
  <c r="E70" i="10"/>
  <c r="D70" i="10"/>
  <c r="C70" i="10"/>
  <c r="B70" i="10"/>
  <c r="E69" i="10"/>
  <c r="D69" i="10"/>
  <c r="C69" i="10"/>
  <c r="B69" i="10"/>
  <c r="E68" i="10"/>
  <c r="D68" i="10"/>
  <c r="C68" i="10"/>
  <c r="B68" i="10"/>
  <c r="E67" i="10"/>
  <c r="D67" i="10"/>
  <c r="C67" i="10"/>
  <c r="B67" i="10"/>
  <c r="E66" i="10"/>
  <c r="D66" i="10"/>
  <c r="C66" i="10"/>
  <c r="B66" i="10"/>
  <c r="E65" i="10"/>
  <c r="D65" i="10"/>
  <c r="C65" i="10"/>
  <c r="B65" i="10"/>
  <c r="E64" i="10"/>
  <c r="D64" i="10"/>
  <c r="C64" i="10"/>
  <c r="B64" i="10"/>
  <c r="E63" i="10"/>
  <c r="D63" i="10"/>
  <c r="C63" i="10"/>
  <c r="B63" i="10"/>
  <c r="E62" i="10"/>
  <c r="D62" i="10"/>
  <c r="C62" i="10"/>
  <c r="B62" i="10"/>
  <c r="E61" i="10"/>
  <c r="D61" i="10"/>
  <c r="C61" i="10"/>
  <c r="B61" i="10"/>
  <c r="E60" i="10"/>
  <c r="D60" i="10"/>
  <c r="C60" i="10"/>
  <c r="B60" i="10"/>
  <c r="E59" i="10"/>
  <c r="D59" i="10"/>
  <c r="C59" i="10"/>
  <c r="B59" i="10"/>
  <c r="E58" i="10"/>
  <c r="D58" i="10"/>
  <c r="C58" i="10"/>
  <c r="B58" i="10"/>
  <c r="E57" i="10"/>
  <c r="D57" i="10"/>
  <c r="C57" i="10"/>
  <c r="B57" i="10"/>
  <c r="E56" i="10"/>
  <c r="D56" i="10"/>
  <c r="C56" i="10"/>
  <c r="B56" i="10"/>
  <c r="E55" i="10"/>
  <c r="D55" i="10"/>
  <c r="C55" i="10"/>
  <c r="B55" i="10"/>
  <c r="E54" i="10"/>
  <c r="D54" i="10"/>
  <c r="C54" i="10"/>
  <c r="B54" i="10"/>
  <c r="E53" i="10"/>
  <c r="D53" i="10"/>
  <c r="C53" i="10"/>
  <c r="B53" i="10"/>
  <c r="E52" i="10"/>
  <c r="D52" i="10"/>
  <c r="C52" i="10"/>
  <c r="B52" i="10"/>
  <c r="E51" i="10"/>
  <c r="D51" i="10"/>
  <c r="C51" i="10"/>
  <c r="B51" i="10"/>
  <c r="E50" i="10"/>
  <c r="D50" i="10"/>
  <c r="C50" i="10"/>
  <c r="B50" i="10"/>
  <c r="E49" i="10"/>
  <c r="D49" i="10"/>
  <c r="C49" i="10"/>
  <c r="B49" i="10"/>
  <c r="E48" i="10"/>
  <c r="D48" i="10"/>
  <c r="C48" i="10"/>
  <c r="B48" i="10"/>
  <c r="E47" i="10"/>
  <c r="D47" i="10"/>
  <c r="C47" i="10"/>
  <c r="B47" i="10"/>
  <c r="E46" i="10"/>
  <c r="D46" i="10"/>
  <c r="C46" i="10"/>
  <c r="B46" i="10"/>
  <c r="E45" i="10"/>
  <c r="D45" i="10"/>
  <c r="C45" i="10"/>
  <c r="B45" i="10"/>
  <c r="E44" i="10"/>
  <c r="D44" i="10"/>
  <c r="C44" i="10"/>
  <c r="B44" i="10"/>
  <c r="E43" i="10"/>
  <c r="D43" i="10"/>
  <c r="C43" i="10"/>
  <c r="B43" i="10"/>
  <c r="E42" i="10"/>
  <c r="D42" i="10"/>
  <c r="C42" i="10"/>
  <c r="B42" i="10"/>
  <c r="E41" i="10"/>
  <c r="D41" i="10"/>
  <c r="C41" i="10"/>
  <c r="B41" i="10"/>
  <c r="E40" i="10"/>
  <c r="D40" i="10"/>
  <c r="C40" i="10"/>
  <c r="B40" i="10"/>
  <c r="E39" i="10"/>
  <c r="D39" i="10"/>
  <c r="C39" i="10"/>
  <c r="B39" i="10"/>
  <c r="E38" i="10"/>
  <c r="D38" i="10"/>
  <c r="C38" i="10"/>
  <c r="B38" i="10"/>
  <c r="E37" i="10"/>
  <c r="D37" i="10"/>
  <c r="C37" i="10"/>
  <c r="B37" i="10"/>
  <c r="E36" i="10"/>
  <c r="D36" i="10"/>
  <c r="C36" i="10"/>
  <c r="B36" i="10"/>
  <c r="E35" i="10"/>
  <c r="D35" i="10"/>
  <c r="C35" i="10"/>
  <c r="B35" i="10"/>
  <c r="E34" i="10"/>
  <c r="D34" i="10"/>
  <c r="C34" i="10"/>
  <c r="B34" i="10"/>
  <c r="E33" i="10"/>
  <c r="D33" i="10"/>
  <c r="C33" i="10"/>
  <c r="B33" i="10"/>
  <c r="E32" i="10"/>
  <c r="D32" i="10"/>
  <c r="C32" i="10"/>
  <c r="B32" i="10"/>
  <c r="E31" i="10"/>
  <c r="D31" i="10"/>
  <c r="C31" i="10"/>
  <c r="B31" i="10"/>
  <c r="E30" i="10"/>
  <c r="D30" i="10"/>
  <c r="C30" i="10"/>
  <c r="B30" i="10"/>
  <c r="E29" i="10"/>
  <c r="D29" i="10"/>
  <c r="C29" i="10"/>
  <c r="B29" i="10"/>
  <c r="E28" i="10"/>
  <c r="D28" i="10"/>
  <c r="C28" i="10"/>
  <c r="B28" i="10"/>
  <c r="E27" i="10"/>
  <c r="D27" i="10"/>
  <c r="C27" i="10"/>
  <c r="B27" i="10"/>
  <c r="E26" i="10"/>
  <c r="D26" i="10"/>
  <c r="C26" i="10"/>
  <c r="B26" i="10"/>
  <c r="E25" i="10"/>
  <c r="D25" i="10"/>
  <c r="C25" i="10"/>
  <c r="B25" i="10"/>
  <c r="E24" i="10"/>
  <c r="D24" i="10"/>
  <c r="C24" i="10"/>
  <c r="B24" i="10"/>
  <c r="E23" i="10"/>
  <c r="D23" i="10"/>
  <c r="C23" i="10"/>
  <c r="B23" i="10"/>
  <c r="E22" i="10"/>
  <c r="D22" i="10"/>
  <c r="C22" i="10"/>
  <c r="B22" i="10"/>
  <c r="E21" i="10"/>
  <c r="D21" i="10"/>
  <c r="C21" i="10"/>
  <c r="B21" i="10"/>
  <c r="E20" i="10"/>
  <c r="D20" i="10"/>
  <c r="C20" i="10"/>
  <c r="B20" i="10"/>
  <c r="E19" i="10"/>
  <c r="D19" i="10"/>
  <c r="C19" i="10"/>
  <c r="B19" i="10"/>
  <c r="E18" i="10"/>
  <c r="D18" i="10"/>
  <c r="C18" i="10"/>
  <c r="B18" i="10"/>
  <c r="E17" i="10"/>
  <c r="D17" i="10"/>
  <c r="C17" i="10"/>
  <c r="B17" i="10"/>
  <c r="E16" i="10"/>
  <c r="D16" i="10"/>
  <c r="C16" i="10"/>
  <c r="B16" i="10"/>
  <c r="E15" i="10"/>
  <c r="D15" i="10"/>
  <c r="C15" i="10"/>
  <c r="B15" i="10"/>
  <c r="E14" i="10"/>
  <c r="D14" i="10"/>
  <c r="C14" i="10"/>
  <c r="B14" i="10"/>
  <c r="E13" i="10"/>
  <c r="D13" i="10"/>
  <c r="C13" i="10"/>
  <c r="B13" i="10"/>
  <c r="E12" i="10"/>
  <c r="D12" i="10"/>
  <c r="C12" i="10"/>
  <c r="B12" i="10"/>
  <c r="E11" i="10"/>
  <c r="D11" i="10"/>
  <c r="C11" i="10"/>
  <c r="B11" i="10"/>
  <c r="E10" i="10"/>
  <c r="D10" i="10"/>
  <c r="C10" i="10"/>
  <c r="B10" i="10"/>
  <c r="E9" i="10"/>
  <c r="D9" i="10"/>
  <c r="C9" i="10"/>
  <c r="B9" i="10"/>
  <c r="E8" i="10"/>
  <c r="D8" i="10"/>
  <c r="C8" i="10"/>
  <c r="B8" i="10"/>
  <c r="E7" i="10"/>
  <c r="D7" i="10"/>
  <c r="C7" i="10"/>
  <c r="B7" i="10"/>
  <c r="E6" i="10"/>
  <c r="D6" i="10"/>
  <c r="C6" i="10"/>
  <c r="B6" i="10"/>
  <c r="E5" i="10"/>
  <c r="D5" i="10"/>
  <c r="C5" i="10"/>
  <c r="B5" i="10"/>
  <c r="E4" i="10"/>
  <c r="D4" i="10"/>
  <c r="C4" i="10"/>
  <c r="B4" i="10"/>
  <c r="E3" i="10"/>
  <c r="D3" i="10"/>
  <c r="C3" i="10"/>
  <c r="B3" i="10"/>
  <c r="E2" i="10"/>
  <c r="D2" i="10"/>
  <c r="C2" i="10"/>
  <c r="B2" i="10"/>
  <c r="E256" i="9"/>
  <c r="D256" i="9"/>
  <c r="C256" i="9"/>
  <c r="B256" i="9"/>
  <c r="E255" i="9"/>
  <c r="D255" i="9"/>
  <c r="C255" i="9"/>
  <c r="B255" i="9"/>
  <c r="E254" i="9"/>
  <c r="D254" i="9"/>
  <c r="C254" i="9"/>
  <c r="B254" i="9"/>
  <c r="E253" i="9"/>
  <c r="D253" i="9"/>
  <c r="C253" i="9"/>
  <c r="B253" i="9"/>
  <c r="E252" i="9"/>
  <c r="D252" i="9"/>
  <c r="C252" i="9"/>
  <c r="B252" i="9"/>
  <c r="E251" i="9"/>
  <c r="D251" i="9"/>
  <c r="C251" i="9"/>
  <c r="B251" i="9"/>
  <c r="E250" i="9"/>
  <c r="D250" i="9"/>
  <c r="C250" i="9"/>
  <c r="B250" i="9"/>
  <c r="E249" i="9"/>
  <c r="D249" i="9"/>
  <c r="C249" i="9"/>
  <c r="B249" i="9"/>
  <c r="E248" i="9"/>
  <c r="D248" i="9"/>
  <c r="C248" i="9"/>
  <c r="B248" i="9"/>
  <c r="E247" i="9"/>
  <c r="D247" i="9"/>
  <c r="C247" i="9"/>
  <c r="B247" i="9"/>
  <c r="E246" i="9"/>
  <c r="D246" i="9"/>
  <c r="C246" i="9"/>
  <c r="B246" i="9"/>
  <c r="E245" i="9"/>
  <c r="D245" i="9"/>
  <c r="C245" i="9"/>
  <c r="B245" i="9"/>
  <c r="E244" i="9"/>
  <c r="D244" i="9"/>
  <c r="C244" i="9"/>
  <c r="B244" i="9"/>
  <c r="E243" i="9"/>
  <c r="D243" i="9"/>
  <c r="C243" i="9"/>
  <c r="B243" i="9"/>
  <c r="E242" i="9"/>
  <c r="D242" i="9"/>
  <c r="C242" i="9"/>
  <c r="B242" i="9"/>
  <c r="E241" i="9"/>
  <c r="D241" i="9"/>
  <c r="C241" i="9"/>
  <c r="B241" i="9"/>
  <c r="E240" i="9"/>
  <c r="D240" i="9"/>
  <c r="C240" i="9"/>
  <c r="B240" i="9"/>
  <c r="E239" i="9"/>
  <c r="D239" i="9"/>
  <c r="C239" i="9"/>
  <c r="B239" i="9"/>
  <c r="E238" i="9"/>
  <c r="D238" i="9"/>
  <c r="C238" i="9"/>
  <c r="B238" i="9"/>
  <c r="E237" i="9"/>
  <c r="D237" i="9"/>
  <c r="C237" i="9"/>
  <c r="B237" i="9"/>
  <c r="E236" i="9"/>
  <c r="D236" i="9"/>
  <c r="C236" i="9"/>
  <c r="B236" i="9"/>
  <c r="E235" i="9"/>
  <c r="D235" i="9"/>
  <c r="C235" i="9"/>
  <c r="B235" i="9"/>
  <c r="E234" i="9"/>
  <c r="D234" i="9"/>
  <c r="C234" i="9"/>
  <c r="B234" i="9"/>
  <c r="E233" i="9"/>
  <c r="D233" i="9"/>
  <c r="C233" i="9"/>
  <c r="B233" i="9"/>
  <c r="E232" i="9"/>
  <c r="D232" i="9"/>
  <c r="C232" i="9"/>
  <c r="B232" i="9"/>
  <c r="E231" i="9"/>
  <c r="D231" i="9"/>
  <c r="C231" i="9"/>
  <c r="B231" i="9"/>
  <c r="E230" i="9"/>
  <c r="D230" i="9"/>
  <c r="C230" i="9"/>
  <c r="B230" i="9"/>
  <c r="E229" i="9"/>
  <c r="D229" i="9"/>
  <c r="C229" i="9"/>
  <c r="B229" i="9"/>
  <c r="E228" i="9"/>
  <c r="D228" i="9"/>
  <c r="C228" i="9"/>
  <c r="B228" i="9"/>
  <c r="E227" i="9"/>
  <c r="D227" i="9"/>
  <c r="C227" i="9"/>
  <c r="B227" i="9"/>
  <c r="E226" i="9"/>
  <c r="D226" i="9"/>
  <c r="C226" i="9"/>
  <c r="B226" i="9"/>
  <c r="E225" i="9"/>
  <c r="D225" i="9"/>
  <c r="C225" i="9"/>
  <c r="B225" i="9"/>
  <c r="E224" i="9"/>
  <c r="D224" i="9"/>
  <c r="C224" i="9"/>
  <c r="B224" i="9"/>
  <c r="E223" i="9"/>
  <c r="D223" i="9"/>
  <c r="C223" i="9"/>
  <c r="B223" i="9"/>
  <c r="E222" i="9"/>
  <c r="D222" i="9"/>
  <c r="C222" i="9"/>
  <c r="B222" i="9"/>
  <c r="E221" i="9"/>
  <c r="D221" i="9"/>
  <c r="C221" i="9"/>
  <c r="B221" i="9"/>
  <c r="E220" i="9"/>
  <c r="D220" i="9"/>
  <c r="C220" i="9"/>
  <c r="B220" i="9"/>
  <c r="E219" i="9"/>
  <c r="D219" i="9"/>
  <c r="C219" i="9"/>
  <c r="B219" i="9"/>
  <c r="E218" i="9"/>
  <c r="D218" i="9"/>
  <c r="C218" i="9"/>
  <c r="B218" i="9"/>
  <c r="E217" i="9"/>
  <c r="D217" i="9"/>
  <c r="C217" i="9"/>
  <c r="B217" i="9"/>
  <c r="E216" i="9"/>
  <c r="D216" i="9"/>
  <c r="C216" i="9"/>
  <c r="B216" i="9"/>
  <c r="E215" i="9"/>
  <c r="D215" i="9"/>
  <c r="C215" i="9"/>
  <c r="B215" i="9"/>
  <c r="E214" i="9"/>
  <c r="D214" i="9"/>
  <c r="C214" i="9"/>
  <c r="B214" i="9"/>
  <c r="E213" i="9"/>
  <c r="D213" i="9"/>
  <c r="C213" i="9"/>
  <c r="B213" i="9"/>
  <c r="E212" i="9"/>
  <c r="D212" i="9"/>
  <c r="C212" i="9"/>
  <c r="B212" i="9"/>
  <c r="E211" i="9"/>
  <c r="D211" i="9"/>
  <c r="C211" i="9"/>
  <c r="B211" i="9"/>
  <c r="E210" i="9"/>
  <c r="D210" i="9"/>
  <c r="C210" i="9"/>
  <c r="B210" i="9"/>
  <c r="E209" i="9"/>
  <c r="D209" i="9"/>
  <c r="C209" i="9"/>
  <c r="B209" i="9"/>
  <c r="E208" i="9"/>
  <c r="D208" i="9"/>
  <c r="C208" i="9"/>
  <c r="B208" i="9"/>
  <c r="E207" i="9"/>
  <c r="D207" i="9"/>
  <c r="C207" i="9"/>
  <c r="B207" i="9"/>
  <c r="E206" i="9"/>
  <c r="D206" i="9"/>
  <c r="C206" i="9"/>
  <c r="B206" i="9"/>
  <c r="E205" i="9"/>
  <c r="D205" i="9"/>
  <c r="C205" i="9"/>
  <c r="B205" i="9"/>
  <c r="E204" i="9"/>
  <c r="D204" i="9"/>
  <c r="C204" i="9"/>
  <c r="B204" i="9"/>
  <c r="E203" i="9"/>
  <c r="D203" i="9"/>
  <c r="C203" i="9"/>
  <c r="B203" i="9"/>
  <c r="E202" i="9"/>
  <c r="D202" i="9"/>
  <c r="C202" i="9"/>
  <c r="B202" i="9"/>
  <c r="E201" i="9"/>
  <c r="D201" i="9"/>
  <c r="C201" i="9"/>
  <c r="B201" i="9"/>
  <c r="E200" i="9"/>
  <c r="D200" i="9"/>
  <c r="C200" i="9"/>
  <c r="B200" i="9"/>
  <c r="E199" i="9"/>
  <c r="D199" i="9"/>
  <c r="C199" i="9"/>
  <c r="B199" i="9"/>
  <c r="E198" i="9"/>
  <c r="D198" i="9"/>
  <c r="C198" i="9"/>
  <c r="B198" i="9"/>
  <c r="E197" i="9"/>
  <c r="D197" i="9"/>
  <c r="C197" i="9"/>
  <c r="B197" i="9"/>
  <c r="E196" i="9"/>
  <c r="D196" i="9"/>
  <c r="C196" i="9"/>
  <c r="B196" i="9"/>
  <c r="E195" i="9"/>
  <c r="D195" i="9"/>
  <c r="C195" i="9"/>
  <c r="B195" i="9"/>
  <c r="E194" i="9"/>
  <c r="D194" i="9"/>
  <c r="C194" i="9"/>
  <c r="B194" i="9"/>
  <c r="E193" i="9"/>
  <c r="D193" i="9"/>
  <c r="C193" i="9"/>
  <c r="B193" i="9"/>
  <c r="E192" i="9"/>
  <c r="D192" i="9"/>
  <c r="C192" i="9"/>
  <c r="B192" i="9"/>
  <c r="E191" i="9"/>
  <c r="D191" i="9"/>
  <c r="C191" i="9"/>
  <c r="B191" i="9"/>
  <c r="E190" i="9"/>
  <c r="D190" i="9"/>
  <c r="C190" i="9"/>
  <c r="B190" i="9"/>
  <c r="E189" i="9"/>
  <c r="D189" i="9"/>
  <c r="C189" i="9"/>
  <c r="B189" i="9"/>
  <c r="E188" i="9"/>
  <c r="D188" i="9"/>
  <c r="C188" i="9"/>
  <c r="B188" i="9"/>
  <c r="E187" i="9"/>
  <c r="D187" i="9"/>
  <c r="C187" i="9"/>
  <c r="B187" i="9"/>
  <c r="E186" i="9"/>
  <c r="D186" i="9"/>
  <c r="C186" i="9"/>
  <c r="B186" i="9"/>
  <c r="E185" i="9"/>
  <c r="D185" i="9"/>
  <c r="C185" i="9"/>
  <c r="B185" i="9"/>
  <c r="E184" i="9"/>
  <c r="D184" i="9"/>
  <c r="C184" i="9"/>
  <c r="B184" i="9"/>
  <c r="E183" i="9"/>
  <c r="D183" i="9"/>
  <c r="C183" i="9"/>
  <c r="B183" i="9"/>
  <c r="E182" i="9"/>
  <c r="D182" i="9"/>
  <c r="C182" i="9"/>
  <c r="B182" i="9"/>
  <c r="E181" i="9"/>
  <c r="D181" i="9"/>
  <c r="C181" i="9"/>
  <c r="B181" i="9"/>
  <c r="E180" i="9"/>
  <c r="D180" i="9"/>
  <c r="C180" i="9"/>
  <c r="B180" i="9"/>
  <c r="E179" i="9"/>
  <c r="D179" i="9"/>
  <c r="C179" i="9"/>
  <c r="B179" i="9"/>
  <c r="E178" i="9"/>
  <c r="D178" i="9"/>
  <c r="C178" i="9"/>
  <c r="B178" i="9"/>
  <c r="E177" i="9"/>
  <c r="D177" i="9"/>
  <c r="C177" i="9"/>
  <c r="B177" i="9"/>
  <c r="E176" i="9"/>
  <c r="D176" i="9"/>
  <c r="C176" i="9"/>
  <c r="B176" i="9"/>
  <c r="E175" i="9"/>
  <c r="D175" i="9"/>
  <c r="C175" i="9"/>
  <c r="B175" i="9"/>
  <c r="E174" i="9"/>
  <c r="D174" i="9"/>
  <c r="C174" i="9"/>
  <c r="B174" i="9"/>
  <c r="E173" i="9"/>
  <c r="D173" i="9"/>
  <c r="C173" i="9"/>
  <c r="B173" i="9"/>
  <c r="E172" i="9"/>
  <c r="D172" i="9"/>
  <c r="C172" i="9"/>
  <c r="B172" i="9"/>
  <c r="E171" i="9"/>
  <c r="D171" i="9"/>
  <c r="C171" i="9"/>
  <c r="B171" i="9"/>
  <c r="E170" i="9"/>
  <c r="D170" i="9"/>
  <c r="C170" i="9"/>
  <c r="B170" i="9"/>
  <c r="E169" i="9"/>
  <c r="D169" i="9"/>
  <c r="C169" i="9"/>
  <c r="B169" i="9"/>
  <c r="E168" i="9"/>
  <c r="D168" i="9"/>
  <c r="C168" i="9"/>
  <c r="B168" i="9"/>
  <c r="E167" i="9"/>
  <c r="D167" i="9"/>
  <c r="C167" i="9"/>
  <c r="B167" i="9"/>
  <c r="E166" i="9"/>
  <c r="D166" i="9"/>
  <c r="C166" i="9"/>
  <c r="B166" i="9"/>
  <c r="E165" i="9"/>
  <c r="D165" i="9"/>
  <c r="C165" i="9"/>
  <c r="B165" i="9"/>
  <c r="E164" i="9"/>
  <c r="D164" i="9"/>
  <c r="C164" i="9"/>
  <c r="B164" i="9"/>
  <c r="E163" i="9"/>
  <c r="D163" i="9"/>
  <c r="C163" i="9"/>
  <c r="B163" i="9"/>
  <c r="E162" i="9"/>
  <c r="D162" i="9"/>
  <c r="C162" i="9"/>
  <c r="B162" i="9"/>
  <c r="E161" i="9"/>
  <c r="D161" i="9"/>
  <c r="C161" i="9"/>
  <c r="B161" i="9"/>
  <c r="E160" i="9"/>
  <c r="D160" i="9"/>
  <c r="C160" i="9"/>
  <c r="B160" i="9"/>
  <c r="E159" i="9"/>
  <c r="D159" i="9"/>
  <c r="C159" i="9"/>
  <c r="B159" i="9"/>
  <c r="E158" i="9"/>
  <c r="D158" i="9"/>
  <c r="C158" i="9"/>
  <c r="B158" i="9"/>
  <c r="E157" i="9"/>
  <c r="D157" i="9"/>
  <c r="C157" i="9"/>
  <c r="B157" i="9"/>
  <c r="E156" i="9"/>
  <c r="D156" i="9"/>
  <c r="C156" i="9"/>
  <c r="B156" i="9"/>
  <c r="E155" i="9"/>
  <c r="D155" i="9"/>
  <c r="C155" i="9"/>
  <c r="B155" i="9"/>
  <c r="E154" i="9"/>
  <c r="D154" i="9"/>
  <c r="C154" i="9"/>
  <c r="B154" i="9"/>
  <c r="E153" i="9"/>
  <c r="D153" i="9"/>
  <c r="C153" i="9"/>
  <c r="B153" i="9"/>
  <c r="E152" i="9"/>
  <c r="D152" i="9"/>
  <c r="C152" i="9"/>
  <c r="B152" i="9"/>
  <c r="E151" i="9"/>
  <c r="D151" i="9"/>
  <c r="C151" i="9"/>
  <c r="B151" i="9"/>
  <c r="E150" i="9"/>
  <c r="D150" i="9"/>
  <c r="C150" i="9"/>
  <c r="B150" i="9"/>
  <c r="E149" i="9"/>
  <c r="D149" i="9"/>
  <c r="C149" i="9"/>
  <c r="B149" i="9"/>
  <c r="E148" i="9"/>
  <c r="D148" i="9"/>
  <c r="C148" i="9"/>
  <c r="B148" i="9"/>
  <c r="E147" i="9"/>
  <c r="D147" i="9"/>
  <c r="C147" i="9"/>
  <c r="B147" i="9"/>
  <c r="E146" i="9"/>
  <c r="D146" i="9"/>
  <c r="C146" i="9"/>
  <c r="B146" i="9"/>
  <c r="E145" i="9"/>
  <c r="D145" i="9"/>
  <c r="C145" i="9"/>
  <c r="B145" i="9"/>
  <c r="E144" i="9"/>
  <c r="D144" i="9"/>
  <c r="C144" i="9"/>
  <c r="B144" i="9"/>
  <c r="E143" i="9"/>
  <c r="D143" i="9"/>
  <c r="C143" i="9"/>
  <c r="B143" i="9"/>
  <c r="E142" i="9"/>
  <c r="D142" i="9"/>
  <c r="C142" i="9"/>
  <c r="B142" i="9"/>
  <c r="E141" i="9"/>
  <c r="D141" i="9"/>
  <c r="C141" i="9"/>
  <c r="B141" i="9"/>
  <c r="E140" i="9"/>
  <c r="D140" i="9"/>
  <c r="C140" i="9"/>
  <c r="B140" i="9"/>
  <c r="E139" i="9"/>
  <c r="D139" i="9"/>
  <c r="C139" i="9"/>
  <c r="B139" i="9"/>
  <c r="E138" i="9"/>
  <c r="D138" i="9"/>
  <c r="C138" i="9"/>
  <c r="B138" i="9"/>
  <c r="E137" i="9"/>
  <c r="D137" i="9"/>
  <c r="C137" i="9"/>
  <c r="B137" i="9"/>
  <c r="E136" i="9"/>
  <c r="D136" i="9"/>
  <c r="C136" i="9"/>
  <c r="B136" i="9"/>
  <c r="E135" i="9"/>
  <c r="D135" i="9"/>
  <c r="C135" i="9"/>
  <c r="B135" i="9"/>
  <c r="E134" i="9"/>
  <c r="D134" i="9"/>
  <c r="C134" i="9"/>
  <c r="B134" i="9"/>
  <c r="E133" i="9"/>
  <c r="D133" i="9"/>
  <c r="C133" i="9"/>
  <c r="B133" i="9"/>
  <c r="E132" i="9"/>
  <c r="D132" i="9"/>
  <c r="C132" i="9"/>
  <c r="B132" i="9"/>
  <c r="E131" i="9"/>
  <c r="D131" i="9"/>
  <c r="C131" i="9"/>
  <c r="B131" i="9"/>
  <c r="E130" i="9"/>
  <c r="D130" i="9"/>
  <c r="C130" i="9"/>
  <c r="B130" i="9"/>
  <c r="E129" i="9"/>
  <c r="D129" i="9"/>
  <c r="C129" i="9"/>
  <c r="B129" i="9"/>
  <c r="E128" i="9"/>
  <c r="D128" i="9"/>
  <c r="C128" i="9"/>
  <c r="B128" i="9"/>
  <c r="E127" i="9"/>
  <c r="D127" i="9"/>
  <c r="C127" i="9"/>
  <c r="B127" i="9"/>
  <c r="E126" i="9"/>
  <c r="D126" i="9"/>
  <c r="C126" i="9"/>
  <c r="B126" i="9"/>
  <c r="E125" i="9"/>
  <c r="D125" i="9"/>
  <c r="C125" i="9"/>
  <c r="B125" i="9"/>
  <c r="E124" i="9"/>
  <c r="D124" i="9"/>
  <c r="C124" i="9"/>
  <c r="B124" i="9"/>
  <c r="E123" i="9"/>
  <c r="D123" i="9"/>
  <c r="C123" i="9"/>
  <c r="B123" i="9"/>
  <c r="E122" i="9"/>
  <c r="D122" i="9"/>
  <c r="C122" i="9"/>
  <c r="B122" i="9"/>
  <c r="E121" i="9"/>
  <c r="D121" i="9"/>
  <c r="C121" i="9"/>
  <c r="B121" i="9"/>
  <c r="E120" i="9"/>
  <c r="D120" i="9"/>
  <c r="C120" i="9"/>
  <c r="B120" i="9"/>
  <c r="E119" i="9"/>
  <c r="D119" i="9"/>
  <c r="C119" i="9"/>
  <c r="B119" i="9"/>
  <c r="E118" i="9"/>
  <c r="D118" i="9"/>
  <c r="C118" i="9"/>
  <c r="B118" i="9"/>
  <c r="E117" i="9"/>
  <c r="D117" i="9"/>
  <c r="C117" i="9"/>
  <c r="B117" i="9"/>
  <c r="E116" i="9"/>
  <c r="D116" i="9"/>
  <c r="C116" i="9"/>
  <c r="B116" i="9"/>
  <c r="E115" i="9"/>
  <c r="D115" i="9"/>
  <c r="C115" i="9"/>
  <c r="B115" i="9"/>
  <c r="E114" i="9"/>
  <c r="D114" i="9"/>
  <c r="C114" i="9"/>
  <c r="B114" i="9"/>
  <c r="E113" i="9"/>
  <c r="D113" i="9"/>
  <c r="C113" i="9"/>
  <c r="B113" i="9"/>
  <c r="E112" i="9"/>
  <c r="D112" i="9"/>
  <c r="C112" i="9"/>
  <c r="B112" i="9"/>
  <c r="E111" i="9"/>
  <c r="D111" i="9"/>
  <c r="C111" i="9"/>
  <c r="B111" i="9"/>
  <c r="E110" i="9"/>
  <c r="D110" i="9"/>
  <c r="C110" i="9"/>
  <c r="B110" i="9"/>
  <c r="E109" i="9"/>
  <c r="D109" i="9"/>
  <c r="C109" i="9"/>
  <c r="B109" i="9"/>
  <c r="E108" i="9"/>
  <c r="D108" i="9"/>
  <c r="C108" i="9"/>
  <c r="B108" i="9"/>
  <c r="E107" i="9"/>
  <c r="D107" i="9"/>
  <c r="C107" i="9"/>
  <c r="B107" i="9"/>
  <c r="E106" i="9"/>
  <c r="D106" i="9"/>
  <c r="C106" i="9"/>
  <c r="B106" i="9"/>
  <c r="E105" i="9"/>
  <c r="D105" i="9"/>
  <c r="C105" i="9"/>
  <c r="B105" i="9"/>
  <c r="E104" i="9"/>
  <c r="D104" i="9"/>
  <c r="C104" i="9"/>
  <c r="B104" i="9"/>
  <c r="E103" i="9"/>
  <c r="D103" i="9"/>
  <c r="C103" i="9"/>
  <c r="B103" i="9"/>
  <c r="E102" i="9"/>
  <c r="D102" i="9"/>
  <c r="C102" i="9"/>
  <c r="B102" i="9"/>
  <c r="E101" i="9"/>
  <c r="D101" i="9"/>
  <c r="C101" i="9"/>
  <c r="B101" i="9"/>
  <c r="E100" i="9"/>
  <c r="D100" i="9"/>
  <c r="C100" i="9"/>
  <c r="B100" i="9"/>
  <c r="E99" i="9"/>
  <c r="D99" i="9"/>
  <c r="C99" i="9"/>
  <c r="B99" i="9"/>
  <c r="E98" i="9"/>
  <c r="D98" i="9"/>
  <c r="C98" i="9"/>
  <c r="B98" i="9"/>
  <c r="E97" i="9"/>
  <c r="D97" i="9"/>
  <c r="C97" i="9"/>
  <c r="B97" i="9"/>
  <c r="E96" i="9"/>
  <c r="D96" i="9"/>
  <c r="C96" i="9"/>
  <c r="B96" i="9"/>
  <c r="E95" i="9"/>
  <c r="D95" i="9"/>
  <c r="C95" i="9"/>
  <c r="B95" i="9"/>
  <c r="E94" i="9"/>
  <c r="D94" i="9"/>
  <c r="C94" i="9"/>
  <c r="B94" i="9"/>
  <c r="E93" i="9"/>
  <c r="D93" i="9"/>
  <c r="C93" i="9"/>
  <c r="B93" i="9"/>
  <c r="E92" i="9"/>
  <c r="D92" i="9"/>
  <c r="C92" i="9"/>
  <c r="B92" i="9"/>
  <c r="E91" i="9"/>
  <c r="D91" i="9"/>
  <c r="C91" i="9"/>
  <c r="B91" i="9"/>
  <c r="E90" i="9"/>
  <c r="D90" i="9"/>
  <c r="C90" i="9"/>
  <c r="B90" i="9"/>
  <c r="E89" i="9"/>
  <c r="D89" i="9"/>
  <c r="C89" i="9"/>
  <c r="B89" i="9"/>
  <c r="E88" i="9"/>
  <c r="D88" i="9"/>
  <c r="C88" i="9"/>
  <c r="B88" i="9"/>
  <c r="E87" i="9"/>
  <c r="D87" i="9"/>
  <c r="C87" i="9"/>
  <c r="B87" i="9"/>
  <c r="E86" i="9"/>
  <c r="D86" i="9"/>
  <c r="C86" i="9"/>
  <c r="B86" i="9"/>
  <c r="E85" i="9"/>
  <c r="D85" i="9"/>
  <c r="C85" i="9"/>
  <c r="B85" i="9"/>
  <c r="E84" i="9"/>
  <c r="D84" i="9"/>
  <c r="C84" i="9"/>
  <c r="B84" i="9"/>
  <c r="E83" i="9"/>
  <c r="D83" i="9"/>
  <c r="C83" i="9"/>
  <c r="B83" i="9"/>
  <c r="E82" i="9"/>
  <c r="D82" i="9"/>
  <c r="C82" i="9"/>
  <c r="B82" i="9"/>
  <c r="E81" i="9"/>
  <c r="D81" i="9"/>
  <c r="C81" i="9"/>
  <c r="B81" i="9"/>
  <c r="E80" i="9"/>
  <c r="D80" i="9"/>
  <c r="C80" i="9"/>
  <c r="B80" i="9"/>
  <c r="E79" i="9"/>
  <c r="D79" i="9"/>
  <c r="C79" i="9"/>
  <c r="B79" i="9"/>
  <c r="E78" i="9"/>
  <c r="D78" i="9"/>
  <c r="C78" i="9"/>
  <c r="B78" i="9"/>
  <c r="E77" i="9"/>
  <c r="D77" i="9"/>
  <c r="C77" i="9"/>
  <c r="B77" i="9"/>
  <c r="E76" i="9"/>
  <c r="D76" i="9"/>
  <c r="C76" i="9"/>
  <c r="B76" i="9"/>
  <c r="E75" i="9"/>
  <c r="D75" i="9"/>
  <c r="C75" i="9"/>
  <c r="B75" i="9"/>
  <c r="E74" i="9"/>
  <c r="D74" i="9"/>
  <c r="C74" i="9"/>
  <c r="B74" i="9"/>
  <c r="E73" i="9"/>
  <c r="D73" i="9"/>
  <c r="C73" i="9"/>
  <c r="B73" i="9"/>
  <c r="E72" i="9"/>
  <c r="D72" i="9"/>
  <c r="C72" i="9"/>
  <c r="B72" i="9"/>
  <c r="E71" i="9"/>
  <c r="D71" i="9"/>
  <c r="C71" i="9"/>
  <c r="B71" i="9"/>
  <c r="E70" i="9"/>
  <c r="D70" i="9"/>
  <c r="C70" i="9"/>
  <c r="B70" i="9"/>
  <c r="E69" i="9"/>
  <c r="D69" i="9"/>
  <c r="C69" i="9"/>
  <c r="B69" i="9"/>
  <c r="E68" i="9"/>
  <c r="D68" i="9"/>
  <c r="C68" i="9"/>
  <c r="B68" i="9"/>
  <c r="E67" i="9"/>
  <c r="D67" i="9"/>
  <c r="C67" i="9"/>
  <c r="B67" i="9"/>
  <c r="E66" i="9"/>
  <c r="D66" i="9"/>
  <c r="C66" i="9"/>
  <c r="B66" i="9"/>
  <c r="E65" i="9"/>
  <c r="D65" i="9"/>
  <c r="C65" i="9"/>
  <c r="B65" i="9"/>
  <c r="E64" i="9"/>
  <c r="D64" i="9"/>
  <c r="C64" i="9"/>
  <c r="B64" i="9"/>
  <c r="E63" i="9"/>
  <c r="D63" i="9"/>
  <c r="C63" i="9"/>
  <c r="B63" i="9"/>
  <c r="E62" i="9"/>
  <c r="D62" i="9"/>
  <c r="C62" i="9"/>
  <c r="B62" i="9"/>
  <c r="E61" i="9"/>
  <c r="D61" i="9"/>
  <c r="C61" i="9"/>
  <c r="B61" i="9"/>
  <c r="E60" i="9"/>
  <c r="D60" i="9"/>
  <c r="C60" i="9"/>
  <c r="B60" i="9"/>
  <c r="E59" i="9"/>
  <c r="D59" i="9"/>
  <c r="C59" i="9"/>
  <c r="B59" i="9"/>
  <c r="E58" i="9"/>
  <c r="D58" i="9"/>
  <c r="C58" i="9"/>
  <c r="B58" i="9"/>
  <c r="E57" i="9"/>
  <c r="D57" i="9"/>
  <c r="C57" i="9"/>
  <c r="B57" i="9"/>
  <c r="E56" i="9"/>
  <c r="D56" i="9"/>
  <c r="C56" i="9"/>
  <c r="B56" i="9"/>
  <c r="E55" i="9"/>
  <c r="D55" i="9"/>
  <c r="C55" i="9"/>
  <c r="B55" i="9"/>
  <c r="E54" i="9"/>
  <c r="D54" i="9"/>
  <c r="C54" i="9"/>
  <c r="B54" i="9"/>
  <c r="E53" i="9"/>
  <c r="D53" i="9"/>
  <c r="C53" i="9"/>
  <c r="B53" i="9"/>
  <c r="E52" i="9"/>
  <c r="D52" i="9"/>
  <c r="C52" i="9"/>
  <c r="B52" i="9"/>
  <c r="E51" i="9"/>
  <c r="D51" i="9"/>
  <c r="C51" i="9"/>
  <c r="B51" i="9"/>
  <c r="E50" i="9"/>
  <c r="D50" i="9"/>
  <c r="C50" i="9"/>
  <c r="B50" i="9"/>
  <c r="E49" i="9"/>
  <c r="D49" i="9"/>
  <c r="C49" i="9"/>
  <c r="B49" i="9"/>
  <c r="E48" i="9"/>
  <c r="D48" i="9"/>
  <c r="C48" i="9"/>
  <c r="B48" i="9"/>
  <c r="E47" i="9"/>
  <c r="D47" i="9"/>
  <c r="C47" i="9"/>
  <c r="B47" i="9"/>
  <c r="E46" i="9"/>
  <c r="D46" i="9"/>
  <c r="C46" i="9"/>
  <c r="B46" i="9"/>
  <c r="E45" i="9"/>
  <c r="D45" i="9"/>
  <c r="C45" i="9"/>
  <c r="B45" i="9"/>
  <c r="E44" i="9"/>
  <c r="D44" i="9"/>
  <c r="C44" i="9"/>
  <c r="B44" i="9"/>
  <c r="E43" i="9"/>
  <c r="D43" i="9"/>
  <c r="C43" i="9"/>
  <c r="B43" i="9"/>
  <c r="E42" i="9"/>
  <c r="D42" i="9"/>
  <c r="C42" i="9"/>
  <c r="B42" i="9"/>
  <c r="E41" i="9"/>
  <c r="D41" i="9"/>
  <c r="C41" i="9"/>
  <c r="B41" i="9"/>
  <c r="E40" i="9"/>
  <c r="D40" i="9"/>
  <c r="C40" i="9"/>
  <c r="B40" i="9"/>
  <c r="E39" i="9"/>
  <c r="D39" i="9"/>
  <c r="C39" i="9"/>
  <c r="B39" i="9"/>
  <c r="E38" i="9"/>
  <c r="D38" i="9"/>
  <c r="C38" i="9"/>
  <c r="B38" i="9"/>
  <c r="E37" i="9"/>
  <c r="D37" i="9"/>
  <c r="C37" i="9"/>
  <c r="B37" i="9"/>
  <c r="E36" i="9"/>
  <c r="D36" i="9"/>
  <c r="C36" i="9"/>
  <c r="B36" i="9"/>
  <c r="E35" i="9"/>
  <c r="D35" i="9"/>
  <c r="C35" i="9"/>
  <c r="B35" i="9"/>
  <c r="E34" i="9"/>
  <c r="D34" i="9"/>
  <c r="C34" i="9"/>
  <c r="B34" i="9"/>
  <c r="E33" i="9"/>
  <c r="D33" i="9"/>
  <c r="C33" i="9"/>
  <c r="B33" i="9"/>
  <c r="E32" i="9"/>
  <c r="D32" i="9"/>
  <c r="C32" i="9"/>
  <c r="B32" i="9"/>
  <c r="E31" i="9"/>
  <c r="D31" i="9"/>
  <c r="C31" i="9"/>
  <c r="B31" i="9"/>
  <c r="E30" i="9"/>
  <c r="D30" i="9"/>
  <c r="C30" i="9"/>
  <c r="B30" i="9"/>
  <c r="E29" i="9"/>
  <c r="D29" i="9"/>
  <c r="C29" i="9"/>
  <c r="B29" i="9"/>
  <c r="E28" i="9"/>
  <c r="D28" i="9"/>
  <c r="C28" i="9"/>
  <c r="B28" i="9"/>
  <c r="E27" i="9"/>
  <c r="D27" i="9"/>
  <c r="C27" i="9"/>
  <c r="B27" i="9"/>
  <c r="E26" i="9"/>
  <c r="D26" i="9"/>
  <c r="C26" i="9"/>
  <c r="B26" i="9"/>
  <c r="E25" i="9"/>
  <c r="D25" i="9"/>
  <c r="C25" i="9"/>
  <c r="B25" i="9"/>
  <c r="E24" i="9"/>
  <c r="D24" i="9"/>
  <c r="C24" i="9"/>
  <c r="B24" i="9"/>
  <c r="E23" i="9"/>
  <c r="D23" i="9"/>
  <c r="C23" i="9"/>
  <c r="B23" i="9"/>
  <c r="E22" i="9"/>
  <c r="D22" i="9"/>
  <c r="C22" i="9"/>
  <c r="B22" i="9"/>
  <c r="E21" i="9"/>
  <c r="D21" i="9"/>
  <c r="C21" i="9"/>
  <c r="B21" i="9"/>
  <c r="E20" i="9"/>
  <c r="D20" i="9"/>
  <c r="C20" i="9"/>
  <c r="B20" i="9"/>
  <c r="E19" i="9"/>
  <c r="D19" i="9"/>
  <c r="C19" i="9"/>
  <c r="B19" i="9"/>
  <c r="E18" i="9"/>
  <c r="D18" i="9"/>
  <c r="C18" i="9"/>
  <c r="B18" i="9"/>
  <c r="E17" i="9"/>
  <c r="D17" i="9"/>
  <c r="C17" i="9"/>
  <c r="B17" i="9"/>
  <c r="E16" i="9"/>
  <c r="D16" i="9"/>
  <c r="C16" i="9"/>
  <c r="B16" i="9"/>
  <c r="E15" i="9"/>
  <c r="D15" i="9"/>
  <c r="C15" i="9"/>
  <c r="B15" i="9"/>
  <c r="E14" i="9"/>
  <c r="D14" i="9"/>
  <c r="C14" i="9"/>
  <c r="B14" i="9"/>
  <c r="E13" i="9"/>
  <c r="D13" i="9"/>
  <c r="C13" i="9"/>
  <c r="B13" i="9"/>
  <c r="E12" i="9"/>
  <c r="D12" i="9"/>
  <c r="C12" i="9"/>
  <c r="B12" i="9"/>
  <c r="E11" i="9"/>
  <c r="D11" i="9"/>
  <c r="C11" i="9"/>
  <c r="B11" i="9"/>
  <c r="E10" i="9"/>
  <c r="D10" i="9"/>
  <c r="C10" i="9"/>
  <c r="B10" i="9"/>
  <c r="E9" i="9"/>
  <c r="D9" i="9"/>
  <c r="C9" i="9"/>
  <c r="B9" i="9"/>
  <c r="E8" i="9"/>
  <c r="D8" i="9"/>
  <c r="C8" i="9"/>
  <c r="B8" i="9"/>
  <c r="E7" i="9"/>
  <c r="D7" i="9"/>
  <c r="C7" i="9"/>
  <c r="B7" i="9"/>
  <c r="E6" i="9"/>
  <c r="D6" i="9"/>
  <c r="C6" i="9"/>
  <c r="B6" i="9"/>
  <c r="E5" i="9"/>
  <c r="D5" i="9"/>
  <c r="C5" i="9"/>
  <c r="B5" i="9"/>
  <c r="E4" i="9"/>
  <c r="D4" i="9"/>
  <c r="C4" i="9"/>
  <c r="B4" i="9"/>
  <c r="E3" i="9"/>
  <c r="D3" i="9"/>
  <c r="C3" i="9"/>
  <c r="B3" i="9"/>
  <c r="E2" i="9"/>
  <c r="D2" i="9"/>
  <c r="C2" i="9"/>
  <c r="B2" i="9"/>
  <c r="E256" i="8"/>
  <c r="D256" i="8"/>
  <c r="C256" i="8"/>
  <c r="B256" i="8"/>
  <c r="E255" i="8"/>
  <c r="D255" i="8"/>
  <c r="C255" i="8"/>
  <c r="B255" i="8"/>
  <c r="E254" i="8"/>
  <c r="D254" i="8"/>
  <c r="C254" i="8"/>
  <c r="B254" i="8"/>
  <c r="E253" i="8"/>
  <c r="D253" i="8"/>
  <c r="C253" i="8"/>
  <c r="B253" i="8"/>
  <c r="E252" i="8"/>
  <c r="D252" i="8"/>
  <c r="C252" i="8"/>
  <c r="B252" i="8"/>
  <c r="E251" i="8"/>
  <c r="D251" i="8"/>
  <c r="C251" i="8"/>
  <c r="B251" i="8"/>
  <c r="E250" i="8"/>
  <c r="D250" i="8"/>
  <c r="C250" i="8"/>
  <c r="B250" i="8"/>
  <c r="E249" i="8"/>
  <c r="D249" i="8"/>
  <c r="C249" i="8"/>
  <c r="B249" i="8"/>
  <c r="E248" i="8"/>
  <c r="D248" i="8"/>
  <c r="C248" i="8"/>
  <c r="B248" i="8"/>
  <c r="E247" i="8"/>
  <c r="D247" i="8"/>
  <c r="C247" i="8"/>
  <c r="B247" i="8"/>
  <c r="E246" i="8"/>
  <c r="D246" i="8"/>
  <c r="C246" i="8"/>
  <c r="B246" i="8"/>
  <c r="E245" i="8"/>
  <c r="D245" i="8"/>
  <c r="C245" i="8"/>
  <c r="B245" i="8"/>
  <c r="E244" i="8"/>
  <c r="D244" i="8"/>
  <c r="C244" i="8"/>
  <c r="B244" i="8"/>
  <c r="E243" i="8"/>
  <c r="D243" i="8"/>
  <c r="C243" i="8"/>
  <c r="B243" i="8"/>
  <c r="E242" i="8"/>
  <c r="D242" i="8"/>
  <c r="C242" i="8"/>
  <c r="B242" i="8"/>
  <c r="E241" i="8"/>
  <c r="D241" i="8"/>
  <c r="C241" i="8"/>
  <c r="B241" i="8"/>
  <c r="E240" i="8"/>
  <c r="D240" i="8"/>
  <c r="C240" i="8"/>
  <c r="B240" i="8"/>
  <c r="E239" i="8"/>
  <c r="D239" i="8"/>
  <c r="C239" i="8"/>
  <c r="B239" i="8"/>
  <c r="E238" i="8"/>
  <c r="D238" i="8"/>
  <c r="C238" i="8"/>
  <c r="B238" i="8"/>
  <c r="E237" i="8"/>
  <c r="D237" i="8"/>
  <c r="C237" i="8"/>
  <c r="B237" i="8"/>
  <c r="E236" i="8"/>
  <c r="D236" i="8"/>
  <c r="C236" i="8"/>
  <c r="B236" i="8"/>
  <c r="E235" i="8"/>
  <c r="D235" i="8"/>
  <c r="C235" i="8"/>
  <c r="B235" i="8"/>
  <c r="E234" i="8"/>
  <c r="D234" i="8"/>
  <c r="C234" i="8"/>
  <c r="B234" i="8"/>
  <c r="E233" i="8"/>
  <c r="D233" i="8"/>
  <c r="C233" i="8"/>
  <c r="B233" i="8"/>
  <c r="E232" i="8"/>
  <c r="D232" i="8"/>
  <c r="C232" i="8"/>
  <c r="B232" i="8"/>
  <c r="E231" i="8"/>
  <c r="D231" i="8"/>
  <c r="C231" i="8"/>
  <c r="B231" i="8"/>
  <c r="E230" i="8"/>
  <c r="D230" i="8"/>
  <c r="C230" i="8"/>
  <c r="B230" i="8"/>
  <c r="E229" i="8"/>
  <c r="D229" i="8"/>
  <c r="C229" i="8"/>
  <c r="B229" i="8"/>
  <c r="E228" i="8"/>
  <c r="D228" i="8"/>
  <c r="C228" i="8"/>
  <c r="B228" i="8"/>
  <c r="E227" i="8"/>
  <c r="D227" i="8"/>
  <c r="C227" i="8"/>
  <c r="B227" i="8"/>
  <c r="E226" i="8"/>
  <c r="D226" i="8"/>
  <c r="C226" i="8"/>
  <c r="B226" i="8"/>
  <c r="E225" i="8"/>
  <c r="D225" i="8"/>
  <c r="C225" i="8"/>
  <c r="B225" i="8"/>
  <c r="E224" i="8"/>
  <c r="D224" i="8"/>
  <c r="C224" i="8"/>
  <c r="B224" i="8"/>
  <c r="E223" i="8"/>
  <c r="D223" i="8"/>
  <c r="C223" i="8"/>
  <c r="B223" i="8"/>
  <c r="E222" i="8"/>
  <c r="D222" i="8"/>
  <c r="C222" i="8"/>
  <c r="B222" i="8"/>
  <c r="E221" i="8"/>
  <c r="D221" i="8"/>
  <c r="C221" i="8"/>
  <c r="B221" i="8"/>
  <c r="E220" i="8"/>
  <c r="D220" i="8"/>
  <c r="C220" i="8"/>
  <c r="B220" i="8"/>
  <c r="E219" i="8"/>
  <c r="D219" i="8"/>
  <c r="C219" i="8"/>
  <c r="B219" i="8"/>
  <c r="E218" i="8"/>
  <c r="D218" i="8"/>
  <c r="C218" i="8"/>
  <c r="B218" i="8"/>
  <c r="E217" i="8"/>
  <c r="D217" i="8"/>
  <c r="C217" i="8"/>
  <c r="B217" i="8"/>
  <c r="E216" i="8"/>
  <c r="D216" i="8"/>
  <c r="C216" i="8"/>
  <c r="B216" i="8"/>
  <c r="E215" i="8"/>
  <c r="D215" i="8"/>
  <c r="C215" i="8"/>
  <c r="B215" i="8"/>
  <c r="E214" i="8"/>
  <c r="D214" i="8"/>
  <c r="C214" i="8"/>
  <c r="B214" i="8"/>
  <c r="E213" i="8"/>
  <c r="D213" i="8"/>
  <c r="C213" i="8"/>
  <c r="B213" i="8"/>
  <c r="E212" i="8"/>
  <c r="D212" i="8"/>
  <c r="C212" i="8"/>
  <c r="B212" i="8"/>
  <c r="E211" i="8"/>
  <c r="D211" i="8"/>
  <c r="C211" i="8"/>
  <c r="B211" i="8"/>
  <c r="E210" i="8"/>
  <c r="D210" i="8"/>
  <c r="C210" i="8"/>
  <c r="B210" i="8"/>
  <c r="E209" i="8"/>
  <c r="D209" i="8"/>
  <c r="C209" i="8"/>
  <c r="B209" i="8"/>
  <c r="E208" i="8"/>
  <c r="D208" i="8"/>
  <c r="C208" i="8"/>
  <c r="B208" i="8"/>
  <c r="E207" i="8"/>
  <c r="D207" i="8"/>
  <c r="C207" i="8"/>
  <c r="B207" i="8"/>
  <c r="E206" i="8"/>
  <c r="D206" i="8"/>
  <c r="C206" i="8"/>
  <c r="B206" i="8"/>
  <c r="E205" i="8"/>
  <c r="D205" i="8"/>
  <c r="C205" i="8"/>
  <c r="B205" i="8"/>
  <c r="E204" i="8"/>
  <c r="D204" i="8"/>
  <c r="C204" i="8"/>
  <c r="B204" i="8"/>
  <c r="E203" i="8"/>
  <c r="D203" i="8"/>
  <c r="C203" i="8"/>
  <c r="B203" i="8"/>
  <c r="E202" i="8"/>
  <c r="D202" i="8"/>
  <c r="C202" i="8"/>
  <c r="B202" i="8"/>
  <c r="E201" i="8"/>
  <c r="D201" i="8"/>
  <c r="C201" i="8"/>
  <c r="B201" i="8"/>
  <c r="E200" i="8"/>
  <c r="D200" i="8"/>
  <c r="C200" i="8"/>
  <c r="B200" i="8"/>
  <c r="E199" i="8"/>
  <c r="D199" i="8"/>
  <c r="C199" i="8"/>
  <c r="B199" i="8"/>
  <c r="E198" i="8"/>
  <c r="D198" i="8"/>
  <c r="C198" i="8"/>
  <c r="B198" i="8"/>
  <c r="E197" i="8"/>
  <c r="D197" i="8"/>
  <c r="C197" i="8"/>
  <c r="B197" i="8"/>
  <c r="E196" i="8"/>
  <c r="D196" i="8"/>
  <c r="C196" i="8"/>
  <c r="B196" i="8"/>
  <c r="E195" i="8"/>
  <c r="D195" i="8"/>
  <c r="C195" i="8"/>
  <c r="B195" i="8"/>
  <c r="E194" i="8"/>
  <c r="D194" i="8"/>
  <c r="C194" i="8"/>
  <c r="B194" i="8"/>
  <c r="E193" i="8"/>
  <c r="D193" i="8"/>
  <c r="C193" i="8"/>
  <c r="B193" i="8"/>
  <c r="E192" i="8"/>
  <c r="D192" i="8"/>
  <c r="C192" i="8"/>
  <c r="B192" i="8"/>
  <c r="E191" i="8"/>
  <c r="D191" i="8"/>
  <c r="C191" i="8"/>
  <c r="B191" i="8"/>
  <c r="E190" i="8"/>
  <c r="D190" i="8"/>
  <c r="C190" i="8"/>
  <c r="B190" i="8"/>
  <c r="E189" i="8"/>
  <c r="D189" i="8"/>
  <c r="C189" i="8"/>
  <c r="B189" i="8"/>
  <c r="E188" i="8"/>
  <c r="D188" i="8"/>
  <c r="C188" i="8"/>
  <c r="B188" i="8"/>
  <c r="E187" i="8"/>
  <c r="D187" i="8"/>
  <c r="C187" i="8"/>
  <c r="B187" i="8"/>
  <c r="E186" i="8"/>
  <c r="D186" i="8"/>
  <c r="C186" i="8"/>
  <c r="B186" i="8"/>
  <c r="E185" i="8"/>
  <c r="D185" i="8"/>
  <c r="C185" i="8"/>
  <c r="B185" i="8"/>
  <c r="E184" i="8"/>
  <c r="D184" i="8"/>
  <c r="C184" i="8"/>
  <c r="B184" i="8"/>
  <c r="E183" i="8"/>
  <c r="D183" i="8"/>
  <c r="C183" i="8"/>
  <c r="B183" i="8"/>
  <c r="E182" i="8"/>
  <c r="D182" i="8"/>
  <c r="C182" i="8"/>
  <c r="B182" i="8"/>
  <c r="E181" i="8"/>
  <c r="D181" i="8"/>
  <c r="C181" i="8"/>
  <c r="B181" i="8"/>
  <c r="E180" i="8"/>
  <c r="D180" i="8"/>
  <c r="C180" i="8"/>
  <c r="B180" i="8"/>
  <c r="E179" i="8"/>
  <c r="D179" i="8"/>
  <c r="C179" i="8"/>
  <c r="B179" i="8"/>
  <c r="E178" i="8"/>
  <c r="D178" i="8"/>
  <c r="C178" i="8"/>
  <c r="B178" i="8"/>
  <c r="E177" i="8"/>
  <c r="D177" i="8"/>
  <c r="C177" i="8"/>
  <c r="B177" i="8"/>
  <c r="E176" i="8"/>
  <c r="D176" i="8"/>
  <c r="C176" i="8"/>
  <c r="B176" i="8"/>
  <c r="E175" i="8"/>
  <c r="D175" i="8"/>
  <c r="C175" i="8"/>
  <c r="B175" i="8"/>
  <c r="E174" i="8"/>
  <c r="D174" i="8"/>
  <c r="C174" i="8"/>
  <c r="B174" i="8"/>
  <c r="E173" i="8"/>
  <c r="D173" i="8"/>
  <c r="C173" i="8"/>
  <c r="B173" i="8"/>
  <c r="E172" i="8"/>
  <c r="D172" i="8"/>
  <c r="C172" i="8"/>
  <c r="B172" i="8"/>
  <c r="E171" i="8"/>
  <c r="D171" i="8"/>
  <c r="C171" i="8"/>
  <c r="B171" i="8"/>
  <c r="E170" i="8"/>
  <c r="D170" i="8"/>
  <c r="C170" i="8"/>
  <c r="B170" i="8"/>
  <c r="E169" i="8"/>
  <c r="D169" i="8"/>
  <c r="C169" i="8"/>
  <c r="B169" i="8"/>
  <c r="E168" i="8"/>
  <c r="D168" i="8"/>
  <c r="C168" i="8"/>
  <c r="B168" i="8"/>
  <c r="E167" i="8"/>
  <c r="D167" i="8"/>
  <c r="C167" i="8"/>
  <c r="B167" i="8"/>
  <c r="E166" i="8"/>
  <c r="D166" i="8"/>
  <c r="C166" i="8"/>
  <c r="B166" i="8"/>
  <c r="E165" i="8"/>
  <c r="D165" i="8"/>
  <c r="C165" i="8"/>
  <c r="B165" i="8"/>
  <c r="E164" i="8"/>
  <c r="D164" i="8"/>
  <c r="C164" i="8"/>
  <c r="B164" i="8"/>
  <c r="E163" i="8"/>
  <c r="D163" i="8"/>
  <c r="C163" i="8"/>
  <c r="B163" i="8"/>
  <c r="E162" i="8"/>
  <c r="D162" i="8"/>
  <c r="C162" i="8"/>
  <c r="B162" i="8"/>
  <c r="E161" i="8"/>
  <c r="D161" i="8"/>
  <c r="C161" i="8"/>
  <c r="B161" i="8"/>
  <c r="E160" i="8"/>
  <c r="D160" i="8"/>
  <c r="C160" i="8"/>
  <c r="B160" i="8"/>
  <c r="E159" i="8"/>
  <c r="D159" i="8"/>
  <c r="C159" i="8"/>
  <c r="B159" i="8"/>
  <c r="E158" i="8"/>
  <c r="D158" i="8"/>
  <c r="C158" i="8"/>
  <c r="B158" i="8"/>
  <c r="E157" i="8"/>
  <c r="D157" i="8"/>
  <c r="C157" i="8"/>
  <c r="B157" i="8"/>
  <c r="E156" i="8"/>
  <c r="D156" i="8"/>
  <c r="C156" i="8"/>
  <c r="B156" i="8"/>
  <c r="E155" i="8"/>
  <c r="D155" i="8"/>
  <c r="C155" i="8"/>
  <c r="B155" i="8"/>
  <c r="E154" i="8"/>
  <c r="D154" i="8"/>
  <c r="C154" i="8"/>
  <c r="B154" i="8"/>
  <c r="E153" i="8"/>
  <c r="D153" i="8"/>
  <c r="C153" i="8"/>
  <c r="B153" i="8"/>
  <c r="E152" i="8"/>
  <c r="D152" i="8"/>
  <c r="C152" i="8"/>
  <c r="B152" i="8"/>
  <c r="E151" i="8"/>
  <c r="D151" i="8"/>
  <c r="C151" i="8"/>
  <c r="B151" i="8"/>
  <c r="E150" i="8"/>
  <c r="D150" i="8"/>
  <c r="C150" i="8"/>
  <c r="B150" i="8"/>
  <c r="E149" i="8"/>
  <c r="D149" i="8"/>
  <c r="C149" i="8"/>
  <c r="B149" i="8"/>
  <c r="E148" i="8"/>
  <c r="D148" i="8"/>
  <c r="C148" i="8"/>
  <c r="B148" i="8"/>
  <c r="E147" i="8"/>
  <c r="D147" i="8"/>
  <c r="C147" i="8"/>
  <c r="B147" i="8"/>
  <c r="E146" i="8"/>
  <c r="D146" i="8"/>
  <c r="C146" i="8"/>
  <c r="B146" i="8"/>
  <c r="E145" i="8"/>
  <c r="D145" i="8"/>
  <c r="C145" i="8"/>
  <c r="B145" i="8"/>
  <c r="E144" i="8"/>
  <c r="D144" i="8"/>
  <c r="C144" i="8"/>
  <c r="B144" i="8"/>
  <c r="E143" i="8"/>
  <c r="D143" i="8"/>
  <c r="C143" i="8"/>
  <c r="B143" i="8"/>
  <c r="E142" i="8"/>
  <c r="D142" i="8"/>
  <c r="C142" i="8"/>
  <c r="B142" i="8"/>
  <c r="E141" i="8"/>
  <c r="D141" i="8"/>
  <c r="C141" i="8"/>
  <c r="B141" i="8"/>
  <c r="E140" i="8"/>
  <c r="D140" i="8"/>
  <c r="C140" i="8"/>
  <c r="B140" i="8"/>
  <c r="E139" i="8"/>
  <c r="D139" i="8"/>
  <c r="C139" i="8"/>
  <c r="B139" i="8"/>
  <c r="E138" i="8"/>
  <c r="D138" i="8"/>
  <c r="C138" i="8"/>
  <c r="B138" i="8"/>
  <c r="E137" i="8"/>
  <c r="D137" i="8"/>
  <c r="C137" i="8"/>
  <c r="B137" i="8"/>
  <c r="E136" i="8"/>
  <c r="D136" i="8"/>
  <c r="C136" i="8"/>
  <c r="B136" i="8"/>
  <c r="E135" i="8"/>
  <c r="D135" i="8"/>
  <c r="C135" i="8"/>
  <c r="B135" i="8"/>
  <c r="E134" i="8"/>
  <c r="D134" i="8"/>
  <c r="C134" i="8"/>
  <c r="B134" i="8"/>
  <c r="E133" i="8"/>
  <c r="D133" i="8"/>
  <c r="C133" i="8"/>
  <c r="B133" i="8"/>
  <c r="E132" i="8"/>
  <c r="D132" i="8"/>
  <c r="C132" i="8"/>
  <c r="B132" i="8"/>
  <c r="E131" i="8"/>
  <c r="D131" i="8"/>
  <c r="C131" i="8"/>
  <c r="B131" i="8"/>
  <c r="E130" i="8"/>
  <c r="D130" i="8"/>
  <c r="C130" i="8"/>
  <c r="B130" i="8"/>
  <c r="E129" i="8"/>
  <c r="D129" i="8"/>
  <c r="C129" i="8"/>
  <c r="B129" i="8"/>
  <c r="E128" i="8"/>
  <c r="D128" i="8"/>
  <c r="C128" i="8"/>
  <c r="B128" i="8"/>
  <c r="E127" i="8"/>
  <c r="D127" i="8"/>
  <c r="C127" i="8"/>
  <c r="B127" i="8"/>
  <c r="E126" i="8"/>
  <c r="D126" i="8"/>
  <c r="C126" i="8"/>
  <c r="B126" i="8"/>
  <c r="E125" i="8"/>
  <c r="D125" i="8"/>
  <c r="C125" i="8"/>
  <c r="B125" i="8"/>
  <c r="E124" i="8"/>
  <c r="D124" i="8"/>
  <c r="C124" i="8"/>
  <c r="B124" i="8"/>
  <c r="E123" i="8"/>
  <c r="D123" i="8"/>
  <c r="C123" i="8"/>
  <c r="B123" i="8"/>
  <c r="E122" i="8"/>
  <c r="D122" i="8"/>
  <c r="C122" i="8"/>
  <c r="B122" i="8"/>
  <c r="E121" i="8"/>
  <c r="D121" i="8"/>
  <c r="C121" i="8"/>
  <c r="B121" i="8"/>
  <c r="E120" i="8"/>
  <c r="D120" i="8"/>
  <c r="C120" i="8"/>
  <c r="B120" i="8"/>
  <c r="E119" i="8"/>
  <c r="D119" i="8"/>
  <c r="C119" i="8"/>
  <c r="B119" i="8"/>
  <c r="E118" i="8"/>
  <c r="D118" i="8"/>
  <c r="C118" i="8"/>
  <c r="B118" i="8"/>
  <c r="E117" i="8"/>
  <c r="D117" i="8"/>
  <c r="C117" i="8"/>
  <c r="B117" i="8"/>
  <c r="E116" i="8"/>
  <c r="D116" i="8"/>
  <c r="C116" i="8"/>
  <c r="B116" i="8"/>
  <c r="E115" i="8"/>
  <c r="D115" i="8"/>
  <c r="C115" i="8"/>
  <c r="B115" i="8"/>
  <c r="E114" i="8"/>
  <c r="D114" i="8"/>
  <c r="C114" i="8"/>
  <c r="B114" i="8"/>
  <c r="E113" i="8"/>
  <c r="D113" i="8"/>
  <c r="C113" i="8"/>
  <c r="B113" i="8"/>
  <c r="E112" i="8"/>
  <c r="D112" i="8"/>
  <c r="C112" i="8"/>
  <c r="B112" i="8"/>
  <c r="E111" i="8"/>
  <c r="D111" i="8"/>
  <c r="C111" i="8"/>
  <c r="B111" i="8"/>
  <c r="E110" i="8"/>
  <c r="D110" i="8"/>
  <c r="C110" i="8"/>
  <c r="B110" i="8"/>
  <c r="E109" i="8"/>
  <c r="D109" i="8"/>
  <c r="C109" i="8"/>
  <c r="B109" i="8"/>
  <c r="E108" i="8"/>
  <c r="D108" i="8"/>
  <c r="C108" i="8"/>
  <c r="B108" i="8"/>
  <c r="E107" i="8"/>
  <c r="D107" i="8"/>
  <c r="C107" i="8"/>
  <c r="B107" i="8"/>
  <c r="E106" i="8"/>
  <c r="D106" i="8"/>
  <c r="C106" i="8"/>
  <c r="B106" i="8"/>
  <c r="E105" i="8"/>
  <c r="D105" i="8"/>
  <c r="C105" i="8"/>
  <c r="B105" i="8"/>
  <c r="E104" i="8"/>
  <c r="D104" i="8"/>
  <c r="C104" i="8"/>
  <c r="B104" i="8"/>
  <c r="E103" i="8"/>
  <c r="D103" i="8"/>
  <c r="C103" i="8"/>
  <c r="B103" i="8"/>
  <c r="E102" i="8"/>
  <c r="D102" i="8"/>
  <c r="C102" i="8"/>
  <c r="B102" i="8"/>
  <c r="E101" i="8"/>
  <c r="D101" i="8"/>
  <c r="C101" i="8"/>
  <c r="B101" i="8"/>
  <c r="E100" i="8"/>
  <c r="D100" i="8"/>
  <c r="C100" i="8"/>
  <c r="B100" i="8"/>
  <c r="E99" i="8"/>
  <c r="D99" i="8"/>
  <c r="C99" i="8"/>
  <c r="B99" i="8"/>
  <c r="E98" i="8"/>
  <c r="D98" i="8"/>
  <c r="C98" i="8"/>
  <c r="B98" i="8"/>
  <c r="E97" i="8"/>
  <c r="D97" i="8"/>
  <c r="C97" i="8"/>
  <c r="B97" i="8"/>
  <c r="E96" i="8"/>
  <c r="D96" i="8"/>
  <c r="C96" i="8"/>
  <c r="B96" i="8"/>
  <c r="E95" i="8"/>
  <c r="D95" i="8"/>
  <c r="C95" i="8"/>
  <c r="B95" i="8"/>
  <c r="E94" i="8"/>
  <c r="D94" i="8"/>
  <c r="C94" i="8"/>
  <c r="B94" i="8"/>
  <c r="E93" i="8"/>
  <c r="D93" i="8"/>
  <c r="C93" i="8"/>
  <c r="B93" i="8"/>
  <c r="E92" i="8"/>
  <c r="D92" i="8"/>
  <c r="C92" i="8"/>
  <c r="B92" i="8"/>
  <c r="E91" i="8"/>
  <c r="D91" i="8"/>
  <c r="C91" i="8"/>
  <c r="B91" i="8"/>
  <c r="E90" i="8"/>
  <c r="D90" i="8"/>
  <c r="C90" i="8"/>
  <c r="B90" i="8"/>
  <c r="E89" i="8"/>
  <c r="D89" i="8"/>
  <c r="C89" i="8"/>
  <c r="B89" i="8"/>
  <c r="E88" i="8"/>
  <c r="D88" i="8"/>
  <c r="C88" i="8"/>
  <c r="B88" i="8"/>
  <c r="E87" i="8"/>
  <c r="D87" i="8"/>
  <c r="C87" i="8"/>
  <c r="B87" i="8"/>
  <c r="E86" i="8"/>
  <c r="D86" i="8"/>
  <c r="C86" i="8"/>
  <c r="B86" i="8"/>
  <c r="E85" i="8"/>
  <c r="D85" i="8"/>
  <c r="C85" i="8"/>
  <c r="B85" i="8"/>
  <c r="E84" i="8"/>
  <c r="D84" i="8"/>
  <c r="C84" i="8"/>
  <c r="B84" i="8"/>
  <c r="E83" i="8"/>
  <c r="D83" i="8"/>
  <c r="C83" i="8"/>
  <c r="B83" i="8"/>
  <c r="E82" i="8"/>
  <c r="D82" i="8"/>
  <c r="C82" i="8"/>
  <c r="B82" i="8"/>
  <c r="E81" i="8"/>
  <c r="D81" i="8"/>
  <c r="C81" i="8"/>
  <c r="B81" i="8"/>
  <c r="E80" i="8"/>
  <c r="D80" i="8"/>
  <c r="C80" i="8"/>
  <c r="B80" i="8"/>
  <c r="E79" i="8"/>
  <c r="D79" i="8"/>
  <c r="C79" i="8"/>
  <c r="B79" i="8"/>
  <c r="E78" i="8"/>
  <c r="D78" i="8"/>
  <c r="C78" i="8"/>
  <c r="B78" i="8"/>
  <c r="E77" i="8"/>
  <c r="D77" i="8"/>
  <c r="C77" i="8"/>
  <c r="B77" i="8"/>
  <c r="E76" i="8"/>
  <c r="D76" i="8"/>
  <c r="C76" i="8"/>
  <c r="B76" i="8"/>
  <c r="E75" i="8"/>
  <c r="D75" i="8"/>
  <c r="C75" i="8"/>
  <c r="B75" i="8"/>
  <c r="E74" i="8"/>
  <c r="D74" i="8"/>
  <c r="C74" i="8"/>
  <c r="B74" i="8"/>
  <c r="E73" i="8"/>
  <c r="D73" i="8"/>
  <c r="C73" i="8"/>
  <c r="B73" i="8"/>
  <c r="E72" i="8"/>
  <c r="D72" i="8"/>
  <c r="C72" i="8"/>
  <c r="B72" i="8"/>
  <c r="E71" i="8"/>
  <c r="D71" i="8"/>
  <c r="C71" i="8"/>
  <c r="B71" i="8"/>
  <c r="E70" i="8"/>
  <c r="D70" i="8"/>
  <c r="C70" i="8"/>
  <c r="B70" i="8"/>
  <c r="E69" i="8"/>
  <c r="D69" i="8"/>
  <c r="C69" i="8"/>
  <c r="B69" i="8"/>
  <c r="E68" i="8"/>
  <c r="D68" i="8"/>
  <c r="C68" i="8"/>
  <c r="B68" i="8"/>
  <c r="E67" i="8"/>
  <c r="D67" i="8"/>
  <c r="C67" i="8"/>
  <c r="B67" i="8"/>
  <c r="E66" i="8"/>
  <c r="D66" i="8"/>
  <c r="C66" i="8"/>
  <c r="B66" i="8"/>
  <c r="E65" i="8"/>
  <c r="D65" i="8"/>
  <c r="C65" i="8"/>
  <c r="B65" i="8"/>
  <c r="E64" i="8"/>
  <c r="D64" i="8"/>
  <c r="C64" i="8"/>
  <c r="B64" i="8"/>
  <c r="E63" i="8"/>
  <c r="D63" i="8"/>
  <c r="C63" i="8"/>
  <c r="B63" i="8"/>
  <c r="E62" i="8"/>
  <c r="D62" i="8"/>
  <c r="C62" i="8"/>
  <c r="B62" i="8"/>
  <c r="E61" i="8"/>
  <c r="D61" i="8"/>
  <c r="C61" i="8"/>
  <c r="B61" i="8"/>
  <c r="E60" i="8"/>
  <c r="D60" i="8"/>
  <c r="C60" i="8"/>
  <c r="B60" i="8"/>
  <c r="E59" i="8"/>
  <c r="D59" i="8"/>
  <c r="C59" i="8"/>
  <c r="B59" i="8"/>
  <c r="E58" i="8"/>
  <c r="D58" i="8"/>
  <c r="C58" i="8"/>
  <c r="B58" i="8"/>
  <c r="E57" i="8"/>
  <c r="D57" i="8"/>
  <c r="C57" i="8"/>
  <c r="B57" i="8"/>
  <c r="E56" i="8"/>
  <c r="D56" i="8"/>
  <c r="C56" i="8"/>
  <c r="B56" i="8"/>
  <c r="E55" i="8"/>
  <c r="D55" i="8"/>
  <c r="C55" i="8"/>
  <c r="B55" i="8"/>
  <c r="E54" i="8"/>
  <c r="D54" i="8"/>
  <c r="C54" i="8"/>
  <c r="B54" i="8"/>
  <c r="E53" i="8"/>
  <c r="D53" i="8"/>
  <c r="C53" i="8"/>
  <c r="B53" i="8"/>
  <c r="E52" i="8"/>
  <c r="D52" i="8"/>
  <c r="C52" i="8"/>
  <c r="B52" i="8"/>
  <c r="E51" i="8"/>
  <c r="D51" i="8"/>
  <c r="C51" i="8"/>
  <c r="B51" i="8"/>
  <c r="E50" i="8"/>
  <c r="D50" i="8"/>
  <c r="C50" i="8"/>
  <c r="B50" i="8"/>
  <c r="E49" i="8"/>
  <c r="D49" i="8"/>
  <c r="C49" i="8"/>
  <c r="B49" i="8"/>
  <c r="E48" i="8"/>
  <c r="D48" i="8"/>
  <c r="C48" i="8"/>
  <c r="B48" i="8"/>
  <c r="E47" i="8"/>
  <c r="D47" i="8"/>
  <c r="C47" i="8"/>
  <c r="B47" i="8"/>
  <c r="E46" i="8"/>
  <c r="D46" i="8"/>
  <c r="C46" i="8"/>
  <c r="B46" i="8"/>
  <c r="E45" i="8"/>
  <c r="D45" i="8"/>
  <c r="C45" i="8"/>
  <c r="B45" i="8"/>
  <c r="E44" i="8"/>
  <c r="D44" i="8"/>
  <c r="C44" i="8"/>
  <c r="B44" i="8"/>
  <c r="E43" i="8"/>
  <c r="D43" i="8"/>
  <c r="C43" i="8"/>
  <c r="B43" i="8"/>
  <c r="E42" i="8"/>
  <c r="D42" i="8"/>
  <c r="C42" i="8"/>
  <c r="B42" i="8"/>
  <c r="E41" i="8"/>
  <c r="D41" i="8"/>
  <c r="C41" i="8"/>
  <c r="B41" i="8"/>
  <c r="E40" i="8"/>
  <c r="D40" i="8"/>
  <c r="C40" i="8"/>
  <c r="B40" i="8"/>
  <c r="E39" i="8"/>
  <c r="D39" i="8"/>
  <c r="C39" i="8"/>
  <c r="B39" i="8"/>
  <c r="E38" i="8"/>
  <c r="D38" i="8"/>
  <c r="C38" i="8"/>
  <c r="B38" i="8"/>
  <c r="E37" i="8"/>
  <c r="D37" i="8"/>
  <c r="C37" i="8"/>
  <c r="B37" i="8"/>
  <c r="E36" i="8"/>
  <c r="D36" i="8"/>
  <c r="C36" i="8"/>
  <c r="B36" i="8"/>
  <c r="E35" i="8"/>
  <c r="D35" i="8"/>
  <c r="C35" i="8"/>
  <c r="B35" i="8"/>
  <c r="E34" i="8"/>
  <c r="D34" i="8"/>
  <c r="C34" i="8"/>
  <c r="B34" i="8"/>
  <c r="E33" i="8"/>
  <c r="D33" i="8"/>
  <c r="C33" i="8"/>
  <c r="B33" i="8"/>
  <c r="E32" i="8"/>
  <c r="D32" i="8"/>
  <c r="C32" i="8"/>
  <c r="B32" i="8"/>
  <c r="E31" i="8"/>
  <c r="D31" i="8"/>
  <c r="C31" i="8"/>
  <c r="B31" i="8"/>
  <c r="E30" i="8"/>
  <c r="D30" i="8"/>
  <c r="C30" i="8"/>
  <c r="B30" i="8"/>
  <c r="E29" i="8"/>
  <c r="D29" i="8"/>
  <c r="C29" i="8"/>
  <c r="B29" i="8"/>
  <c r="E28" i="8"/>
  <c r="D28" i="8"/>
  <c r="C28" i="8"/>
  <c r="B28" i="8"/>
  <c r="E27" i="8"/>
  <c r="D27" i="8"/>
  <c r="C27" i="8"/>
  <c r="B27" i="8"/>
  <c r="E26" i="8"/>
  <c r="D26" i="8"/>
  <c r="C26" i="8"/>
  <c r="B26" i="8"/>
  <c r="E25" i="8"/>
  <c r="D25" i="8"/>
  <c r="C25" i="8"/>
  <c r="B25" i="8"/>
  <c r="E24" i="8"/>
  <c r="D24" i="8"/>
  <c r="C24" i="8"/>
  <c r="B24" i="8"/>
  <c r="E23" i="8"/>
  <c r="D23" i="8"/>
  <c r="C23" i="8"/>
  <c r="B23" i="8"/>
  <c r="E22" i="8"/>
  <c r="D22" i="8"/>
  <c r="C22" i="8"/>
  <c r="B22" i="8"/>
  <c r="E21" i="8"/>
  <c r="D21" i="8"/>
  <c r="C21" i="8"/>
  <c r="B21" i="8"/>
  <c r="E20" i="8"/>
  <c r="D20" i="8"/>
  <c r="C20" i="8"/>
  <c r="B20" i="8"/>
  <c r="E19" i="8"/>
  <c r="D19" i="8"/>
  <c r="C19" i="8"/>
  <c r="B19" i="8"/>
  <c r="E18" i="8"/>
  <c r="D18" i="8"/>
  <c r="C18" i="8"/>
  <c r="B18" i="8"/>
  <c r="E17" i="8"/>
  <c r="D17" i="8"/>
  <c r="C17" i="8"/>
  <c r="B17" i="8"/>
  <c r="E16" i="8"/>
  <c r="D16" i="8"/>
  <c r="C16" i="8"/>
  <c r="B16" i="8"/>
  <c r="E15" i="8"/>
  <c r="D15" i="8"/>
  <c r="C15" i="8"/>
  <c r="B15" i="8"/>
  <c r="E14" i="8"/>
  <c r="D14" i="8"/>
  <c r="C14" i="8"/>
  <c r="B14" i="8"/>
  <c r="E13" i="8"/>
  <c r="D13" i="8"/>
  <c r="C13" i="8"/>
  <c r="B13" i="8"/>
  <c r="E12" i="8"/>
  <c r="D12" i="8"/>
  <c r="C12" i="8"/>
  <c r="B12" i="8"/>
  <c r="E11" i="8"/>
  <c r="D11" i="8"/>
  <c r="C11" i="8"/>
  <c r="B11" i="8"/>
  <c r="E10" i="8"/>
  <c r="D10" i="8"/>
  <c r="C10" i="8"/>
  <c r="B10" i="8"/>
  <c r="E9" i="8"/>
  <c r="D9" i="8"/>
  <c r="C9" i="8"/>
  <c r="B9" i="8"/>
  <c r="E8" i="8"/>
  <c r="D8" i="8"/>
  <c r="C8" i="8"/>
  <c r="B8" i="8"/>
  <c r="E7" i="8"/>
  <c r="D7" i="8"/>
  <c r="C7" i="8"/>
  <c r="B7" i="8"/>
  <c r="E6" i="8"/>
  <c r="D6" i="8"/>
  <c r="C6" i="8"/>
  <c r="B6" i="8"/>
  <c r="E5" i="8"/>
  <c r="D5" i="8"/>
  <c r="C5" i="8"/>
  <c r="B5" i="8"/>
  <c r="E4" i="8"/>
  <c r="D4" i="8"/>
  <c r="C4" i="8"/>
  <c r="B4" i="8"/>
  <c r="E3" i="8"/>
  <c r="D3" i="8"/>
  <c r="C3" i="8"/>
  <c r="B3" i="8"/>
  <c r="E2" i="8"/>
  <c r="D2" i="8"/>
  <c r="C2" i="8"/>
  <c r="B2" i="8"/>
  <c r="E256" i="7"/>
  <c r="D256" i="7"/>
  <c r="C256" i="7"/>
  <c r="B256" i="7"/>
  <c r="E255" i="7"/>
  <c r="D255" i="7"/>
  <c r="C255" i="7"/>
  <c r="B255" i="7"/>
  <c r="E254" i="7"/>
  <c r="D254" i="7"/>
  <c r="C254" i="7"/>
  <c r="B254" i="7"/>
  <c r="E253" i="7"/>
  <c r="D253" i="7"/>
  <c r="C253" i="7"/>
  <c r="B253" i="7"/>
  <c r="E252" i="7"/>
  <c r="D252" i="7"/>
  <c r="C252" i="7"/>
  <c r="B252" i="7"/>
  <c r="E251" i="7"/>
  <c r="D251" i="7"/>
  <c r="C251" i="7"/>
  <c r="B251" i="7"/>
  <c r="E250" i="7"/>
  <c r="D250" i="7"/>
  <c r="C250" i="7"/>
  <c r="B250" i="7"/>
  <c r="E249" i="7"/>
  <c r="D249" i="7"/>
  <c r="C249" i="7"/>
  <c r="B249" i="7"/>
  <c r="E248" i="7"/>
  <c r="D248" i="7"/>
  <c r="C248" i="7"/>
  <c r="B248" i="7"/>
  <c r="E247" i="7"/>
  <c r="D247" i="7"/>
  <c r="C247" i="7"/>
  <c r="B247" i="7"/>
  <c r="E246" i="7"/>
  <c r="D246" i="7"/>
  <c r="C246" i="7"/>
  <c r="B246" i="7"/>
  <c r="E245" i="7"/>
  <c r="D245" i="7"/>
  <c r="C245" i="7"/>
  <c r="B245" i="7"/>
  <c r="E244" i="7"/>
  <c r="D244" i="7"/>
  <c r="C244" i="7"/>
  <c r="B244" i="7"/>
  <c r="E243" i="7"/>
  <c r="D243" i="7"/>
  <c r="C243" i="7"/>
  <c r="B243" i="7"/>
  <c r="E242" i="7"/>
  <c r="D242" i="7"/>
  <c r="C242" i="7"/>
  <c r="B242" i="7"/>
  <c r="E241" i="7"/>
  <c r="D241" i="7"/>
  <c r="C241" i="7"/>
  <c r="B241" i="7"/>
  <c r="E240" i="7"/>
  <c r="D240" i="7"/>
  <c r="C240" i="7"/>
  <c r="B240" i="7"/>
  <c r="E239" i="7"/>
  <c r="D239" i="7"/>
  <c r="C239" i="7"/>
  <c r="B239" i="7"/>
  <c r="E238" i="7"/>
  <c r="D238" i="7"/>
  <c r="C238" i="7"/>
  <c r="B238" i="7"/>
  <c r="E237" i="7"/>
  <c r="D237" i="7"/>
  <c r="C237" i="7"/>
  <c r="B237" i="7"/>
  <c r="E236" i="7"/>
  <c r="D236" i="7"/>
  <c r="C236" i="7"/>
  <c r="B236" i="7"/>
  <c r="E235" i="7"/>
  <c r="D235" i="7"/>
  <c r="C235" i="7"/>
  <c r="B235" i="7"/>
  <c r="E234" i="7"/>
  <c r="D234" i="7"/>
  <c r="C234" i="7"/>
  <c r="B234" i="7"/>
  <c r="E233" i="7"/>
  <c r="D233" i="7"/>
  <c r="C233" i="7"/>
  <c r="B233" i="7"/>
  <c r="E232" i="7"/>
  <c r="D232" i="7"/>
  <c r="C232" i="7"/>
  <c r="B232" i="7"/>
  <c r="E231" i="7"/>
  <c r="D231" i="7"/>
  <c r="C231" i="7"/>
  <c r="B231" i="7"/>
  <c r="E230" i="7"/>
  <c r="D230" i="7"/>
  <c r="C230" i="7"/>
  <c r="B230" i="7"/>
  <c r="E229" i="7"/>
  <c r="D229" i="7"/>
  <c r="C229" i="7"/>
  <c r="B229" i="7"/>
  <c r="E228" i="7"/>
  <c r="D228" i="7"/>
  <c r="C228" i="7"/>
  <c r="B228" i="7"/>
  <c r="E227" i="7"/>
  <c r="D227" i="7"/>
  <c r="C227" i="7"/>
  <c r="B227" i="7"/>
  <c r="E226" i="7"/>
  <c r="D226" i="7"/>
  <c r="C226" i="7"/>
  <c r="B226" i="7"/>
  <c r="E225" i="7"/>
  <c r="D225" i="7"/>
  <c r="C225" i="7"/>
  <c r="B225" i="7"/>
  <c r="E224" i="7"/>
  <c r="D224" i="7"/>
  <c r="C224" i="7"/>
  <c r="B224" i="7"/>
  <c r="E223" i="7"/>
  <c r="D223" i="7"/>
  <c r="C223" i="7"/>
  <c r="B223" i="7"/>
  <c r="E222" i="7"/>
  <c r="D222" i="7"/>
  <c r="C222" i="7"/>
  <c r="B222" i="7"/>
  <c r="E221" i="7"/>
  <c r="D221" i="7"/>
  <c r="C221" i="7"/>
  <c r="B221" i="7"/>
  <c r="E220" i="7"/>
  <c r="D220" i="7"/>
  <c r="C220" i="7"/>
  <c r="B220" i="7"/>
  <c r="E219" i="7"/>
  <c r="D219" i="7"/>
  <c r="C219" i="7"/>
  <c r="B219" i="7"/>
  <c r="E218" i="7"/>
  <c r="D218" i="7"/>
  <c r="C218" i="7"/>
  <c r="B218" i="7"/>
  <c r="E217" i="7"/>
  <c r="D217" i="7"/>
  <c r="C217" i="7"/>
  <c r="B217" i="7"/>
  <c r="E216" i="7"/>
  <c r="D216" i="7"/>
  <c r="C216" i="7"/>
  <c r="B216" i="7"/>
  <c r="E215" i="7"/>
  <c r="D215" i="7"/>
  <c r="C215" i="7"/>
  <c r="B215" i="7"/>
  <c r="E214" i="7"/>
  <c r="D214" i="7"/>
  <c r="C214" i="7"/>
  <c r="B214" i="7"/>
  <c r="E213" i="7"/>
  <c r="D213" i="7"/>
  <c r="C213" i="7"/>
  <c r="B213" i="7"/>
  <c r="E212" i="7"/>
  <c r="D212" i="7"/>
  <c r="C212" i="7"/>
  <c r="B212" i="7"/>
  <c r="E211" i="7"/>
  <c r="D211" i="7"/>
  <c r="C211" i="7"/>
  <c r="B211" i="7"/>
  <c r="E210" i="7"/>
  <c r="D210" i="7"/>
  <c r="C210" i="7"/>
  <c r="B210" i="7"/>
  <c r="E209" i="7"/>
  <c r="D209" i="7"/>
  <c r="C209" i="7"/>
  <c r="B209" i="7"/>
  <c r="E208" i="7"/>
  <c r="D208" i="7"/>
  <c r="C208" i="7"/>
  <c r="B208" i="7"/>
  <c r="E207" i="7"/>
  <c r="D207" i="7"/>
  <c r="C207" i="7"/>
  <c r="B207" i="7"/>
  <c r="E206" i="7"/>
  <c r="D206" i="7"/>
  <c r="C206" i="7"/>
  <c r="B206" i="7"/>
  <c r="E205" i="7"/>
  <c r="D205" i="7"/>
  <c r="C205" i="7"/>
  <c r="B205" i="7"/>
  <c r="E204" i="7"/>
  <c r="D204" i="7"/>
  <c r="C204" i="7"/>
  <c r="B204" i="7"/>
  <c r="E203" i="7"/>
  <c r="D203" i="7"/>
  <c r="C203" i="7"/>
  <c r="B203" i="7"/>
  <c r="E202" i="7"/>
  <c r="D202" i="7"/>
  <c r="C202" i="7"/>
  <c r="B202" i="7"/>
  <c r="E201" i="7"/>
  <c r="D201" i="7"/>
  <c r="C201" i="7"/>
  <c r="B201" i="7"/>
  <c r="E200" i="7"/>
  <c r="D200" i="7"/>
  <c r="C200" i="7"/>
  <c r="B200" i="7"/>
  <c r="E199" i="7"/>
  <c r="D199" i="7"/>
  <c r="C199" i="7"/>
  <c r="B199" i="7"/>
  <c r="E198" i="7"/>
  <c r="D198" i="7"/>
  <c r="C198" i="7"/>
  <c r="B198" i="7"/>
  <c r="E197" i="7"/>
  <c r="D197" i="7"/>
  <c r="C197" i="7"/>
  <c r="B197" i="7"/>
  <c r="E196" i="7"/>
  <c r="D196" i="7"/>
  <c r="C196" i="7"/>
  <c r="B196" i="7"/>
  <c r="E195" i="7"/>
  <c r="D195" i="7"/>
  <c r="C195" i="7"/>
  <c r="B195" i="7"/>
  <c r="E194" i="7"/>
  <c r="D194" i="7"/>
  <c r="C194" i="7"/>
  <c r="B194" i="7"/>
  <c r="E193" i="7"/>
  <c r="D193" i="7"/>
  <c r="C193" i="7"/>
  <c r="B193" i="7"/>
  <c r="E192" i="7"/>
  <c r="D192" i="7"/>
  <c r="C192" i="7"/>
  <c r="B192" i="7"/>
  <c r="E191" i="7"/>
  <c r="D191" i="7"/>
  <c r="C191" i="7"/>
  <c r="B191" i="7"/>
  <c r="E190" i="7"/>
  <c r="D190" i="7"/>
  <c r="C190" i="7"/>
  <c r="B190" i="7"/>
  <c r="E189" i="7"/>
  <c r="D189" i="7"/>
  <c r="C189" i="7"/>
  <c r="B189" i="7"/>
  <c r="E188" i="7"/>
  <c r="D188" i="7"/>
  <c r="C188" i="7"/>
  <c r="B188" i="7"/>
  <c r="E187" i="7"/>
  <c r="D187" i="7"/>
  <c r="C187" i="7"/>
  <c r="B187" i="7"/>
  <c r="E186" i="7"/>
  <c r="D186" i="7"/>
  <c r="C186" i="7"/>
  <c r="B186" i="7"/>
  <c r="E185" i="7"/>
  <c r="D185" i="7"/>
  <c r="C185" i="7"/>
  <c r="B185" i="7"/>
  <c r="E184" i="7"/>
  <c r="D184" i="7"/>
  <c r="C184" i="7"/>
  <c r="B184" i="7"/>
  <c r="E183" i="7"/>
  <c r="D183" i="7"/>
  <c r="C183" i="7"/>
  <c r="B183" i="7"/>
  <c r="E182" i="7"/>
  <c r="D182" i="7"/>
  <c r="C182" i="7"/>
  <c r="B182" i="7"/>
  <c r="E181" i="7"/>
  <c r="D181" i="7"/>
  <c r="C181" i="7"/>
  <c r="B181" i="7"/>
  <c r="E180" i="7"/>
  <c r="D180" i="7"/>
  <c r="C180" i="7"/>
  <c r="B180" i="7"/>
  <c r="E179" i="7"/>
  <c r="D179" i="7"/>
  <c r="C179" i="7"/>
  <c r="B179" i="7"/>
  <c r="E178" i="7"/>
  <c r="D178" i="7"/>
  <c r="C178" i="7"/>
  <c r="B178" i="7"/>
  <c r="E177" i="7"/>
  <c r="D177" i="7"/>
  <c r="C177" i="7"/>
  <c r="B177" i="7"/>
  <c r="E176" i="7"/>
  <c r="D176" i="7"/>
  <c r="C176" i="7"/>
  <c r="B176" i="7"/>
  <c r="E175" i="7"/>
  <c r="D175" i="7"/>
  <c r="C175" i="7"/>
  <c r="B175" i="7"/>
  <c r="E174" i="7"/>
  <c r="D174" i="7"/>
  <c r="C174" i="7"/>
  <c r="B174" i="7"/>
  <c r="E173" i="7"/>
  <c r="D173" i="7"/>
  <c r="C173" i="7"/>
  <c r="B173" i="7"/>
  <c r="E172" i="7"/>
  <c r="D172" i="7"/>
  <c r="C172" i="7"/>
  <c r="B172" i="7"/>
  <c r="E171" i="7"/>
  <c r="D171" i="7"/>
  <c r="C171" i="7"/>
  <c r="B171" i="7"/>
  <c r="E170" i="7"/>
  <c r="D170" i="7"/>
  <c r="C170" i="7"/>
  <c r="B170" i="7"/>
  <c r="E169" i="7"/>
  <c r="D169" i="7"/>
  <c r="C169" i="7"/>
  <c r="B169" i="7"/>
  <c r="E168" i="7"/>
  <c r="D168" i="7"/>
  <c r="C168" i="7"/>
  <c r="B168" i="7"/>
  <c r="E167" i="7"/>
  <c r="D167" i="7"/>
  <c r="C167" i="7"/>
  <c r="B167" i="7"/>
  <c r="E166" i="7"/>
  <c r="D166" i="7"/>
  <c r="C166" i="7"/>
  <c r="B166" i="7"/>
  <c r="E165" i="7"/>
  <c r="D165" i="7"/>
  <c r="C165" i="7"/>
  <c r="B165" i="7"/>
  <c r="E164" i="7"/>
  <c r="D164" i="7"/>
  <c r="C164" i="7"/>
  <c r="B164" i="7"/>
  <c r="E163" i="7"/>
  <c r="D163" i="7"/>
  <c r="C163" i="7"/>
  <c r="B163" i="7"/>
  <c r="E162" i="7"/>
  <c r="D162" i="7"/>
  <c r="C162" i="7"/>
  <c r="B162" i="7"/>
  <c r="E161" i="7"/>
  <c r="D161" i="7"/>
  <c r="C161" i="7"/>
  <c r="B161" i="7"/>
  <c r="E160" i="7"/>
  <c r="D160" i="7"/>
  <c r="C160" i="7"/>
  <c r="B160" i="7"/>
  <c r="E159" i="7"/>
  <c r="D159" i="7"/>
  <c r="C159" i="7"/>
  <c r="B159" i="7"/>
  <c r="E158" i="7"/>
  <c r="D158" i="7"/>
  <c r="C158" i="7"/>
  <c r="B158" i="7"/>
  <c r="E157" i="7"/>
  <c r="D157" i="7"/>
  <c r="C157" i="7"/>
  <c r="B157" i="7"/>
  <c r="E156" i="7"/>
  <c r="D156" i="7"/>
  <c r="C156" i="7"/>
  <c r="B156" i="7"/>
  <c r="E155" i="7"/>
  <c r="D155" i="7"/>
  <c r="C155" i="7"/>
  <c r="B155" i="7"/>
  <c r="E154" i="7"/>
  <c r="D154" i="7"/>
  <c r="C154" i="7"/>
  <c r="B154" i="7"/>
  <c r="E153" i="7"/>
  <c r="D153" i="7"/>
  <c r="C153" i="7"/>
  <c r="B153" i="7"/>
  <c r="E152" i="7"/>
  <c r="D152" i="7"/>
  <c r="C152" i="7"/>
  <c r="B152" i="7"/>
  <c r="E151" i="7"/>
  <c r="D151" i="7"/>
  <c r="C151" i="7"/>
  <c r="B151" i="7"/>
  <c r="E150" i="7"/>
  <c r="D150" i="7"/>
  <c r="C150" i="7"/>
  <c r="B150" i="7"/>
  <c r="E149" i="7"/>
  <c r="D149" i="7"/>
  <c r="C149" i="7"/>
  <c r="B149" i="7"/>
  <c r="E148" i="7"/>
  <c r="D148" i="7"/>
  <c r="C148" i="7"/>
  <c r="B148" i="7"/>
  <c r="E147" i="7"/>
  <c r="D147" i="7"/>
  <c r="C147" i="7"/>
  <c r="B147" i="7"/>
  <c r="E146" i="7"/>
  <c r="D146" i="7"/>
  <c r="C146" i="7"/>
  <c r="B146" i="7"/>
  <c r="E145" i="7"/>
  <c r="D145" i="7"/>
  <c r="C145" i="7"/>
  <c r="B145" i="7"/>
  <c r="E144" i="7"/>
  <c r="D144" i="7"/>
  <c r="C144" i="7"/>
  <c r="B144" i="7"/>
  <c r="E143" i="7"/>
  <c r="D143" i="7"/>
  <c r="C143" i="7"/>
  <c r="B143" i="7"/>
  <c r="E142" i="7"/>
  <c r="D142" i="7"/>
  <c r="C142" i="7"/>
  <c r="B142" i="7"/>
  <c r="E141" i="7"/>
  <c r="D141" i="7"/>
  <c r="C141" i="7"/>
  <c r="B141" i="7"/>
  <c r="E140" i="7"/>
  <c r="D140" i="7"/>
  <c r="C140" i="7"/>
  <c r="B140" i="7"/>
  <c r="E139" i="7"/>
  <c r="D139" i="7"/>
  <c r="C139" i="7"/>
  <c r="B139" i="7"/>
  <c r="E138" i="7"/>
  <c r="D138" i="7"/>
  <c r="C138" i="7"/>
  <c r="B138" i="7"/>
  <c r="E137" i="7"/>
  <c r="D137" i="7"/>
  <c r="C137" i="7"/>
  <c r="B137" i="7"/>
  <c r="E136" i="7"/>
  <c r="D136" i="7"/>
  <c r="C136" i="7"/>
  <c r="B136" i="7"/>
  <c r="E135" i="7"/>
  <c r="D135" i="7"/>
  <c r="C135" i="7"/>
  <c r="B135" i="7"/>
  <c r="E134" i="7"/>
  <c r="D134" i="7"/>
  <c r="C134" i="7"/>
  <c r="B134" i="7"/>
  <c r="E133" i="7"/>
  <c r="D133" i="7"/>
  <c r="C133" i="7"/>
  <c r="B133" i="7"/>
  <c r="E132" i="7"/>
  <c r="D132" i="7"/>
  <c r="C132" i="7"/>
  <c r="B132" i="7"/>
  <c r="E131" i="7"/>
  <c r="D131" i="7"/>
  <c r="C131" i="7"/>
  <c r="B131" i="7"/>
  <c r="E130" i="7"/>
  <c r="D130" i="7"/>
  <c r="C130" i="7"/>
  <c r="B130" i="7"/>
  <c r="E129" i="7"/>
  <c r="D129" i="7"/>
  <c r="C129" i="7"/>
  <c r="B129" i="7"/>
  <c r="E128" i="7"/>
  <c r="D128" i="7"/>
  <c r="C128" i="7"/>
  <c r="B128" i="7"/>
  <c r="E127" i="7"/>
  <c r="D127" i="7"/>
  <c r="C127" i="7"/>
  <c r="B127" i="7"/>
  <c r="E126" i="7"/>
  <c r="D126" i="7"/>
  <c r="C126" i="7"/>
  <c r="B126" i="7"/>
  <c r="E125" i="7"/>
  <c r="D125" i="7"/>
  <c r="C125" i="7"/>
  <c r="B125" i="7"/>
  <c r="E124" i="7"/>
  <c r="D124" i="7"/>
  <c r="C124" i="7"/>
  <c r="B124" i="7"/>
  <c r="E123" i="7"/>
  <c r="D123" i="7"/>
  <c r="C123" i="7"/>
  <c r="B123" i="7"/>
  <c r="E122" i="7"/>
  <c r="D122" i="7"/>
  <c r="C122" i="7"/>
  <c r="B122" i="7"/>
  <c r="E121" i="7"/>
  <c r="D121" i="7"/>
  <c r="C121" i="7"/>
  <c r="B121" i="7"/>
  <c r="E120" i="7"/>
  <c r="D120" i="7"/>
  <c r="C120" i="7"/>
  <c r="B120" i="7"/>
  <c r="E119" i="7"/>
  <c r="D119" i="7"/>
  <c r="C119" i="7"/>
  <c r="B119" i="7"/>
  <c r="E118" i="7"/>
  <c r="D118" i="7"/>
  <c r="C118" i="7"/>
  <c r="B118" i="7"/>
  <c r="E117" i="7"/>
  <c r="D117" i="7"/>
  <c r="C117" i="7"/>
  <c r="B117" i="7"/>
  <c r="E116" i="7"/>
  <c r="D116" i="7"/>
  <c r="C116" i="7"/>
  <c r="B116" i="7"/>
  <c r="E115" i="7"/>
  <c r="D115" i="7"/>
  <c r="C115" i="7"/>
  <c r="B115" i="7"/>
  <c r="E114" i="7"/>
  <c r="D114" i="7"/>
  <c r="C114" i="7"/>
  <c r="B114" i="7"/>
  <c r="E113" i="7"/>
  <c r="D113" i="7"/>
  <c r="C113" i="7"/>
  <c r="B113" i="7"/>
  <c r="E112" i="7"/>
  <c r="D112" i="7"/>
  <c r="C112" i="7"/>
  <c r="B112" i="7"/>
  <c r="E111" i="7"/>
  <c r="D111" i="7"/>
  <c r="C111" i="7"/>
  <c r="B111" i="7"/>
  <c r="E110" i="7"/>
  <c r="D110" i="7"/>
  <c r="C110" i="7"/>
  <c r="B110" i="7"/>
  <c r="E109" i="7"/>
  <c r="D109" i="7"/>
  <c r="C109" i="7"/>
  <c r="B109" i="7"/>
  <c r="E108" i="7"/>
  <c r="D108" i="7"/>
  <c r="C108" i="7"/>
  <c r="B108" i="7"/>
  <c r="E107" i="7"/>
  <c r="D107" i="7"/>
  <c r="C107" i="7"/>
  <c r="B107" i="7"/>
  <c r="E106" i="7"/>
  <c r="D106" i="7"/>
  <c r="C106" i="7"/>
  <c r="B106" i="7"/>
  <c r="E105" i="7"/>
  <c r="D105" i="7"/>
  <c r="C105" i="7"/>
  <c r="B105" i="7"/>
  <c r="E104" i="7"/>
  <c r="D104" i="7"/>
  <c r="C104" i="7"/>
  <c r="B104" i="7"/>
  <c r="E103" i="7"/>
  <c r="D103" i="7"/>
  <c r="C103" i="7"/>
  <c r="B103" i="7"/>
  <c r="E102" i="7"/>
  <c r="D102" i="7"/>
  <c r="C102" i="7"/>
  <c r="B102" i="7"/>
  <c r="E101" i="7"/>
  <c r="D101" i="7"/>
  <c r="C101" i="7"/>
  <c r="B101" i="7"/>
  <c r="E100" i="7"/>
  <c r="D100" i="7"/>
  <c r="C100" i="7"/>
  <c r="B100" i="7"/>
  <c r="E99" i="7"/>
  <c r="D99" i="7"/>
  <c r="C99" i="7"/>
  <c r="B99" i="7"/>
  <c r="E98" i="7"/>
  <c r="D98" i="7"/>
  <c r="C98" i="7"/>
  <c r="B98" i="7"/>
  <c r="E97" i="7"/>
  <c r="D97" i="7"/>
  <c r="C97" i="7"/>
  <c r="B97" i="7"/>
  <c r="E96" i="7"/>
  <c r="D96" i="7"/>
  <c r="C96" i="7"/>
  <c r="B96" i="7"/>
  <c r="E95" i="7"/>
  <c r="D95" i="7"/>
  <c r="C95" i="7"/>
  <c r="B95" i="7"/>
  <c r="E94" i="7"/>
  <c r="D94" i="7"/>
  <c r="C94" i="7"/>
  <c r="B94" i="7"/>
  <c r="E93" i="7"/>
  <c r="D93" i="7"/>
  <c r="C93" i="7"/>
  <c r="B93" i="7"/>
  <c r="E92" i="7"/>
  <c r="D92" i="7"/>
  <c r="C92" i="7"/>
  <c r="B92" i="7"/>
  <c r="E91" i="7"/>
  <c r="D91" i="7"/>
  <c r="C91" i="7"/>
  <c r="B91" i="7"/>
  <c r="E90" i="7"/>
  <c r="D90" i="7"/>
  <c r="C90" i="7"/>
  <c r="B90" i="7"/>
  <c r="E89" i="7"/>
  <c r="D89" i="7"/>
  <c r="C89" i="7"/>
  <c r="B89" i="7"/>
  <c r="E88" i="7"/>
  <c r="D88" i="7"/>
  <c r="C88" i="7"/>
  <c r="B88" i="7"/>
  <c r="E87" i="7"/>
  <c r="D87" i="7"/>
  <c r="C87" i="7"/>
  <c r="B87" i="7"/>
  <c r="E86" i="7"/>
  <c r="D86" i="7"/>
  <c r="C86" i="7"/>
  <c r="B86" i="7"/>
  <c r="E85" i="7"/>
  <c r="D85" i="7"/>
  <c r="C85" i="7"/>
  <c r="B85" i="7"/>
  <c r="E84" i="7"/>
  <c r="D84" i="7"/>
  <c r="C84" i="7"/>
  <c r="B84" i="7"/>
  <c r="E83" i="7"/>
  <c r="D83" i="7"/>
  <c r="C83" i="7"/>
  <c r="B83" i="7"/>
  <c r="E82" i="7"/>
  <c r="D82" i="7"/>
  <c r="C82" i="7"/>
  <c r="B82" i="7"/>
  <c r="E81" i="7"/>
  <c r="D81" i="7"/>
  <c r="C81" i="7"/>
  <c r="B81" i="7"/>
  <c r="E80" i="7"/>
  <c r="D80" i="7"/>
  <c r="C80" i="7"/>
  <c r="B80" i="7"/>
  <c r="E79" i="7"/>
  <c r="D79" i="7"/>
  <c r="C79" i="7"/>
  <c r="B79" i="7"/>
  <c r="E78" i="7"/>
  <c r="D78" i="7"/>
  <c r="C78" i="7"/>
  <c r="B78" i="7"/>
  <c r="E77" i="7"/>
  <c r="D77" i="7"/>
  <c r="C77" i="7"/>
  <c r="B77" i="7"/>
  <c r="E76" i="7"/>
  <c r="D76" i="7"/>
  <c r="C76" i="7"/>
  <c r="B76" i="7"/>
  <c r="E75" i="7"/>
  <c r="D75" i="7"/>
  <c r="C75" i="7"/>
  <c r="B75" i="7"/>
  <c r="E74" i="7"/>
  <c r="D74" i="7"/>
  <c r="C74" i="7"/>
  <c r="B74" i="7"/>
  <c r="E73" i="7"/>
  <c r="D73" i="7"/>
  <c r="C73" i="7"/>
  <c r="B73" i="7"/>
  <c r="E72" i="7"/>
  <c r="D72" i="7"/>
  <c r="C72" i="7"/>
  <c r="B72" i="7"/>
  <c r="E71" i="7"/>
  <c r="D71" i="7"/>
  <c r="C71" i="7"/>
  <c r="B71" i="7"/>
  <c r="E70" i="7"/>
  <c r="D70" i="7"/>
  <c r="C70" i="7"/>
  <c r="B70" i="7"/>
  <c r="E69" i="7"/>
  <c r="D69" i="7"/>
  <c r="C69" i="7"/>
  <c r="B69" i="7"/>
  <c r="E68" i="7"/>
  <c r="D68" i="7"/>
  <c r="C68" i="7"/>
  <c r="B68" i="7"/>
  <c r="E67" i="7"/>
  <c r="D67" i="7"/>
  <c r="C67" i="7"/>
  <c r="B67" i="7"/>
  <c r="E66" i="7"/>
  <c r="D66" i="7"/>
  <c r="C66" i="7"/>
  <c r="B66" i="7"/>
  <c r="E65" i="7"/>
  <c r="D65" i="7"/>
  <c r="C65" i="7"/>
  <c r="B65" i="7"/>
  <c r="E64" i="7"/>
  <c r="D64" i="7"/>
  <c r="C64" i="7"/>
  <c r="B64" i="7"/>
  <c r="E63" i="7"/>
  <c r="D63" i="7"/>
  <c r="C63" i="7"/>
  <c r="B63" i="7"/>
  <c r="E62" i="7"/>
  <c r="D62" i="7"/>
  <c r="C62" i="7"/>
  <c r="B62" i="7"/>
  <c r="E61" i="7"/>
  <c r="D61" i="7"/>
  <c r="C61" i="7"/>
  <c r="B61" i="7"/>
  <c r="E60" i="7"/>
  <c r="D60" i="7"/>
  <c r="C60" i="7"/>
  <c r="B60" i="7"/>
  <c r="E59" i="7"/>
  <c r="D59" i="7"/>
  <c r="C59" i="7"/>
  <c r="B59" i="7"/>
  <c r="E58" i="7"/>
  <c r="D58" i="7"/>
  <c r="C58" i="7"/>
  <c r="B58" i="7"/>
  <c r="E57" i="7"/>
  <c r="D57" i="7"/>
  <c r="C57" i="7"/>
  <c r="B57" i="7"/>
  <c r="E56" i="7"/>
  <c r="D56" i="7"/>
  <c r="C56" i="7"/>
  <c r="B56" i="7"/>
  <c r="E55" i="7"/>
  <c r="D55" i="7"/>
  <c r="C55" i="7"/>
  <c r="B55" i="7"/>
  <c r="E54" i="7"/>
  <c r="D54" i="7"/>
  <c r="C54" i="7"/>
  <c r="B54" i="7"/>
  <c r="E53" i="7"/>
  <c r="D53" i="7"/>
  <c r="C53" i="7"/>
  <c r="B53" i="7"/>
  <c r="E52" i="7"/>
  <c r="D52" i="7"/>
  <c r="C52" i="7"/>
  <c r="B52" i="7"/>
  <c r="E51" i="7"/>
  <c r="D51" i="7"/>
  <c r="C51" i="7"/>
  <c r="B51" i="7"/>
  <c r="E50" i="7"/>
  <c r="D50" i="7"/>
  <c r="C50" i="7"/>
  <c r="B50" i="7"/>
  <c r="E49" i="7"/>
  <c r="D49" i="7"/>
  <c r="C49" i="7"/>
  <c r="B49" i="7"/>
  <c r="E48" i="7"/>
  <c r="D48" i="7"/>
  <c r="C48" i="7"/>
  <c r="B48" i="7"/>
  <c r="E47" i="7"/>
  <c r="D47" i="7"/>
  <c r="C47" i="7"/>
  <c r="B47" i="7"/>
  <c r="E46" i="7"/>
  <c r="D46" i="7"/>
  <c r="C46" i="7"/>
  <c r="B46" i="7"/>
  <c r="E45" i="7"/>
  <c r="D45" i="7"/>
  <c r="C45" i="7"/>
  <c r="B45" i="7"/>
  <c r="E44" i="7"/>
  <c r="D44" i="7"/>
  <c r="C44" i="7"/>
  <c r="B44" i="7"/>
  <c r="E43" i="7"/>
  <c r="D43" i="7"/>
  <c r="C43" i="7"/>
  <c r="B43" i="7"/>
  <c r="E42" i="7"/>
  <c r="D42" i="7"/>
  <c r="C42" i="7"/>
  <c r="B42" i="7"/>
  <c r="E41" i="7"/>
  <c r="D41" i="7"/>
  <c r="C41" i="7"/>
  <c r="B41" i="7"/>
  <c r="E40" i="7"/>
  <c r="D40" i="7"/>
  <c r="C40" i="7"/>
  <c r="B40" i="7"/>
  <c r="E39" i="7"/>
  <c r="D39" i="7"/>
  <c r="C39" i="7"/>
  <c r="B39" i="7"/>
  <c r="E38" i="7"/>
  <c r="D38" i="7"/>
  <c r="C38" i="7"/>
  <c r="B38" i="7"/>
  <c r="E37" i="7"/>
  <c r="D37" i="7"/>
  <c r="C37" i="7"/>
  <c r="B37" i="7"/>
  <c r="E36" i="7"/>
  <c r="D36" i="7"/>
  <c r="C36" i="7"/>
  <c r="B36" i="7"/>
  <c r="E35" i="7"/>
  <c r="D35" i="7"/>
  <c r="C35" i="7"/>
  <c r="B35" i="7"/>
  <c r="E34" i="7"/>
  <c r="D34" i="7"/>
  <c r="C34" i="7"/>
  <c r="B34" i="7"/>
  <c r="E33" i="7"/>
  <c r="D33" i="7"/>
  <c r="C33" i="7"/>
  <c r="B33" i="7"/>
  <c r="E32" i="7"/>
  <c r="D32" i="7"/>
  <c r="C32" i="7"/>
  <c r="B32" i="7"/>
  <c r="E31" i="7"/>
  <c r="D31" i="7"/>
  <c r="C31" i="7"/>
  <c r="B31" i="7"/>
  <c r="E30" i="7"/>
  <c r="D30" i="7"/>
  <c r="C30" i="7"/>
  <c r="B30" i="7"/>
  <c r="E29" i="7"/>
  <c r="D29" i="7"/>
  <c r="C29" i="7"/>
  <c r="B29" i="7"/>
  <c r="E28" i="7"/>
  <c r="D28" i="7"/>
  <c r="C28" i="7"/>
  <c r="B28" i="7"/>
  <c r="E27" i="7"/>
  <c r="D27" i="7"/>
  <c r="C27" i="7"/>
  <c r="B27" i="7"/>
  <c r="E26" i="7"/>
  <c r="D26" i="7"/>
  <c r="C26" i="7"/>
  <c r="B26" i="7"/>
  <c r="E25" i="7"/>
  <c r="D25" i="7"/>
  <c r="C25" i="7"/>
  <c r="B25" i="7"/>
  <c r="E24" i="7"/>
  <c r="D24" i="7"/>
  <c r="C24" i="7"/>
  <c r="B24" i="7"/>
  <c r="E23" i="7"/>
  <c r="D23" i="7"/>
  <c r="C23" i="7"/>
  <c r="B23" i="7"/>
  <c r="E22" i="7"/>
  <c r="D22" i="7"/>
  <c r="C22" i="7"/>
  <c r="B22" i="7"/>
  <c r="E21" i="7"/>
  <c r="D21" i="7"/>
  <c r="C21" i="7"/>
  <c r="B21" i="7"/>
  <c r="E20" i="7"/>
  <c r="D20" i="7"/>
  <c r="C20" i="7"/>
  <c r="B20" i="7"/>
  <c r="E19" i="7"/>
  <c r="D19" i="7"/>
  <c r="C19" i="7"/>
  <c r="B19" i="7"/>
  <c r="E18" i="7"/>
  <c r="D18" i="7"/>
  <c r="C18" i="7"/>
  <c r="B18" i="7"/>
  <c r="E17" i="7"/>
  <c r="D17" i="7"/>
  <c r="C17" i="7"/>
  <c r="B17" i="7"/>
  <c r="E16" i="7"/>
  <c r="D16" i="7"/>
  <c r="C16" i="7"/>
  <c r="B16" i="7"/>
  <c r="E15" i="7"/>
  <c r="D15" i="7"/>
  <c r="C15" i="7"/>
  <c r="B15" i="7"/>
  <c r="E14" i="7"/>
  <c r="D14" i="7"/>
  <c r="C14" i="7"/>
  <c r="B14" i="7"/>
  <c r="E13" i="7"/>
  <c r="D13" i="7"/>
  <c r="C13" i="7"/>
  <c r="B13" i="7"/>
  <c r="E12" i="7"/>
  <c r="D12" i="7"/>
  <c r="C12" i="7"/>
  <c r="B12" i="7"/>
  <c r="E11" i="7"/>
  <c r="D11" i="7"/>
  <c r="C11" i="7"/>
  <c r="B11" i="7"/>
  <c r="E10" i="7"/>
  <c r="D10" i="7"/>
  <c r="C10" i="7"/>
  <c r="B10" i="7"/>
  <c r="E9" i="7"/>
  <c r="D9" i="7"/>
  <c r="C9" i="7"/>
  <c r="B9" i="7"/>
  <c r="E8" i="7"/>
  <c r="D8" i="7"/>
  <c r="C8" i="7"/>
  <c r="B8" i="7"/>
  <c r="E7" i="7"/>
  <c r="D7" i="7"/>
  <c r="C7" i="7"/>
  <c r="B7" i="7"/>
  <c r="E6" i="7"/>
  <c r="D6" i="7"/>
  <c r="C6" i="7"/>
  <c r="B6" i="7"/>
  <c r="E5" i="7"/>
  <c r="D5" i="7"/>
  <c r="C5" i="7"/>
  <c r="B5" i="7"/>
  <c r="E4" i="7"/>
  <c r="D4" i="7"/>
  <c r="C4" i="7"/>
  <c r="B4" i="7"/>
  <c r="E3" i="7"/>
  <c r="D3" i="7"/>
  <c r="C3" i="7"/>
  <c r="B3" i="7"/>
  <c r="E2" i="7"/>
  <c r="D2" i="7"/>
  <c r="C2" i="7"/>
  <c r="B2" i="7"/>
  <c r="E256" i="6"/>
  <c r="D256" i="6"/>
  <c r="C256" i="6"/>
  <c r="B256" i="6"/>
  <c r="E255" i="6"/>
  <c r="D255" i="6"/>
  <c r="C255" i="6"/>
  <c r="B255" i="6"/>
  <c r="E254" i="6"/>
  <c r="D254" i="6"/>
  <c r="C254" i="6"/>
  <c r="B254" i="6"/>
  <c r="E253" i="6"/>
  <c r="D253" i="6"/>
  <c r="C253" i="6"/>
  <c r="B253" i="6"/>
  <c r="E252" i="6"/>
  <c r="D252" i="6"/>
  <c r="C252" i="6"/>
  <c r="B252" i="6"/>
  <c r="E251" i="6"/>
  <c r="D251" i="6"/>
  <c r="C251" i="6"/>
  <c r="B251" i="6"/>
  <c r="E250" i="6"/>
  <c r="D250" i="6"/>
  <c r="C250" i="6"/>
  <c r="B250" i="6"/>
  <c r="E249" i="6"/>
  <c r="D249" i="6"/>
  <c r="C249" i="6"/>
  <c r="B249" i="6"/>
  <c r="E248" i="6"/>
  <c r="D248" i="6"/>
  <c r="C248" i="6"/>
  <c r="B248" i="6"/>
  <c r="E247" i="6"/>
  <c r="D247" i="6"/>
  <c r="C247" i="6"/>
  <c r="B247" i="6"/>
  <c r="E246" i="6"/>
  <c r="D246" i="6"/>
  <c r="C246" i="6"/>
  <c r="B246" i="6"/>
  <c r="E245" i="6"/>
  <c r="D245" i="6"/>
  <c r="C245" i="6"/>
  <c r="B245" i="6"/>
  <c r="E244" i="6"/>
  <c r="D244" i="6"/>
  <c r="C244" i="6"/>
  <c r="B244" i="6"/>
  <c r="E243" i="6"/>
  <c r="D243" i="6"/>
  <c r="C243" i="6"/>
  <c r="B243" i="6"/>
  <c r="E242" i="6"/>
  <c r="D242" i="6"/>
  <c r="C242" i="6"/>
  <c r="B242" i="6"/>
  <c r="E241" i="6"/>
  <c r="D241" i="6"/>
  <c r="C241" i="6"/>
  <c r="B241" i="6"/>
  <c r="E240" i="6"/>
  <c r="D240" i="6"/>
  <c r="C240" i="6"/>
  <c r="B240" i="6"/>
  <c r="E239" i="6"/>
  <c r="D239" i="6"/>
  <c r="C239" i="6"/>
  <c r="B239" i="6"/>
  <c r="E238" i="6"/>
  <c r="D238" i="6"/>
  <c r="C238" i="6"/>
  <c r="B238" i="6"/>
  <c r="E237" i="6"/>
  <c r="D237" i="6"/>
  <c r="C237" i="6"/>
  <c r="B237" i="6"/>
  <c r="E236" i="6"/>
  <c r="D236" i="6"/>
  <c r="C236" i="6"/>
  <c r="B236" i="6"/>
  <c r="E235" i="6"/>
  <c r="D235" i="6"/>
  <c r="C235" i="6"/>
  <c r="B235" i="6"/>
  <c r="E234" i="6"/>
  <c r="D234" i="6"/>
  <c r="C234" i="6"/>
  <c r="B234" i="6"/>
  <c r="E233" i="6"/>
  <c r="D233" i="6"/>
  <c r="C233" i="6"/>
  <c r="B233" i="6"/>
  <c r="E232" i="6"/>
  <c r="D232" i="6"/>
  <c r="C232" i="6"/>
  <c r="B232" i="6"/>
  <c r="E231" i="6"/>
  <c r="D231" i="6"/>
  <c r="C231" i="6"/>
  <c r="B231" i="6"/>
  <c r="E230" i="6"/>
  <c r="D230" i="6"/>
  <c r="C230" i="6"/>
  <c r="B230" i="6"/>
  <c r="E229" i="6"/>
  <c r="D229" i="6"/>
  <c r="C229" i="6"/>
  <c r="B229" i="6"/>
  <c r="E228" i="6"/>
  <c r="D228" i="6"/>
  <c r="C228" i="6"/>
  <c r="B228" i="6"/>
  <c r="E227" i="6"/>
  <c r="D227" i="6"/>
  <c r="C227" i="6"/>
  <c r="B227" i="6"/>
  <c r="E226" i="6"/>
  <c r="D226" i="6"/>
  <c r="C226" i="6"/>
  <c r="B226" i="6"/>
  <c r="E225" i="6"/>
  <c r="D225" i="6"/>
  <c r="C225" i="6"/>
  <c r="B225" i="6"/>
  <c r="E224" i="6"/>
  <c r="D224" i="6"/>
  <c r="C224" i="6"/>
  <c r="B224" i="6"/>
  <c r="E223" i="6"/>
  <c r="D223" i="6"/>
  <c r="C223" i="6"/>
  <c r="B223" i="6"/>
  <c r="E222" i="6"/>
  <c r="D222" i="6"/>
  <c r="C222" i="6"/>
  <c r="B222" i="6"/>
  <c r="E221" i="6"/>
  <c r="D221" i="6"/>
  <c r="C221" i="6"/>
  <c r="B221" i="6"/>
  <c r="E220" i="6"/>
  <c r="D220" i="6"/>
  <c r="C220" i="6"/>
  <c r="B220" i="6"/>
  <c r="E219" i="6"/>
  <c r="D219" i="6"/>
  <c r="C219" i="6"/>
  <c r="B219" i="6"/>
  <c r="E218" i="6"/>
  <c r="D218" i="6"/>
  <c r="C218" i="6"/>
  <c r="B218" i="6"/>
  <c r="E217" i="6"/>
  <c r="D217" i="6"/>
  <c r="C217" i="6"/>
  <c r="B217" i="6"/>
  <c r="E216" i="6"/>
  <c r="D216" i="6"/>
  <c r="C216" i="6"/>
  <c r="B216" i="6"/>
  <c r="E215" i="6"/>
  <c r="D215" i="6"/>
  <c r="C215" i="6"/>
  <c r="B215" i="6"/>
  <c r="E214" i="6"/>
  <c r="D214" i="6"/>
  <c r="C214" i="6"/>
  <c r="B214" i="6"/>
  <c r="E213" i="6"/>
  <c r="D213" i="6"/>
  <c r="C213" i="6"/>
  <c r="B213" i="6"/>
  <c r="E212" i="6"/>
  <c r="D212" i="6"/>
  <c r="C212" i="6"/>
  <c r="B212" i="6"/>
  <c r="E211" i="6"/>
  <c r="D211" i="6"/>
  <c r="C211" i="6"/>
  <c r="B211" i="6"/>
  <c r="E210" i="6"/>
  <c r="D210" i="6"/>
  <c r="C210" i="6"/>
  <c r="B210" i="6"/>
  <c r="E209" i="6"/>
  <c r="D209" i="6"/>
  <c r="C209" i="6"/>
  <c r="B209" i="6"/>
  <c r="E208" i="6"/>
  <c r="D208" i="6"/>
  <c r="C208" i="6"/>
  <c r="B208" i="6"/>
  <c r="E207" i="6"/>
  <c r="D207" i="6"/>
  <c r="C207" i="6"/>
  <c r="B207" i="6"/>
  <c r="E206" i="6"/>
  <c r="D206" i="6"/>
  <c r="C206" i="6"/>
  <c r="B206" i="6"/>
  <c r="E205" i="6"/>
  <c r="D205" i="6"/>
  <c r="C205" i="6"/>
  <c r="B205" i="6"/>
  <c r="E204" i="6"/>
  <c r="D204" i="6"/>
  <c r="C204" i="6"/>
  <c r="B204" i="6"/>
  <c r="E203" i="6"/>
  <c r="D203" i="6"/>
  <c r="C203" i="6"/>
  <c r="B203" i="6"/>
  <c r="E202" i="6"/>
  <c r="D202" i="6"/>
  <c r="C202" i="6"/>
  <c r="B202" i="6"/>
  <c r="E201" i="6"/>
  <c r="D201" i="6"/>
  <c r="C201" i="6"/>
  <c r="B201" i="6"/>
  <c r="E200" i="6"/>
  <c r="D200" i="6"/>
  <c r="C200" i="6"/>
  <c r="B200" i="6"/>
  <c r="E199" i="6"/>
  <c r="D199" i="6"/>
  <c r="C199" i="6"/>
  <c r="B199" i="6"/>
  <c r="E198" i="6"/>
  <c r="D198" i="6"/>
  <c r="C198" i="6"/>
  <c r="B198" i="6"/>
  <c r="E197" i="6"/>
  <c r="D197" i="6"/>
  <c r="C197" i="6"/>
  <c r="B197" i="6"/>
  <c r="E196" i="6"/>
  <c r="D196" i="6"/>
  <c r="C196" i="6"/>
  <c r="B196" i="6"/>
  <c r="E195" i="6"/>
  <c r="D195" i="6"/>
  <c r="C195" i="6"/>
  <c r="B195" i="6"/>
  <c r="E194" i="6"/>
  <c r="D194" i="6"/>
  <c r="C194" i="6"/>
  <c r="B194" i="6"/>
  <c r="E193" i="6"/>
  <c r="D193" i="6"/>
  <c r="C193" i="6"/>
  <c r="B193" i="6"/>
  <c r="E192" i="6"/>
  <c r="D192" i="6"/>
  <c r="C192" i="6"/>
  <c r="B192" i="6"/>
  <c r="E191" i="6"/>
  <c r="D191" i="6"/>
  <c r="C191" i="6"/>
  <c r="B191" i="6"/>
  <c r="E190" i="6"/>
  <c r="D190" i="6"/>
  <c r="C190" i="6"/>
  <c r="B190" i="6"/>
  <c r="E189" i="6"/>
  <c r="D189" i="6"/>
  <c r="C189" i="6"/>
  <c r="B189" i="6"/>
  <c r="E188" i="6"/>
  <c r="D188" i="6"/>
  <c r="C188" i="6"/>
  <c r="B188" i="6"/>
  <c r="E187" i="6"/>
  <c r="D187" i="6"/>
  <c r="C187" i="6"/>
  <c r="B187" i="6"/>
  <c r="E186" i="6"/>
  <c r="D186" i="6"/>
  <c r="C186" i="6"/>
  <c r="B186" i="6"/>
  <c r="E185" i="6"/>
  <c r="D185" i="6"/>
  <c r="C185" i="6"/>
  <c r="B185" i="6"/>
  <c r="E184" i="6"/>
  <c r="D184" i="6"/>
  <c r="C184" i="6"/>
  <c r="B184" i="6"/>
  <c r="E183" i="6"/>
  <c r="D183" i="6"/>
  <c r="C183" i="6"/>
  <c r="B183" i="6"/>
  <c r="E182" i="6"/>
  <c r="D182" i="6"/>
  <c r="C182" i="6"/>
  <c r="B182" i="6"/>
  <c r="E181" i="6"/>
  <c r="D181" i="6"/>
  <c r="C181" i="6"/>
  <c r="B181" i="6"/>
  <c r="E180" i="6"/>
  <c r="D180" i="6"/>
  <c r="C180" i="6"/>
  <c r="B180" i="6"/>
  <c r="E179" i="6"/>
  <c r="D179" i="6"/>
  <c r="C179" i="6"/>
  <c r="B179" i="6"/>
  <c r="E178" i="6"/>
  <c r="D178" i="6"/>
  <c r="C178" i="6"/>
  <c r="B178" i="6"/>
  <c r="E177" i="6"/>
  <c r="D177" i="6"/>
  <c r="C177" i="6"/>
  <c r="B177" i="6"/>
  <c r="E176" i="6"/>
  <c r="D176" i="6"/>
  <c r="C176" i="6"/>
  <c r="B176" i="6"/>
  <c r="E175" i="6"/>
  <c r="D175" i="6"/>
  <c r="C175" i="6"/>
  <c r="B175" i="6"/>
  <c r="E174" i="6"/>
  <c r="D174" i="6"/>
  <c r="C174" i="6"/>
  <c r="B174" i="6"/>
  <c r="E173" i="6"/>
  <c r="D173" i="6"/>
  <c r="C173" i="6"/>
  <c r="B173" i="6"/>
  <c r="E172" i="6"/>
  <c r="D172" i="6"/>
  <c r="C172" i="6"/>
  <c r="B172" i="6"/>
  <c r="E171" i="6"/>
  <c r="D171" i="6"/>
  <c r="C171" i="6"/>
  <c r="B171" i="6"/>
  <c r="E170" i="6"/>
  <c r="D170" i="6"/>
  <c r="C170" i="6"/>
  <c r="B170" i="6"/>
  <c r="E169" i="6"/>
  <c r="D169" i="6"/>
  <c r="C169" i="6"/>
  <c r="B169" i="6"/>
  <c r="E168" i="6"/>
  <c r="D168" i="6"/>
  <c r="C168" i="6"/>
  <c r="B168" i="6"/>
  <c r="E167" i="6"/>
  <c r="D167" i="6"/>
  <c r="C167" i="6"/>
  <c r="B167" i="6"/>
  <c r="E166" i="6"/>
  <c r="D166" i="6"/>
  <c r="C166" i="6"/>
  <c r="B166" i="6"/>
  <c r="E165" i="6"/>
  <c r="D165" i="6"/>
  <c r="C165" i="6"/>
  <c r="B165" i="6"/>
  <c r="E164" i="6"/>
  <c r="D164" i="6"/>
  <c r="C164" i="6"/>
  <c r="B164" i="6"/>
  <c r="E163" i="6"/>
  <c r="D163" i="6"/>
  <c r="C163" i="6"/>
  <c r="B163" i="6"/>
  <c r="E162" i="6"/>
  <c r="D162" i="6"/>
  <c r="C162" i="6"/>
  <c r="B162" i="6"/>
  <c r="E161" i="6"/>
  <c r="D161" i="6"/>
  <c r="C161" i="6"/>
  <c r="B161" i="6"/>
  <c r="E160" i="6"/>
  <c r="D160" i="6"/>
  <c r="C160" i="6"/>
  <c r="B160" i="6"/>
  <c r="E159" i="6"/>
  <c r="D159" i="6"/>
  <c r="C159" i="6"/>
  <c r="B159" i="6"/>
  <c r="E158" i="6"/>
  <c r="D158" i="6"/>
  <c r="C158" i="6"/>
  <c r="B158" i="6"/>
  <c r="E157" i="6"/>
  <c r="D157" i="6"/>
  <c r="C157" i="6"/>
  <c r="B157" i="6"/>
  <c r="E156" i="6"/>
  <c r="D156" i="6"/>
  <c r="C156" i="6"/>
  <c r="B156" i="6"/>
  <c r="E155" i="6"/>
  <c r="D155" i="6"/>
  <c r="C155" i="6"/>
  <c r="B155" i="6"/>
  <c r="E154" i="6"/>
  <c r="D154" i="6"/>
  <c r="C154" i="6"/>
  <c r="B154" i="6"/>
  <c r="E153" i="6"/>
  <c r="D153" i="6"/>
  <c r="C153" i="6"/>
  <c r="B153" i="6"/>
  <c r="E152" i="6"/>
  <c r="D152" i="6"/>
  <c r="C152" i="6"/>
  <c r="B152" i="6"/>
  <c r="E151" i="6"/>
  <c r="D151" i="6"/>
  <c r="C151" i="6"/>
  <c r="B151" i="6"/>
  <c r="E150" i="6"/>
  <c r="D150" i="6"/>
  <c r="C150" i="6"/>
  <c r="B150" i="6"/>
  <c r="E149" i="6"/>
  <c r="D149" i="6"/>
  <c r="C149" i="6"/>
  <c r="B149" i="6"/>
  <c r="E148" i="6"/>
  <c r="D148" i="6"/>
  <c r="C148" i="6"/>
  <c r="B148" i="6"/>
  <c r="E147" i="6"/>
  <c r="D147" i="6"/>
  <c r="C147" i="6"/>
  <c r="B147" i="6"/>
  <c r="E146" i="6"/>
  <c r="D146" i="6"/>
  <c r="C146" i="6"/>
  <c r="B146" i="6"/>
  <c r="E145" i="6"/>
  <c r="D145" i="6"/>
  <c r="C145" i="6"/>
  <c r="B145" i="6"/>
  <c r="E144" i="6"/>
  <c r="D144" i="6"/>
  <c r="C144" i="6"/>
  <c r="B144" i="6"/>
  <c r="E143" i="6"/>
  <c r="D143" i="6"/>
  <c r="C143" i="6"/>
  <c r="B143" i="6"/>
  <c r="E142" i="6"/>
  <c r="D142" i="6"/>
  <c r="C142" i="6"/>
  <c r="B142" i="6"/>
  <c r="E141" i="6"/>
  <c r="D141" i="6"/>
  <c r="C141" i="6"/>
  <c r="B141" i="6"/>
  <c r="E140" i="6"/>
  <c r="D140" i="6"/>
  <c r="C140" i="6"/>
  <c r="B140" i="6"/>
  <c r="E139" i="6"/>
  <c r="D139" i="6"/>
  <c r="C139" i="6"/>
  <c r="B139" i="6"/>
  <c r="E138" i="6"/>
  <c r="D138" i="6"/>
  <c r="C138" i="6"/>
  <c r="B138" i="6"/>
  <c r="E137" i="6"/>
  <c r="D137" i="6"/>
  <c r="C137" i="6"/>
  <c r="B137" i="6"/>
  <c r="E136" i="6"/>
  <c r="D136" i="6"/>
  <c r="C136" i="6"/>
  <c r="B136" i="6"/>
  <c r="E135" i="6"/>
  <c r="D135" i="6"/>
  <c r="C135" i="6"/>
  <c r="B135" i="6"/>
  <c r="E134" i="6"/>
  <c r="D134" i="6"/>
  <c r="C134" i="6"/>
  <c r="B134" i="6"/>
  <c r="E133" i="6"/>
  <c r="D133" i="6"/>
  <c r="C133" i="6"/>
  <c r="B133" i="6"/>
  <c r="E132" i="6"/>
  <c r="D132" i="6"/>
  <c r="C132" i="6"/>
  <c r="B132" i="6"/>
  <c r="E131" i="6"/>
  <c r="D131" i="6"/>
  <c r="C131" i="6"/>
  <c r="B131" i="6"/>
  <c r="E130" i="6"/>
  <c r="D130" i="6"/>
  <c r="C130" i="6"/>
  <c r="B130" i="6"/>
  <c r="E129" i="6"/>
  <c r="D129" i="6"/>
  <c r="C129" i="6"/>
  <c r="B129" i="6"/>
  <c r="E128" i="6"/>
  <c r="D128" i="6"/>
  <c r="C128" i="6"/>
  <c r="B128" i="6"/>
  <c r="E127" i="6"/>
  <c r="D127" i="6"/>
  <c r="C127" i="6"/>
  <c r="B127" i="6"/>
  <c r="E126" i="6"/>
  <c r="D126" i="6"/>
  <c r="C126" i="6"/>
  <c r="B126" i="6"/>
  <c r="E125" i="6"/>
  <c r="D125" i="6"/>
  <c r="C125" i="6"/>
  <c r="B125" i="6"/>
  <c r="E124" i="6"/>
  <c r="D124" i="6"/>
  <c r="C124" i="6"/>
  <c r="B124" i="6"/>
  <c r="E123" i="6"/>
  <c r="D123" i="6"/>
  <c r="C123" i="6"/>
  <c r="B123" i="6"/>
  <c r="E122" i="6"/>
  <c r="D122" i="6"/>
  <c r="C122" i="6"/>
  <c r="B122" i="6"/>
  <c r="E121" i="6"/>
  <c r="D121" i="6"/>
  <c r="C121" i="6"/>
  <c r="B121" i="6"/>
  <c r="E120" i="6"/>
  <c r="D120" i="6"/>
  <c r="C120" i="6"/>
  <c r="B120" i="6"/>
  <c r="E119" i="6"/>
  <c r="D119" i="6"/>
  <c r="C119" i="6"/>
  <c r="B119" i="6"/>
  <c r="E118" i="6"/>
  <c r="D118" i="6"/>
  <c r="C118" i="6"/>
  <c r="B118" i="6"/>
  <c r="E117" i="6"/>
  <c r="D117" i="6"/>
  <c r="C117" i="6"/>
  <c r="B117" i="6"/>
  <c r="E116" i="6"/>
  <c r="D116" i="6"/>
  <c r="C116" i="6"/>
  <c r="B116" i="6"/>
  <c r="E115" i="6"/>
  <c r="D115" i="6"/>
  <c r="C115" i="6"/>
  <c r="B115" i="6"/>
  <c r="E114" i="6"/>
  <c r="D114" i="6"/>
  <c r="C114" i="6"/>
  <c r="B114" i="6"/>
  <c r="E113" i="6"/>
  <c r="D113" i="6"/>
  <c r="C113" i="6"/>
  <c r="B113" i="6"/>
  <c r="E112" i="6"/>
  <c r="D112" i="6"/>
  <c r="C112" i="6"/>
  <c r="B112" i="6"/>
  <c r="E111" i="6"/>
  <c r="D111" i="6"/>
  <c r="C111" i="6"/>
  <c r="B111" i="6"/>
  <c r="E110" i="6"/>
  <c r="D110" i="6"/>
  <c r="C110" i="6"/>
  <c r="B110" i="6"/>
  <c r="E109" i="6"/>
  <c r="D109" i="6"/>
  <c r="C109" i="6"/>
  <c r="B109" i="6"/>
  <c r="E108" i="6"/>
  <c r="D108" i="6"/>
  <c r="C108" i="6"/>
  <c r="B108" i="6"/>
  <c r="E107" i="6"/>
  <c r="D107" i="6"/>
  <c r="C107" i="6"/>
  <c r="B107" i="6"/>
  <c r="E106" i="6"/>
  <c r="D106" i="6"/>
  <c r="C106" i="6"/>
  <c r="B106" i="6"/>
  <c r="E105" i="6"/>
  <c r="D105" i="6"/>
  <c r="C105" i="6"/>
  <c r="B105" i="6"/>
  <c r="E104" i="6"/>
  <c r="D104" i="6"/>
  <c r="C104" i="6"/>
  <c r="B104" i="6"/>
  <c r="E103" i="6"/>
  <c r="D103" i="6"/>
  <c r="C103" i="6"/>
  <c r="B103" i="6"/>
  <c r="E102" i="6"/>
  <c r="D102" i="6"/>
  <c r="C102" i="6"/>
  <c r="B102" i="6"/>
  <c r="E101" i="6"/>
  <c r="D101" i="6"/>
  <c r="C101" i="6"/>
  <c r="B101" i="6"/>
  <c r="E100" i="6"/>
  <c r="D100" i="6"/>
  <c r="C100" i="6"/>
  <c r="B100" i="6"/>
  <c r="E99" i="6"/>
  <c r="D99" i="6"/>
  <c r="C99" i="6"/>
  <c r="B99" i="6"/>
  <c r="E98" i="6"/>
  <c r="D98" i="6"/>
  <c r="C98" i="6"/>
  <c r="B98" i="6"/>
  <c r="E97" i="6"/>
  <c r="D97" i="6"/>
  <c r="C97" i="6"/>
  <c r="B97" i="6"/>
  <c r="E96" i="6"/>
  <c r="D96" i="6"/>
  <c r="C96" i="6"/>
  <c r="B96" i="6"/>
  <c r="E95" i="6"/>
  <c r="D95" i="6"/>
  <c r="C95" i="6"/>
  <c r="B95" i="6"/>
  <c r="E94" i="6"/>
  <c r="D94" i="6"/>
  <c r="C94" i="6"/>
  <c r="B94" i="6"/>
  <c r="E93" i="6"/>
  <c r="D93" i="6"/>
  <c r="C93" i="6"/>
  <c r="B93" i="6"/>
  <c r="E92" i="6"/>
  <c r="D92" i="6"/>
  <c r="C92" i="6"/>
  <c r="B92" i="6"/>
  <c r="E91" i="6"/>
  <c r="D91" i="6"/>
  <c r="C91" i="6"/>
  <c r="B91" i="6"/>
  <c r="E90" i="6"/>
  <c r="D90" i="6"/>
  <c r="C90" i="6"/>
  <c r="B90" i="6"/>
  <c r="E89" i="6"/>
  <c r="D89" i="6"/>
  <c r="C89" i="6"/>
  <c r="B89" i="6"/>
  <c r="E88" i="6"/>
  <c r="D88" i="6"/>
  <c r="C88" i="6"/>
  <c r="B88" i="6"/>
  <c r="E87" i="6"/>
  <c r="D87" i="6"/>
  <c r="C87" i="6"/>
  <c r="B87" i="6"/>
  <c r="E86" i="6"/>
  <c r="D86" i="6"/>
  <c r="C86" i="6"/>
  <c r="B86" i="6"/>
  <c r="E85" i="6"/>
  <c r="D85" i="6"/>
  <c r="C85" i="6"/>
  <c r="B85" i="6"/>
  <c r="E84" i="6"/>
  <c r="D84" i="6"/>
  <c r="C84" i="6"/>
  <c r="B84" i="6"/>
  <c r="E83" i="6"/>
  <c r="D83" i="6"/>
  <c r="C83" i="6"/>
  <c r="B83" i="6"/>
  <c r="E82" i="6"/>
  <c r="D82" i="6"/>
  <c r="C82" i="6"/>
  <c r="B82" i="6"/>
  <c r="E81" i="6"/>
  <c r="D81" i="6"/>
  <c r="C81" i="6"/>
  <c r="B81" i="6"/>
  <c r="E80" i="6"/>
  <c r="D80" i="6"/>
  <c r="C80" i="6"/>
  <c r="B80" i="6"/>
  <c r="E79" i="6"/>
  <c r="D79" i="6"/>
  <c r="C79" i="6"/>
  <c r="B79" i="6"/>
  <c r="E78" i="6"/>
  <c r="D78" i="6"/>
  <c r="C78" i="6"/>
  <c r="B78" i="6"/>
  <c r="E77" i="6"/>
  <c r="D77" i="6"/>
  <c r="C77" i="6"/>
  <c r="B77" i="6"/>
  <c r="E76" i="6"/>
  <c r="D76" i="6"/>
  <c r="C76" i="6"/>
  <c r="B76" i="6"/>
  <c r="E75" i="6"/>
  <c r="D75" i="6"/>
  <c r="C75" i="6"/>
  <c r="B75" i="6"/>
  <c r="E74" i="6"/>
  <c r="D74" i="6"/>
  <c r="C74" i="6"/>
  <c r="B74" i="6"/>
  <c r="E73" i="6"/>
  <c r="D73" i="6"/>
  <c r="C73" i="6"/>
  <c r="B73" i="6"/>
  <c r="E72" i="6"/>
  <c r="D72" i="6"/>
  <c r="C72" i="6"/>
  <c r="B72" i="6"/>
  <c r="E71" i="6"/>
  <c r="D71" i="6"/>
  <c r="C71" i="6"/>
  <c r="B71" i="6"/>
  <c r="E70" i="6"/>
  <c r="D70" i="6"/>
  <c r="C70" i="6"/>
  <c r="B70" i="6"/>
  <c r="E69" i="6"/>
  <c r="D69" i="6"/>
  <c r="C69" i="6"/>
  <c r="B69" i="6"/>
  <c r="E68" i="6"/>
  <c r="D68" i="6"/>
  <c r="C68" i="6"/>
  <c r="B68" i="6"/>
  <c r="E67" i="6"/>
  <c r="D67" i="6"/>
  <c r="C67" i="6"/>
  <c r="B67" i="6"/>
  <c r="E66" i="6"/>
  <c r="D66" i="6"/>
  <c r="C66" i="6"/>
  <c r="B66" i="6"/>
  <c r="E65" i="6"/>
  <c r="D65" i="6"/>
  <c r="C65" i="6"/>
  <c r="B65" i="6"/>
  <c r="E64" i="6"/>
  <c r="D64" i="6"/>
  <c r="C64" i="6"/>
  <c r="B64" i="6"/>
  <c r="E63" i="6"/>
  <c r="D63" i="6"/>
  <c r="C63" i="6"/>
  <c r="B63" i="6"/>
  <c r="E62" i="6"/>
  <c r="D62" i="6"/>
  <c r="C62" i="6"/>
  <c r="B62" i="6"/>
  <c r="E61" i="6"/>
  <c r="D61" i="6"/>
  <c r="C61" i="6"/>
  <c r="B61" i="6"/>
  <c r="E60" i="6"/>
  <c r="D60" i="6"/>
  <c r="C60" i="6"/>
  <c r="B60" i="6"/>
  <c r="E59" i="6"/>
  <c r="D59" i="6"/>
  <c r="C59" i="6"/>
  <c r="B59" i="6"/>
  <c r="E58" i="6"/>
  <c r="D58" i="6"/>
  <c r="C58" i="6"/>
  <c r="B58" i="6"/>
  <c r="E57" i="6"/>
  <c r="D57" i="6"/>
  <c r="C57" i="6"/>
  <c r="B57" i="6"/>
  <c r="E56" i="6"/>
  <c r="D56" i="6"/>
  <c r="C56" i="6"/>
  <c r="B56" i="6"/>
  <c r="E55" i="6"/>
  <c r="D55" i="6"/>
  <c r="C55" i="6"/>
  <c r="B55" i="6"/>
  <c r="E54" i="6"/>
  <c r="D54" i="6"/>
  <c r="C54" i="6"/>
  <c r="B54" i="6"/>
  <c r="E53" i="6"/>
  <c r="D53" i="6"/>
  <c r="C53" i="6"/>
  <c r="B53" i="6"/>
  <c r="E52" i="6"/>
  <c r="D52" i="6"/>
  <c r="C52" i="6"/>
  <c r="B52" i="6"/>
  <c r="E51" i="6"/>
  <c r="D51" i="6"/>
  <c r="C51" i="6"/>
  <c r="B51" i="6"/>
  <c r="E50" i="6"/>
  <c r="D50" i="6"/>
  <c r="C50" i="6"/>
  <c r="B50" i="6"/>
  <c r="E49" i="6"/>
  <c r="D49" i="6"/>
  <c r="C49" i="6"/>
  <c r="B49" i="6"/>
  <c r="E48" i="6"/>
  <c r="D48" i="6"/>
  <c r="C48" i="6"/>
  <c r="B48" i="6"/>
  <c r="E47" i="6"/>
  <c r="D47" i="6"/>
  <c r="C47" i="6"/>
  <c r="B47" i="6"/>
  <c r="E46" i="6"/>
  <c r="D46" i="6"/>
  <c r="C46" i="6"/>
  <c r="B46" i="6"/>
  <c r="E45" i="6"/>
  <c r="D45" i="6"/>
  <c r="C45" i="6"/>
  <c r="B45" i="6"/>
  <c r="E44" i="6"/>
  <c r="D44" i="6"/>
  <c r="C44" i="6"/>
  <c r="B44" i="6"/>
  <c r="E43" i="6"/>
  <c r="D43" i="6"/>
  <c r="C43" i="6"/>
  <c r="B43" i="6"/>
  <c r="E42" i="6"/>
  <c r="D42" i="6"/>
  <c r="C42" i="6"/>
  <c r="B42" i="6"/>
  <c r="E41" i="6"/>
  <c r="D41" i="6"/>
  <c r="C41" i="6"/>
  <c r="B41" i="6"/>
  <c r="E40" i="6"/>
  <c r="D40" i="6"/>
  <c r="C40" i="6"/>
  <c r="B40" i="6"/>
  <c r="E39" i="6"/>
  <c r="D39" i="6"/>
  <c r="C39" i="6"/>
  <c r="B39" i="6"/>
  <c r="E38" i="6"/>
  <c r="D38" i="6"/>
  <c r="C38" i="6"/>
  <c r="B38" i="6"/>
  <c r="E37" i="6"/>
  <c r="D37" i="6"/>
  <c r="C37" i="6"/>
  <c r="B37" i="6"/>
  <c r="E36" i="6"/>
  <c r="D36" i="6"/>
  <c r="C36" i="6"/>
  <c r="B36" i="6"/>
  <c r="E35" i="6"/>
  <c r="D35" i="6"/>
  <c r="C35" i="6"/>
  <c r="B35" i="6"/>
  <c r="E34" i="6"/>
  <c r="D34" i="6"/>
  <c r="C34" i="6"/>
  <c r="B34" i="6"/>
  <c r="E33" i="6"/>
  <c r="D33" i="6"/>
  <c r="C33" i="6"/>
  <c r="B33" i="6"/>
  <c r="E32" i="6"/>
  <c r="D32" i="6"/>
  <c r="C32" i="6"/>
  <c r="B32" i="6"/>
  <c r="E31" i="6"/>
  <c r="D31" i="6"/>
  <c r="C31" i="6"/>
  <c r="B31" i="6"/>
  <c r="E30" i="6"/>
  <c r="D30" i="6"/>
  <c r="C30" i="6"/>
  <c r="B30" i="6"/>
  <c r="E29" i="6"/>
  <c r="D29" i="6"/>
  <c r="C29" i="6"/>
  <c r="B29" i="6"/>
  <c r="E28" i="6"/>
  <c r="D28" i="6"/>
  <c r="C28" i="6"/>
  <c r="B28" i="6"/>
  <c r="E27" i="6"/>
  <c r="D27" i="6"/>
  <c r="C27" i="6"/>
  <c r="B27" i="6"/>
  <c r="E26" i="6"/>
  <c r="D26" i="6"/>
  <c r="C26" i="6"/>
  <c r="B26" i="6"/>
  <c r="E25" i="6"/>
  <c r="D25" i="6"/>
  <c r="C25" i="6"/>
  <c r="B25" i="6"/>
  <c r="E24" i="6"/>
  <c r="D24" i="6"/>
  <c r="C24" i="6"/>
  <c r="B24" i="6"/>
  <c r="E23" i="6"/>
  <c r="D23" i="6"/>
  <c r="C23" i="6"/>
  <c r="B23" i="6"/>
  <c r="E22" i="6"/>
  <c r="D22" i="6"/>
  <c r="C22" i="6"/>
  <c r="B22" i="6"/>
  <c r="E21" i="6"/>
  <c r="D21" i="6"/>
  <c r="C21" i="6"/>
  <c r="B21" i="6"/>
  <c r="E20" i="6"/>
  <c r="D20" i="6"/>
  <c r="C20" i="6"/>
  <c r="B20" i="6"/>
  <c r="E19" i="6"/>
  <c r="D19" i="6"/>
  <c r="C19" i="6"/>
  <c r="B19" i="6"/>
  <c r="E18" i="6"/>
  <c r="D18" i="6"/>
  <c r="C18" i="6"/>
  <c r="B18" i="6"/>
  <c r="E17" i="6"/>
  <c r="D17" i="6"/>
  <c r="C17" i="6"/>
  <c r="B17" i="6"/>
  <c r="E16" i="6"/>
  <c r="D16" i="6"/>
  <c r="C16" i="6"/>
  <c r="B16" i="6"/>
  <c r="E15" i="6"/>
  <c r="D15" i="6"/>
  <c r="C15" i="6"/>
  <c r="B15" i="6"/>
  <c r="E14" i="6"/>
  <c r="D14" i="6"/>
  <c r="C14" i="6"/>
  <c r="B14" i="6"/>
  <c r="E13" i="6"/>
  <c r="D13" i="6"/>
  <c r="C13" i="6"/>
  <c r="B13" i="6"/>
  <c r="E12" i="6"/>
  <c r="D12" i="6"/>
  <c r="C12" i="6"/>
  <c r="B12" i="6"/>
  <c r="E11" i="6"/>
  <c r="D11" i="6"/>
  <c r="C11" i="6"/>
  <c r="B11" i="6"/>
  <c r="E10" i="6"/>
  <c r="D10" i="6"/>
  <c r="C10" i="6"/>
  <c r="B10" i="6"/>
  <c r="E9" i="6"/>
  <c r="D9" i="6"/>
  <c r="C9" i="6"/>
  <c r="B9" i="6"/>
  <c r="E8" i="6"/>
  <c r="D8" i="6"/>
  <c r="C8" i="6"/>
  <c r="B8" i="6"/>
  <c r="E7" i="6"/>
  <c r="D7" i="6"/>
  <c r="C7" i="6"/>
  <c r="B7" i="6"/>
  <c r="E6" i="6"/>
  <c r="D6" i="6"/>
  <c r="C6" i="6"/>
  <c r="B6" i="6"/>
  <c r="E5" i="6"/>
  <c r="D5" i="6"/>
  <c r="C5" i="6"/>
  <c r="B5" i="6"/>
  <c r="E4" i="6"/>
  <c r="D4" i="6"/>
  <c r="C4" i="6"/>
  <c r="B4" i="6"/>
  <c r="E3" i="6"/>
  <c r="D3" i="6"/>
  <c r="C3" i="6"/>
  <c r="B3" i="6"/>
  <c r="E2" i="6"/>
  <c r="D2" i="6"/>
  <c r="C2" i="6"/>
  <c r="B2" i="6"/>
  <c r="E256" i="5"/>
  <c r="D256" i="5"/>
  <c r="C256" i="5"/>
  <c r="B256" i="5"/>
  <c r="E255" i="5"/>
  <c r="D255" i="5"/>
  <c r="C255" i="5"/>
  <c r="B255" i="5"/>
  <c r="E254" i="5"/>
  <c r="D254" i="5"/>
  <c r="C254" i="5"/>
  <c r="B254" i="5"/>
  <c r="E253" i="5"/>
  <c r="D253" i="5"/>
  <c r="C253" i="5"/>
  <c r="B253" i="5"/>
  <c r="E252" i="5"/>
  <c r="D252" i="5"/>
  <c r="C252" i="5"/>
  <c r="B252" i="5"/>
  <c r="E251" i="5"/>
  <c r="D251" i="5"/>
  <c r="C251" i="5"/>
  <c r="B251" i="5"/>
  <c r="E250" i="5"/>
  <c r="D250" i="5"/>
  <c r="C250" i="5"/>
  <c r="B250" i="5"/>
  <c r="E249" i="5"/>
  <c r="D249" i="5"/>
  <c r="C249" i="5"/>
  <c r="B249" i="5"/>
  <c r="E248" i="5"/>
  <c r="D248" i="5"/>
  <c r="C248" i="5"/>
  <c r="B248" i="5"/>
  <c r="E247" i="5"/>
  <c r="D247" i="5"/>
  <c r="C247" i="5"/>
  <c r="B247" i="5"/>
  <c r="E246" i="5"/>
  <c r="D246" i="5"/>
  <c r="C246" i="5"/>
  <c r="B246" i="5"/>
  <c r="E245" i="5"/>
  <c r="D245" i="5"/>
  <c r="C245" i="5"/>
  <c r="B245" i="5"/>
  <c r="E244" i="5"/>
  <c r="D244" i="5"/>
  <c r="C244" i="5"/>
  <c r="B244" i="5"/>
  <c r="E243" i="5"/>
  <c r="D243" i="5"/>
  <c r="C243" i="5"/>
  <c r="B243" i="5"/>
  <c r="E242" i="5"/>
  <c r="D242" i="5"/>
  <c r="C242" i="5"/>
  <c r="B242" i="5"/>
  <c r="E241" i="5"/>
  <c r="D241" i="5"/>
  <c r="C241" i="5"/>
  <c r="B241" i="5"/>
  <c r="E240" i="5"/>
  <c r="D240" i="5"/>
  <c r="C240" i="5"/>
  <c r="B240" i="5"/>
  <c r="E239" i="5"/>
  <c r="D239" i="5"/>
  <c r="C239" i="5"/>
  <c r="B239" i="5"/>
  <c r="E238" i="5"/>
  <c r="D238" i="5"/>
  <c r="C238" i="5"/>
  <c r="B238" i="5"/>
  <c r="E237" i="5"/>
  <c r="D237" i="5"/>
  <c r="C237" i="5"/>
  <c r="B237" i="5"/>
  <c r="E236" i="5"/>
  <c r="D236" i="5"/>
  <c r="C236" i="5"/>
  <c r="B236" i="5"/>
  <c r="E235" i="5"/>
  <c r="D235" i="5"/>
  <c r="C235" i="5"/>
  <c r="B235" i="5"/>
  <c r="E234" i="5"/>
  <c r="D234" i="5"/>
  <c r="C234" i="5"/>
  <c r="B234" i="5"/>
  <c r="E233" i="5"/>
  <c r="D233" i="5"/>
  <c r="C233" i="5"/>
  <c r="B233" i="5"/>
  <c r="E232" i="5"/>
  <c r="D232" i="5"/>
  <c r="C232" i="5"/>
  <c r="B232" i="5"/>
  <c r="E231" i="5"/>
  <c r="D231" i="5"/>
  <c r="C231" i="5"/>
  <c r="B231" i="5"/>
  <c r="E230" i="5"/>
  <c r="D230" i="5"/>
  <c r="C230" i="5"/>
  <c r="B230" i="5"/>
  <c r="E229" i="5"/>
  <c r="D229" i="5"/>
  <c r="C229" i="5"/>
  <c r="B229" i="5"/>
  <c r="E228" i="5"/>
  <c r="D228" i="5"/>
  <c r="C228" i="5"/>
  <c r="B228" i="5"/>
  <c r="E227" i="5"/>
  <c r="D227" i="5"/>
  <c r="C227" i="5"/>
  <c r="B227" i="5"/>
  <c r="E226" i="5"/>
  <c r="D226" i="5"/>
  <c r="C226" i="5"/>
  <c r="B226" i="5"/>
  <c r="E225" i="5"/>
  <c r="D225" i="5"/>
  <c r="C225" i="5"/>
  <c r="B225" i="5"/>
  <c r="E224" i="5"/>
  <c r="D224" i="5"/>
  <c r="C224" i="5"/>
  <c r="B224" i="5"/>
  <c r="E223" i="5"/>
  <c r="D223" i="5"/>
  <c r="C223" i="5"/>
  <c r="B223" i="5"/>
  <c r="E222" i="5"/>
  <c r="D222" i="5"/>
  <c r="C222" i="5"/>
  <c r="B222" i="5"/>
  <c r="E221" i="5"/>
  <c r="D221" i="5"/>
  <c r="C221" i="5"/>
  <c r="B221" i="5"/>
  <c r="E220" i="5"/>
  <c r="D220" i="5"/>
  <c r="C220" i="5"/>
  <c r="B220" i="5"/>
  <c r="E219" i="5"/>
  <c r="D219" i="5"/>
  <c r="C219" i="5"/>
  <c r="B219" i="5"/>
  <c r="E218" i="5"/>
  <c r="D218" i="5"/>
  <c r="C218" i="5"/>
  <c r="B218" i="5"/>
  <c r="E217" i="5"/>
  <c r="D217" i="5"/>
  <c r="C217" i="5"/>
  <c r="B217" i="5"/>
  <c r="E216" i="5"/>
  <c r="D216" i="5"/>
  <c r="C216" i="5"/>
  <c r="B216" i="5"/>
  <c r="E215" i="5"/>
  <c r="D215" i="5"/>
  <c r="C215" i="5"/>
  <c r="B215" i="5"/>
  <c r="E214" i="5"/>
  <c r="D214" i="5"/>
  <c r="C214" i="5"/>
  <c r="B214" i="5"/>
  <c r="E213" i="5"/>
  <c r="D213" i="5"/>
  <c r="C213" i="5"/>
  <c r="B213" i="5"/>
  <c r="E212" i="5"/>
  <c r="D212" i="5"/>
  <c r="C212" i="5"/>
  <c r="B212" i="5"/>
  <c r="E211" i="5"/>
  <c r="D211" i="5"/>
  <c r="C211" i="5"/>
  <c r="B211" i="5"/>
  <c r="E210" i="5"/>
  <c r="D210" i="5"/>
  <c r="C210" i="5"/>
  <c r="B210" i="5"/>
  <c r="E209" i="5"/>
  <c r="D209" i="5"/>
  <c r="C209" i="5"/>
  <c r="B209" i="5"/>
  <c r="E208" i="5"/>
  <c r="D208" i="5"/>
  <c r="C208" i="5"/>
  <c r="B208" i="5"/>
  <c r="E207" i="5"/>
  <c r="D207" i="5"/>
  <c r="C207" i="5"/>
  <c r="B207" i="5"/>
  <c r="E206" i="5"/>
  <c r="D206" i="5"/>
  <c r="C206" i="5"/>
  <c r="B206" i="5"/>
  <c r="E205" i="5"/>
  <c r="D205" i="5"/>
  <c r="C205" i="5"/>
  <c r="B205" i="5"/>
  <c r="E204" i="5"/>
  <c r="D204" i="5"/>
  <c r="C204" i="5"/>
  <c r="B204" i="5"/>
  <c r="E203" i="5"/>
  <c r="D203" i="5"/>
  <c r="C203" i="5"/>
  <c r="B203" i="5"/>
  <c r="E202" i="5"/>
  <c r="D202" i="5"/>
  <c r="C202" i="5"/>
  <c r="B202" i="5"/>
  <c r="E201" i="5"/>
  <c r="D201" i="5"/>
  <c r="C201" i="5"/>
  <c r="B201" i="5"/>
  <c r="E200" i="5"/>
  <c r="D200" i="5"/>
  <c r="C200" i="5"/>
  <c r="B200" i="5"/>
  <c r="E199" i="5"/>
  <c r="D199" i="5"/>
  <c r="C199" i="5"/>
  <c r="B199" i="5"/>
  <c r="E198" i="5"/>
  <c r="D198" i="5"/>
  <c r="C198" i="5"/>
  <c r="B198" i="5"/>
  <c r="E197" i="5"/>
  <c r="D197" i="5"/>
  <c r="C197" i="5"/>
  <c r="B197" i="5"/>
  <c r="E196" i="5"/>
  <c r="D196" i="5"/>
  <c r="C196" i="5"/>
  <c r="B196" i="5"/>
  <c r="E195" i="5"/>
  <c r="D195" i="5"/>
  <c r="C195" i="5"/>
  <c r="B195" i="5"/>
  <c r="E194" i="5"/>
  <c r="D194" i="5"/>
  <c r="C194" i="5"/>
  <c r="B194" i="5"/>
  <c r="E193" i="5"/>
  <c r="D193" i="5"/>
  <c r="C193" i="5"/>
  <c r="B193" i="5"/>
  <c r="E192" i="5"/>
  <c r="D192" i="5"/>
  <c r="C192" i="5"/>
  <c r="B192" i="5"/>
  <c r="E191" i="5"/>
  <c r="D191" i="5"/>
  <c r="C191" i="5"/>
  <c r="B191" i="5"/>
  <c r="E190" i="5"/>
  <c r="D190" i="5"/>
  <c r="C190" i="5"/>
  <c r="B190" i="5"/>
  <c r="E189" i="5"/>
  <c r="D189" i="5"/>
  <c r="C189" i="5"/>
  <c r="B189" i="5"/>
  <c r="E188" i="5"/>
  <c r="D188" i="5"/>
  <c r="C188" i="5"/>
  <c r="B188" i="5"/>
  <c r="E187" i="5"/>
  <c r="D187" i="5"/>
  <c r="C187" i="5"/>
  <c r="B187" i="5"/>
  <c r="E186" i="5"/>
  <c r="D186" i="5"/>
  <c r="C186" i="5"/>
  <c r="B186" i="5"/>
  <c r="E185" i="5"/>
  <c r="D185" i="5"/>
  <c r="C185" i="5"/>
  <c r="B185" i="5"/>
  <c r="E184" i="5"/>
  <c r="D184" i="5"/>
  <c r="C184" i="5"/>
  <c r="B184" i="5"/>
  <c r="E183" i="5"/>
  <c r="D183" i="5"/>
  <c r="C183" i="5"/>
  <c r="B183" i="5"/>
  <c r="E182" i="5"/>
  <c r="D182" i="5"/>
  <c r="C182" i="5"/>
  <c r="B182" i="5"/>
  <c r="E181" i="5"/>
  <c r="D181" i="5"/>
  <c r="C181" i="5"/>
  <c r="B181" i="5"/>
  <c r="E180" i="5"/>
  <c r="D180" i="5"/>
  <c r="C180" i="5"/>
  <c r="B180" i="5"/>
  <c r="E179" i="5"/>
  <c r="D179" i="5"/>
  <c r="C179" i="5"/>
  <c r="B179" i="5"/>
  <c r="E178" i="5"/>
  <c r="D178" i="5"/>
  <c r="C178" i="5"/>
  <c r="B178" i="5"/>
  <c r="E177" i="5"/>
  <c r="D177" i="5"/>
  <c r="C177" i="5"/>
  <c r="B177" i="5"/>
  <c r="E176" i="5"/>
  <c r="D176" i="5"/>
  <c r="C176" i="5"/>
  <c r="B176" i="5"/>
  <c r="E175" i="5"/>
  <c r="D175" i="5"/>
  <c r="C175" i="5"/>
  <c r="B175" i="5"/>
  <c r="E174" i="5"/>
  <c r="D174" i="5"/>
  <c r="C174" i="5"/>
  <c r="B174" i="5"/>
  <c r="E173" i="5"/>
  <c r="D173" i="5"/>
  <c r="C173" i="5"/>
  <c r="B173" i="5"/>
  <c r="E172" i="5"/>
  <c r="D172" i="5"/>
  <c r="C172" i="5"/>
  <c r="B172" i="5"/>
  <c r="E171" i="5"/>
  <c r="D171" i="5"/>
  <c r="C171" i="5"/>
  <c r="B171" i="5"/>
  <c r="E170" i="5"/>
  <c r="D170" i="5"/>
  <c r="C170" i="5"/>
  <c r="B170" i="5"/>
  <c r="E169" i="5"/>
  <c r="D169" i="5"/>
  <c r="C169" i="5"/>
  <c r="B169" i="5"/>
  <c r="E168" i="5"/>
  <c r="D168" i="5"/>
  <c r="C168" i="5"/>
  <c r="B168" i="5"/>
  <c r="E167" i="5"/>
  <c r="D167" i="5"/>
  <c r="C167" i="5"/>
  <c r="B167" i="5"/>
  <c r="E166" i="5"/>
  <c r="D166" i="5"/>
  <c r="C166" i="5"/>
  <c r="B166" i="5"/>
  <c r="E165" i="5"/>
  <c r="D165" i="5"/>
  <c r="C165" i="5"/>
  <c r="B165" i="5"/>
  <c r="E164" i="5"/>
  <c r="D164" i="5"/>
  <c r="C164" i="5"/>
  <c r="B164" i="5"/>
  <c r="E163" i="5"/>
  <c r="D163" i="5"/>
  <c r="C163" i="5"/>
  <c r="B163" i="5"/>
  <c r="E162" i="5"/>
  <c r="D162" i="5"/>
  <c r="C162" i="5"/>
  <c r="B162" i="5"/>
  <c r="E161" i="5"/>
  <c r="D161" i="5"/>
  <c r="C161" i="5"/>
  <c r="B161" i="5"/>
  <c r="E160" i="5"/>
  <c r="D160" i="5"/>
  <c r="C160" i="5"/>
  <c r="B160" i="5"/>
  <c r="E159" i="5"/>
  <c r="D159" i="5"/>
  <c r="C159" i="5"/>
  <c r="B159" i="5"/>
  <c r="E158" i="5"/>
  <c r="D158" i="5"/>
  <c r="C158" i="5"/>
  <c r="B158" i="5"/>
  <c r="E157" i="5"/>
  <c r="D157" i="5"/>
  <c r="C157" i="5"/>
  <c r="B157" i="5"/>
  <c r="E156" i="5"/>
  <c r="D156" i="5"/>
  <c r="C156" i="5"/>
  <c r="B156" i="5"/>
  <c r="E155" i="5"/>
  <c r="D155" i="5"/>
  <c r="C155" i="5"/>
  <c r="B155" i="5"/>
  <c r="E154" i="5"/>
  <c r="D154" i="5"/>
  <c r="C154" i="5"/>
  <c r="B154" i="5"/>
  <c r="E153" i="5"/>
  <c r="D153" i="5"/>
  <c r="C153" i="5"/>
  <c r="B153" i="5"/>
  <c r="E152" i="5"/>
  <c r="D152" i="5"/>
  <c r="C152" i="5"/>
  <c r="B152" i="5"/>
  <c r="E151" i="5"/>
  <c r="D151" i="5"/>
  <c r="C151" i="5"/>
  <c r="B151" i="5"/>
  <c r="E150" i="5"/>
  <c r="D150" i="5"/>
  <c r="C150" i="5"/>
  <c r="B150" i="5"/>
  <c r="E149" i="5"/>
  <c r="D149" i="5"/>
  <c r="C149" i="5"/>
  <c r="B149" i="5"/>
  <c r="E148" i="5"/>
  <c r="D148" i="5"/>
  <c r="C148" i="5"/>
  <c r="B148" i="5"/>
  <c r="E147" i="5"/>
  <c r="D147" i="5"/>
  <c r="C147" i="5"/>
  <c r="B147" i="5"/>
  <c r="E146" i="5"/>
  <c r="D146" i="5"/>
  <c r="C146" i="5"/>
  <c r="B146" i="5"/>
  <c r="E145" i="5"/>
  <c r="D145" i="5"/>
  <c r="C145" i="5"/>
  <c r="B145" i="5"/>
  <c r="E144" i="5"/>
  <c r="D144" i="5"/>
  <c r="C144" i="5"/>
  <c r="B144" i="5"/>
  <c r="E143" i="5"/>
  <c r="D143" i="5"/>
  <c r="C143" i="5"/>
  <c r="B143" i="5"/>
  <c r="E142" i="5"/>
  <c r="D142" i="5"/>
  <c r="C142" i="5"/>
  <c r="B142" i="5"/>
  <c r="E141" i="5"/>
  <c r="D141" i="5"/>
  <c r="C141" i="5"/>
  <c r="B141" i="5"/>
  <c r="E140" i="5"/>
  <c r="D140" i="5"/>
  <c r="C140" i="5"/>
  <c r="B140" i="5"/>
  <c r="E139" i="5"/>
  <c r="D139" i="5"/>
  <c r="C139" i="5"/>
  <c r="B139" i="5"/>
  <c r="E138" i="5"/>
  <c r="D138" i="5"/>
  <c r="C138" i="5"/>
  <c r="B138" i="5"/>
  <c r="E137" i="5"/>
  <c r="D137" i="5"/>
  <c r="C137" i="5"/>
  <c r="B137" i="5"/>
  <c r="E136" i="5"/>
  <c r="D136" i="5"/>
  <c r="C136" i="5"/>
  <c r="B136" i="5"/>
  <c r="E135" i="5"/>
  <c r="D135" i="5"/>
  <c r="C135" i="5"/>
  <c r="B135" i="5"/>
  <c r="E134" i="5"/>
  <c r="D134" i="5"/>
  <c r="C134" i="5"/>
  <c r="B134" i="5"/>
  <c r="E133" i="5"/>
  <c r="D133" i="5"/>
  <c r="C133" i="5"/>
  <c r="B133" i="5"/>
  <c r="E132" i="5"/>
  <c r="D132" i="5"/>
  <c r="C132" i="5"/>
  <c r="B132" i="5"/>
  <c r="E131" i="5"/>
  <c r="D131" i="5"/>
  <c r="C131" i="5"/>
  <c r="B131" i="5"/>
  <c r="E130" i="5"/>
  <c r="D130" i="5"/>
  <c r="C130" i="5"/>
  <c r="B130" i="5"/>
  <c r="E129" i="5"/>
  <c r="D129" i="5"/>
  <c r="C129" i="5"/>
  <c r="B129" i="5"/>
  <c r="E128" i="5"/>
  <c r="D128" i="5"/>
  <c r="C128" i="5"/>
  <c r="B128" i="5"/>
  <c r="E127" i="5"/>
  <c r="D127" i="5"/>
  <c r="C127" i="5"/>
  <c r="B127" i="5"/>
  <c r="E126" i="5"/>
  <c r="D126" i="5"/>
  <c r="C126" i="5"/>
  <c r="B126" i="5"/>
  <c r="E125" i="5"/>
  <c r="D125" i="5"/>
  <c r="C125" i="5"/>
  <c r="B125" i="5"/>
  <c r="E124" i="5"/>
  <c r="D124" i="5"/>
  <c r="C124" i="5"/>
  <c r="B124" i="5"/>
  <c r="E123" i="5"/>
  <c r="D123" i="5"/>
  <c r="C123" i="5"/>
  <c r="B123" i="5"/>
  <c r="E122" i="5"/>
  <c r="D122" i="5"/>
  <c r="C122" i="5"/>
  <c r="B122" i="5"/>
  <c r="E121" i="5"/>
  <c r="D121" i="5"/>
  <c r="C121" i="5"/>
  <c r="B121" i="5"/>
  <c r="E120" i="5"/>
  <c r="D120" i="5"/>
  <c r="C120" i="5"/>
  <c r="B120" i="5"/>
  <c r="E119" i="5"/>
  <c r="D119" i="5"/>
  <c r="C119" i="5"/>
  <c r="B119" i="5"/>
  <c r="E118" i="5"/>
  <c r="D118" i="5"/>
  <c r="C118" i="5"/>
  <c r="B118" i="5"/>
  <c r="E117" i="5"/>
  <c r="D117" i="5"/>
  <c r="C117" i="5"/>
  <c r="B117" i="5"/>
  <c r="E116" i="5"/>
  <c r="D116" i="5"/>
  <c r="C116" i="5"/>
  <c r="B116" i="5"/>
  <c r="E115" i="5"/>
  <c r="D115" i="5"/>
  <c r="C115" i="5"/>
  <c r="B115" i="5"/>
  <c r="E114" i="5"/>
  <c r="D114" i="5"/>
  <c r="C114" i="5"/>
  <c r="B114" i="5"/>
  <c r="E113" i="5"/>
  <c r="D113" i="5"/>
  <c r="C113" i="5"/>
  <c r="B113" i="5"/>
  <c r="E112" i="5"/>
  <c r="D112" i="5"/>
  <c r="C112" i="5"/>
  <c r="B112" i="5"/>
  <c r="E111" i="5"/>
  <c r="D111" i="5"/>
  <c r="C111" i="5"/>
  <c r="B111" i="5"/>
  <c r="E110" i="5"/>
  <c r="D110" i="5"/>
  <c r="C110" i="5"/>
  <c r="B110" i="5"/>
  <c r="E109" i="5"/>
  <c r="D109" i="5"/>
  <c r="C109" i="5"/>
  <c r="B109" i="5"/>
  <c r="E108" i="5"/>
  <c r="D108" i="5"/>
  <c r="C108" i="5"/>
  <c r="B108" i="5"/>
  <c r="E107" i="5"/>
  <c r="D107" i="5"/>
  <c r="C107" i="5"/>
  <c r="B107" i="5"/>
  <c r="E106" i="5"/>
  <c r="D106" i="5"/>
  <c r="C106" i="5"/>
  <c r="B106" i="5"/>
  <c r="E105" i="5"/>
  <c r="D105" i="5"/>
  <c r="C105" i="5"/>
  <c r="B105" i="5"/>
  <c r="E104" i="5"/>
  <c r="D104" i="5"/>
  <c r="C104" i="5"/>
  <c r="B104" i="5"/>
  <c r="E103" i="5"/>
  <c r="D103" i="5"/>
  <c r="C103" i="5"/>
  <c r="B103" i="5"/>
  <c r="E102" i="5"/>
  <c r="D102" i="5"/>
  <c r="C102" i="5"/>
  <c r="B102" i="5"/>
  <c r="E101" i="5"/>
  <c r="D101" i="5"/>
  <c r="C101" i="5"/>
  <c r="B101" i="5"/>
  <c r="E100" i="5"/>
  <c r="D100" i="5"/>
  <c r="C100" i="5"/>
  <c r="B100" i="5"/>
  <c r="E99" i="5"/>
  <c r="D99" i="5"/>
  <c r="C99" i="5"/>
  <c r="B99" i="5"/>
  <c r="E98" i="5"/>
  <c r="D98" i="5"/>
  <c r="C98" i="5"/>
  <c r="B98" i="5"/>
  <c r="E97" i="5"/>
  <c r="D97" i="5"/>
  <c r="C97" i="5"/>
  <c r="B97" i="5"/>
  <c r="E96" i="5"/>
  <c r="D96" i="5"/>
  <c r="C96" i="5"/>
  <c r="B96" i="5"/>
  <c r="E95" i="5"/>
  <c r="D95" i="5"/>
  <c r="C95" i="5"/>
  <c r="B95" i="5"/>
  <c r="E94" i="5"/>
  <c r="D94" i="5"/>
  <c r="C94" i="5"/>
  <c r="B94" i="5"/>
  <c r="E93" i="5"/>
  <c r="D93" i="5"/>
  <c r="C93" i="5"/>
  <c r="B93" i="5"/>
  <c r="E92" i="5"/>
  <c r="D92" i="5"/>
  <c r="C92" i="5"/>
  <c r="B92" i="5"/>
  <c r="E91" i="5"/>
  <c r="D91" i="5"/>
  <c r="C91" i="5"/>
  <c r="B91" i="5"/>
  <c r="E90" i="5"/>
  <c r="D90" i="5"/>
  <c r="C90" i="5"/>
  <c r="B90" i="5"/>
  <c r="E89" i="5"/>
  <c r="D89" i="5"/>
  <c r="C89" i="5"/>
  <c r="B89" i="5"/>
  <c r="E88" i="5"/>
  <c r="D88" i="5"/>
  <c r="C88" i="5"/>
  <c r="B88" i="5"/>
  <c r="E87" i="5"/>
  <c r="D87" i="5"/>
  <c r="C87" i="5"/>
  <c r="B87" i="5"/>
  <c r="E86" i="5"/>
  <c r="D86" i="5"/>
  <c r="C86" i="5"/>
  <c r="B86" i="5"/>
  <c r="E85" i="5"/>
  <c r="D85" i="5"/>
  <c r="C85" i="5"/>
  <c r="B85" i="5"/>
  <c r="E84" i="5"/>
  <c r="D84" i="5"/>
  <c r="C84" i="5"/>
  <c r="B84" i="5"/>
  <c r="E83" i="5"/>
  <c r="D83" i="5"/>
  <c r="C83" i="5"/>
  <c r="B83" i="5"/>
  <c r="E82" i="5"/>
  <c r="D82" i="5"/>
  <c r="C82" i="5"/>
  <c r="B82" i="5"/>
  <c r="E81" i="5"/>
  <c r="D81" i="5"/>
  <c r="C81" i="5"/>
  <c r="B81" i="5"/>
  <c r="E80" i="5"/>
  <c r="D80" i="5"/>
  <c r="C80" i="5"/>
  <c r="B80" i="5"/>
  <c r="E79" i="5"/>
  <c r="D79" i="5"/>
  <c r="C79" i="5"/>
  <c r="B79" i="5"/>
  <c r="E78" i="5"/>
  <c r="D78" i="5"/>
  <c r="C78" i="5"/>
  <c r="B78" i="5"/>
  <c r="E77" i="5"/>
  <c r="D77" i="5"/>
  <c r="C77" i="5"/>
  <c r="B77" i="5"/>
  <c r="E76" i="5"/>
  <c r="D76" i="5"/>
  <c r="C76" i="5"/>
  <c r="B76" i="5"/>
  <c r="E75" i="5"/>
  <c r="D75" i="5"/>
  <c r="C75" i="5"/>
  <c r="B75" i="5"/>
  <c r="E74" i="5"/>
  <c r="D74" i="5"/>
  <c r="C74" i="5"/>
  <c r="B74" i="5"/>
  <c r="E73" i="5"/>
  <c r="D73" i="5"/>
  <c r="C73" i="5"/>
  <c r="B73" i="5"/>
  <c r="E72" i="5"/>
  <c r="D72" i="5"/>
  <c r="C72" i="5"/>
  <c r="B72" i="5"/>
  <c r="E71" i="5"/>
  <c r="D71" i="5"/>
  <c r="C71" i="5"/>
  <c r="B71" i="5"/>
  <c r="E70" i="5"/>
  <c r="D70" i="5"/>
  <c r="C70" i="5"/>
  <c r="B70" i="5"/>
  <c r="E69" i="5"/>
  <c r="D69" i="5"/>
  <c r="C69" i="5"/>
  <c r="B69" i="5"/>
  <c r="E68" i="5"/>
  <c r="D68" i="5"/>
  <c r="C68" i="5"/>
  <c r="B68" i="5"/>
  <c r="E67" i="5"/>
  <c r="D67" i="5"/>
  <c r="C67" i="5"/>
  <c r="B67" i="5"/>
  <c r="E66" i="5"/>
  <c r="D66" i="5"/>
  <c r="C66" i="5"/>
  <c r="B66" i="5"/>
  <c r="E65" i="5"/>
  <c r="D65" i="5"/>
  <c r="C65" i="5"/>
  <c r="B65" i="5"/>
  <c r="E64" i="5"/>
  <c r="D64" i="5"/>
  <c r="C64" i="5"/>
  <c r="B64" i="5"/>
  <c r="E63" i="5"/>
  <c r="D63" i="5"/>
  <c r="C63" i="5"/>
  <c r="B63" i="5"/>
  <c r="E62" i="5"/>
  <c r="D62" i="5"/>
  <c r="C62" i="5"/>
  <c r="B62" i="5"/>
  <c r="E61" i="5"/>
  <c r="D61" i="5"/>
  <c r="C61" i="5"/>
  <c r="B61" i="5"/>
  <c r="E60" i="5"/>
  <c r="D60" i="5"/>
  <c r="C60" i="5"/>
  <c r="B60" i="5"/>
  <c r="E59" i="5"/>
  <c r="D59" i="5"/>
  <c r="C59" i="5"/>
  <c r="B59" i="5"/>
  <c r="E58" i="5"/>
  <c r="D58" i="5"/>
  <c r="C58" i="5"/>
  <c r="B58" i="5"/>
  <c r="E57" i="5"/>
  <c r="D57" i="5"/>
  <c r="C57" i="5"/>
  <c r="B57" i="5"/>
  <c r="E56" i="5"/>
  <c r="D56" i="5"/>
  <c r="C56" i="5"/>
  <c r="B56" i="5"/>
  <c r="E55" i="5"/>
  <c r="D55" i="5"/>
  <c r="C55" i="5"/>
  <c r="B55" i="5"/>
  <c r="E54" i="5"/>
  <c r="D54" i="5"/>
  <c r="C54" i="5"/>
  <c r="B54" i="5"/>
  <c r="E53" i="5"/>
  <c r="D53" i="5"/>
  <c r="C53" i="5"/>
  <c r="B53" i="5"/>
  <c r="E52" i="5"/>
  <c r="D52" i="5"/>
  <c r="C52" i="5"/>
  <c r="B52" i="5"/>
  <c r="E51" i="5"/>
  <c r="D51" i="5"/>
  <c r="C51" i="5"/>
  <c r="B51" i="5"/>
  <c r="E50" i="5"/>
  <c r="D50" i="5"/>
  <c r="C50" i="5"/>
  <c r="B50" i="5"/>
  <c r="E49" i="5"/>
  <c r="D49" i="5"/>
  <c r="C49" i="5"/>
  <c r="B49" i="5"/>
  <c r="E48" i="5"/>
  <c r="D48" i="5"/>
  <c r="C48" i="5"/>
  <c r="B48" i="5"/>
  <c r="E47" i="5"/>
  <c r="D47" i="5"/>
  <c r="C47" i="5"/>
  <c r="B47" i="5"/>
  <c r="E46" i="5"/>
  <c r="D46" i="5"/>
  <c r="C46" i="5"/>
  <c r="B46" i="5"/>
  <c r="E45" i="5"/>
  <c r="D45" i="5"/>
  <c r="C45" i="5"/>
  <c r="B45" i="5"/>
  <c r="E44" i="5"/>
  <c r="D44" i="5"/>
  <c r="C44" i="5"/>
  <c r="B44" i="5"/>
  <c r="E43" i="5"/>
  <c r="D43" i="5"/>
  <c r="C43" i="5"/>
  <c r="B43" i="5"/>
  <c r="E42" i="5"/>
  <c r="D42" i="5"/>
  <c r="C42" i="5"/>
  <c r="B42" i="5"/>
  <c r="E41" i="5"/>
  <c r="D41" i="5"/>
  <c r="C41" i="5"/>
  <c r="B41" i="5"/>
  <c r="E40" i="5"/>
  <c r="D40" i="5"/>
  <c r="C40" i="5"/>
  <c r="B40" i="5"/>
  <c r="E39" i="5"/>
  <c r="D39" i="5"/>
  <c r="C39" i="5"/>
  <c r="B39" i="5"/>
  <c r="E38" i="5"/>
  <c r="D38" i="5"/>
  <c r="C38" i="5"/>
  <c r="B38" i="5"/>
  <c r="E37" i="5"/>
  <c r="D37" i="5"/>
  <c r="C37" i="5"/>
  <c r="B37" i="5"/>
  <c r="E36" i="5"/>
  <c r="D36" i="5"/>
  <c r="C36" i="5"/>
  <c r="B36" i="5"/>
  <c r="E35" i="5"/>
  <c r="D35" i="5"/>
  <c r="C35" i="5"/>
  <c r="B35" i="5"/>
  <c r="E34" i="5"/>
  <c r="D34" i="5"/>
  <c r="C34" i="5"/>
  <c r="B34" i="5"/>
  <c r="E33" i="5"/>
  <c r="D33" i="5"/>
  <c r="C33" i="5"/>
  <c r="B33" i="5"/>
  <c r="E32" i="5"/>
  <c r="D32" i="5"/>
  <c r="C32" i="5"/>
  <c r="B32" i="5"/>
  <c r="E31" i="5"/>
  <c r="D31" i="5"/>
  <c r="C31" i="5"/>
  <c r="B31" i="5"/>
  <c r="E30" i="5"/>
  <c r="D30" i="5"/>
  <c r="C30" i="5"/>
  <c r="B30" i="5"/>
  <c r="E29" i="5"/>
  <c r="D29" i="5"/>
  <c r="C29" i="5"/>
  <c r="B29" i="5"/>
  <c r="E28" i="5"/>
  <c r="D28" i="5"/>
  <c r="C28" i="5"/>
  <c r="B28" i="5"/>
  <c r="E27" i="5"/>
  <c r="D27" i="5"/>
  <c r="C27" i="5"/>
  <c r="B27" i="5"/>
  <c r="E26" i="5"/>
  <c r="D26" i="5"/>
  <c r="C26" i="5"/>
  <c r="B26" i="5"/>
  <c r="E25" i="5"/>
  <c r="D25" i="5"/>
  <c r="C25" i="5"/>
  <c r="B25" i="5"/>
  <c r="E24" i="5"/>
  <c r="D24" i="5"/>
  <c r="C24" i="5"/>
  <c r="B24" i="5"/>
  <c r="E23" i="5"/>
  <c r="D23" i="5"/>
  <c r="C23" i="5"/>
  <c r="B23" i="5"/>
  <c r="E22" i="5"/>
  <c r="D22" i="5"/>
  <c r="C22" i="5"/>
  <c r="B22" i="5"/>
  <c r="E21" i="5"/>
  <c r="D21" i="5"/>
  <c r="C21" i="5"/>
  <c r="B21" i="5"/>
  <c r="E20" i="5"/>
  <c r="D20" i="5"/>
  <c r="C20" i="5"/>
  <c r="B20" i="5"/>
  <c r="E19" i="5"/>
  <c r="D19" i="5"/>
  <c r="C19" i="5"/>
  <c r="B19" i="5"/>
  <c r="E18" i="5"/>
  <c r="D18" i="5"/>
  <c r="C18" i="5"/>
  <c r="B18" i="5"/>
  <c r="E17" i="5"/>
  <c r="D17" i="5"/>
  <c r="C17" i="5"/>
  <c r="B17" i="5"/>
  <c r="E16" i="5"/>
  <c r="D16" i="5"/>
  <c r="C16" i="5"/>
  <c r="B16" i="5"/>
  <c r="E15" i="5"/>
  <c r="D15" i="5"/>
  <c r="C15" i="5"/>
  <c r="B15" i="5"/>
  <c r="E14" i="5"/>
  <c r="D14" i="5"/>
  <c r="C14" i="5"/>
  <c r="B14" i="5"/>
  <c r="E13" i="5"/>
  <c r="D13" i="5"/>
  <c r="C13" i="5"/>
  <c r="B13" i="5"/>
  <c r="E12" i="5"/>
  <c r="D12" i="5"/>
  <c r="C12" i="5"/>
  <c r="B12" i="5"/>
  <c r="E11" i="5"/>
  <c r="D11" i="5"/>
  <c r="C11" i="5"/>
  <c r="B11" i="5"/>
  <c r="E10" i="5"/>
  <c r="D10" i="5"/>
  <c r="C10" i="5"/>
  <c r="B10" i="5"/>
  <c r="E9" i="5"/>
  <c r="D9" i="5"/>
  <c r="C9" i="5"/>
  <c r="B9" i="5"/>
  <c r="E8" i="5"/>
  <c r="D8" i="5"/>
  <c r="C8" i="5"/>
  <c r="B8" i="5"/>
  <c r="E7" i="5"/>
  <c r="D7" i="5"/>
  <c r="C7" i="5"/>
  <c r="B7" i="5"/>
  <c r="E6" i="5"/>
  <c r="D6" i="5"/>
  <c r="C6" i="5"/>
  <c r="B6" i="5"/>
  <c r="E5" i="5"/>
  <c r="D5" i="5"/>
  <c r="C5" i="5"/>
  <c r="B5" i="5"/>
  <c r="E4" i="5"/>
  <c r="D4" i="5"/>
  <c r="C4" i="5"/>
  <c r="B4" i="5"/>
  <c r="E3" i="5"/>
  <c r="D3" i="5"/>
  <c r="C3" i="5"/>
  <c r="B3" i="5"/>
  <c r="E2" i="5"/>
  <c r="D2" i="5"/>
  <c r="C2" i="5"/>
  <c r="B2" i="5"/>
  <c r="E256" i="4"/>
  <c r="D256" i="4"/>
  <c r="C256" i="4"/>
  <c r="B256" i="4"/>
  <c r="E255" i="4"/>
  <c r="D255" i="4"/>
  <c r="C255" i="4"/>
  <c r="B255" i="4"/>
  <c r="E254" i="4"/>
  <c r="D254" i="4"/>
  <c r="C254" i="4"/>
  <c r="B254" i="4"/>
  <c r="E253" i="4"/>
  <c r="D253" i="4"/>
  <c r="C253" i="4"/>
  <c r="B253" i="4"/>
  <c r="E252" i="4"/>
  <c r="D252" i="4"/>
  <c r="C252" i="4"/>
  <c r="B252" i="4"/>
  <c r="E251" i="4"/>
  <c r="D251" i="4"/>
  <c r="C251" i="4"/>
  <c r="B251" i="4"/>
  <c r="E250" i="4"/>
  <c r="D250" i="4"/>
  <c r="C250" i="4"/>
  <c r="B250" i="4"/>
  <c r="E249" i="4"/>
  <c r="D249" i="4"/>
  <c r="C249" i="4"/>
  <c r="B249" i="4"/>
  <c r="E248" i="4"/>
  <c r="D248" i="4"/>
  <c r="C248" i="4"/>
  <c r="B248" i="4"/>
  <c r="E247" i="4"/>
  <c r="D247" i="4"/>
  <c r="C247" i="4"/>
  <c r="B247" i="4"/>
  <c r="E246" i="4"/>
  <c r="D246" i="4"/>
  <c r="C246" i="4"/>
  <c r="B246" i="4"/>
  <c r="E245" i="4"/>
  <c r="D245" i="4"/>
  <c r="C245" i="4"/>
  <c r="B245" i="4"/>
  <c r="E244" i="4"/>
  <c r="D244" i="4"/>
  <c r="C244" i="4"/>
  <c r="B244" i="4"/>
  <c r="E243" i="4"/>
  <c r="D243" i="4"/>
  <c r="C243" i="4"/>
  <c r="B243" i="4"/>
  <c r="E242" i="4"/>
  <c r="D242" i="4"/>
  <c r="C242" i="4"/>
  <c r="B242" i="4"/>
  <c r="E241" i="4"/>
  <c r="D241" i="4"/>
  <c r="C241" i="4"/>
  <c r="B241" i="4"/>
  <c r="E240" i="4"/>
  <c r="D240" i="4"/>
  <c r="C240" i="4"/>
  <c r="B240" i="4"/>
  <c r="E239" i="4"/>
  <c r="D239" i="4"/>
  <c r="C239" i="4"/>
  <c r="B239" i="4"/>
  <c r="E238" i="4"/>
  <c r="D238" i="4"/>
  <c r="C238" i="4"/>
  <c r="B238" i="4"/>
  <c r="E237" i="4"/>
  <c r="D237" i="4"/>
  <c r="C237" i="4"/>
  <c r="B237" i="4"/>
  <c r="E236" i="4"/>
  <c r="D236" i="4"/>
  <c r="C236" i="4"/>
  <c r="B236" i="4"/>
  <c r="E235" i="4"/>
  <c r="D235" i="4"/>
  <c r="C235" i="4"/>
  <c r="B235" i="4"/>
  <c r="E234" i="4"/>
  <c r="D234" i="4"/>
  <c r="C234" i="4"/>
  <c r="B234" i="4"/>
  <c r="E233" i="4"/>
  <c r="D233" i="4"/>
  <c r="C233" i="4"/>
  <c r="B233" i="4"/>
  <c r="E232" i="4"/>
  <c r="D232" i="4"/>
  <c r="C232" i="4"/>
  <c r="B232" i="4"/>
  <c r="E231" i="4"/>
  <c r="D231" i="4"/>
  <c r="C231" i="4"/>
  <c r="B231" i="4"/>
  <c r="E230" i="4"/>
  <c r="D230" i="4"/>
  <c r="C230" i="4"/>
  <c r="B230" i="4"/>
  <c r="E229" i="4"/>
  <c r="D229" i="4"/>
  <c r="C229" i="4"/>
  <c r="B229" i="4"/>
  <c r="E228" i="4"/>
  <c r="D228" i="4"/>
  <c r="C228" i="4"/>
  <c r="B228" i="4"/>
  <c r="E227" i="4"/>
  <c r="D227" i="4"/>
  <c r="C227" i="4"/>
  <c r="B227" i="4"/>
  <c r="E226" i="4"/>
  <c r="D226" i="4"/>
  <c r="C226" i="4"/>
  <c r="B226" i="4"/>
  <c r="E225" i="4"/>
  <c r="D225" i="4"/>
  <c r="C225" i="4"/>
  <c r="B225" i="4"/>
  <c r="E224" i="4"/>
  <c r="D224" i="4"/>
  <c r="C224" i="4"/>
  <c r="B224" i="4"/>
  <c r="E223" i="4"/>
  <c r="D223" i="4"/>
  <c r="C223" i="4"/>
  <c r="B223" i="4"/>
  <c r="E222" i="4"/>
  <c r="D222" i="4"/>
  <c r="C222" i="4"/>
  <c r="B222" i="4"/>
  <c r="E221" i="4"/>
  <c r="D221" i="4"/>
  <c r="C221" i="4"/>
  <c r="B221" i="4"/>
  <c r="E220" i="4"/>
  <c r="D220" i="4"/>
  <c r="C220" i="4"/>
  <c r="B220" i="4"/>
  <c r="E219" i="4"/>
  <c r="D219" i="4"/>
  <c r="C219" i="4"/>
  <c r="B219" i="4"/>
  <c r="E218" i="4"/>
  <c r="D218" i="4"/>
  <c r="C218" i="4"/>
  <c r="B218" i="4"/>
  <c r="E217" i="4"/>
  <c r="D217" i="4"/>
  <c r="C217" i="4"/>
  <c r="B217" i="4"/>
  <c r="E216" i="4"/>
  <c r="D216" i="4"/>
  <c r="C216" i="4"/>
  <c r="B216" i="4"/>
  <c r="E215" i="4"/>
  <c r="D215" i="4"/>
  <c r="C215" i="4"/>
  <c r="B215" i="4"/>
  <c r="E214" i="4"/>
  <c r="D214" i="4"/>
  <c r="C214" i="4"/>
  <c r="B214" i="4"/>
  <c r="E213" i="4"/>
  <c r="D213" i="4"/>
  <c r="C213" i="4"/>
  <c r="B213" i="4"/>
  <c r="E212" i="4"/>
  <c r="D212" i="4"/>
  <c r="C212" i="4"/>
  <c r="B212" i="4"/>
  <c r="E211" i="4"/>
  <c r="D211" i="4"/>
  <c r="C211" i="4"/>
  <c r="B211" i="4"/>
  <c r="E210" i="4"/>
  <c r="D210" i="4"/>
  <c r="C210" i="4"/>
  <c r="B210" i="4"/>
  <c r="E209" i="4"/>
  <c r="D209" i="4"/>
  <c r="C209" i="4"/>
  <c r="B209" i="4"/>
  <c r="E208" i="4"/>
  <c r="D208" i="4"/>
  <c r="C208" i="4"/>
  <c r="B208" i="4"/>
  <c r="E207" i="4"/>
  <c r="D207" i="4"/>
  <c r="C207" i="4"/>
  <c r="B207" i="4"/>
  <c r="E206" i="4"/>
  <c r="D206" i="4"/>
  <c r="C206" i="4"/>
  <c r="B206" i="4"/>
  <c r="E205" i="4"/>
  <c r="D205" i="4"/>
  <c r="C205" i="4"/>
  <c r="B205" i="4"/>
  <c r="E204" i="4"/>
  <c r="D204" i="4"/>
  <c r="C204" i="4"/>
  <c r="B204" i="4"/>
  <c r="E203" i="4"/>
  <c r="D203" i="4"/>
  <c r="C203" i="4"/>
  <c r="B203" i="4"/>
  <c r="E202" i="4"/>
  <c r="D202" i="4"/>
  <c r="C202" i="4"/>
  <c r="B202" i="4"/>
  <c r="E201" i="4"/>
  <c r="D201" i="4"/>
  <c r="C201" i="4"/>
  <c r="B201" i="4"/>
  <c r="E200" i="4"/>
  <c r="D200" i="4"/>
  <c r="C200" i="4"/>
  <c r="B200" i="4"/>
  <c r="E199" i="4"/>
  <c r="D199" i="4"/>
  <c r="C199" i="4"/>
  <c r="B199" i="4"/>
  <c r="E198" i="4"/>
  <c r="D198" i="4"/>
  <c r="C198" i="4"/>
  <c r="B198" i="4"/>
  <c r="E197" i="4"/>
  <c r="D197" i="4"/>
  <c r="C197" i="4"/>
  <c r="B197" i="4"/>
  <c r="E196" i="4"/>
  <c r="D196" i="4"/>
  <c r="C196" i="4"/>
  <c r="B196" i="4"/>
  <c r="E195" i="4"/>
  <c r="D195" i="4"/>
  <c r="C195" i="4"/>
  <c r="B195" i="4"/>
  <c r="E194" i="4"/>
  <c r="D194" i="4"/>
  <c r="C194" i="4"/>
  <c r="B194" i="4"/>
  <c r="E193" i="4"/>
  <c r="D193" i="4"/>
  <c r="C193" i="4"/>
  <c r="B193" i="4"/>
  <c r="E192" i="4"/>
  <c r="D192" i="4"/>
  <c r="C192" i="4"/>
  <c r="B192" i="4"/>
  <c r="E191" i="4"/>
  <c r="D191" i="4"/>
  <c r="C191" i="4"/>
  <c r="B191" i="4"/>
  <c r="E190" i="4"/>
  <c r="D190" i="4"/>
  <c r="C190" i="4"/>
  <c r="B190" i="4"/>
  <c r="E189" i="4"/>
  <c r="D189" i="4"/>
  <c r="C189" i="4"/>
  <c r="B189" i="4"/>
  <c r="E188" i="4"/>
  <c r="D188" i="4"/>
  <c r="C188" i="4"/>
  <c r="B188" i="4"/>
  <c r="E187" i="4"/>
  <c r="D187" i="4"/>
  <c r="C187" i="4"/>
  <c r="B187" i="4"/>
  <c r="E186" i="4"/>
  <c r="D186" i="4"/>
  <c r="C186" i="4"/>
  <c r="B186" i="4"/>
  <c r="E185" i="4"/>
  <c r="D185" i="4"/>
  <c r="C185" i="4"/>
  <c r="B185" i="4"/>
  <c r="E184" i="4"/>
  <c r="D184" i="4"/>
  <c r="C184" i="4"/>
  <c r="B184" i="4"/>
  <c r="E183" i="4"/>
  <c r="D183" i="4"/>
  <c r="C183" i="4"/>
  <c r="B183" i="4"/>
  <c r="E182" i="4"/>
  <c r="D182" i="4"/>
  <c r="C182" i="4"/>
  <c r="B182" i="4"/>
  <c r="E181" i="4"/>
  <c r="D181" i="4"/>
  <c r="C181" i="4"/>
  <c r="B181" i="4"/>
  <c r="E180" i="4"/>
  <c r="D180" i="4"/>
  <c r="C180" i="4"/>
  <c r="B180" i="4"/>
  <c r="E179" i="4"/>
  <c r="D179" i="4"/>
  <c r="C179" i="4"/>
  <c r="B179" i="4"/>
  <c r="E178" i="4"/>
  <c r="D178" i="4"/>
  <c r="C178" i="4"/>
  <c r="B178" i="4"/>
  <c r="E177" i="4"/>
  <c r="D177" i="4"/>
  <c r="C177" i="4"/>
  <c r="B177" i="4"/>
  <c r="E176" i="4"/>
  <c r="D176" i="4"/>
  <c r="C176" i="4"/>
  <c r="B176" i="4"/>
  <c r="E175" i="4"/>
  <c r="D175" i="4"/>
  <c r="C175" i="4"/>
  <c r="B175" i="4"/>
  <c r="E174" i="4"/>
  <c r="D174" i="4"/>
  <c r="C174" i="4"/>
  <c r="B174" i="4"/>
  <c r="E173" i="4"/>
  <c r="D173" i="4"/>
  <c r="C173" i="4"/>
  <c r="B173" i="4"/>
  <c r="E172" i="4"/>
  <c r="D172" i="4"/>
  <c r="C172" i="4"/>
  <c r="B172" i="4"/>
  <c r="E171" i="4"/>
  <c r="D171" i="4"/>
  <c r="C171" i="4"/>
  <c r="B171" i="4"/>
  <c r="E170" i="4"/>
  <c r="D170" i="4"/>
  <c r="C170" i="4"/>
  <c r="B170" i="4"/>
  <c r="E169" i="4"/>
  <c r="D169" i="4"/>
  <c r="C169" i="4"/>
  <c r="B169" i="4"/>
  <c r="E168" i="4"/>
  <c r="D168" i="4"/>
  <c r="C168" i="4"/>
  <c r="B168" i="4"/>
  <c r="E167" i="4"/>
  <c r="D167" i="4"/>
  <c r="C167" i="4"/>
  <c r="B167" i="4"/>
  <c r="E166" i="4"/>
  <c r="D166" i="4"/>
  <c r="C166" i="4"/>
  <c r="B166" i="4"/>
  <c r="E165" i="4"/>
  <c r="D165" i="4"/>
  <c r="C165" i="4"/>
  <c r="B165" i="4"/>
  <c r="E164" i="4"/>
  <c r="D164" i="4"/>
  <c r="C164" i="4"/>
  <c r="B164" i="4"/>
  <c r="E163" i="4"/>
  <c r="D163" i="4"/>
  <c r="C163" i="4"/>
  <c r="B163" i="4"/>
  <c r="E162" i="4"/>
  <c r="D162" i="4"/>
  <c r="C162" i="4"/>
  <c r="B162" i="4"/>
  <c r="E161" i="4"/>
  <c r="D161" i="4"/>
  <c r="C161" i="4"/>
  <c r="B161" i="4"/>
  <c r="E160" i="4"/>
  <c r="D160" i="4"/>
  <c r="C160" i="4"/>
  <c r="B160" i="4"/>
  <c r="E159" i="4"/>
  <c r="D159" i="4"/>
  <c r="C159" i="4"/>
  <c r="B159" i="4"/>
  <c r="E158" i="4"/>
  <c r="D158" i="4"/>
  <c r="C158" i="4"/>
  <c r="B158" i="4"/>
  <c r="E157" i="4"/>
  <c r="D157" i="4"/>
  <c r="C157" i="4"/>
  <c r="B157" i="4"/>
  <c r="E156" i="4"/>
  <c r="D156" i="4"/>
  <c r="C156" i="4"/>
  <c r="B156" i="4"/>
  <c r="E155" i="4"/>
  <c r="D155" i="4"/>
  <c r="C155" i="4"/>
  <c r="B155" i="4"/>
  <c r="E154" i="4"/>
  <c r="D154" i="4"/>
  <c r="C154" i="4"/>
  <c r="B154" i="4"/>
  <c r="E153" i="4"/>
  <c r="D153" i="4"/>
  <c r="C153" i="4"/>
  <c r="B153" i="4"/>
  <c r="E152" i="4"/>
  <c r="D152" i="4"/>
  <c r="C152" i="4"/>
  <c r="B152" i="4"/>
  <c r="E151" i="4"/>
  <c r="D151" i="4"/>
  <c r="C151" i="4"/>
  <c r="B151" i="4"/>
  <c r="E150" i="4"/>
  <c r="D150" i="4"/>
  <c r="C150" i="4"/>
  <c r="B150" i="4"/>
  <c r="E149" i="4"/>
  <c r="D149" i="4"/>
  <c r="C149" i="4"/>
  <c r="B149" i="4"/>
  <c r="E148" i="4"/>
  <c r="D148" i="4"/>
  <c r="C148" i="4"/>
  <c r="B148" i="4"/>
  <c r="E147" i="4"/>
  <c r="D147" i="4"/>
  <c r="C147" i="4"/>
  <c r="B147" i="4"/>
  <c r="E146" i="4"/>
  <c r="D146" i="4"/>
  <c r="C146" i="4"/>
  <c r="B146" i="4"/>
  <c r="E145" i="4"/>
  <c r="D145" i="4"/>
  <c r="C145" i="4"/>
  <c r="B145" i="4"/>
  <c r="E144" i="4"/>
  <c r="D144" i="4"/>
  <c r="C144" i="4"/>
  <c r="B144" i="4"/>
  <c r="E143" i="4"/>
  <c r="D143" i="4"/>
  <c r="C143" i="4"/>
  <c r="B143" i="4"/>
  <c r="E142" i="4"/>
  <c r="D142" i="4"/>
  <c r="C142" i="4"/>
  <c r="B142" i="4"/>
  <c r="E141" i="4"/>
  <c r="D141" i="4"/>
  <c r="C141" i="4"/>
  <c r="B141" i="4"/>
  <c r="E140" i="4"/>
  <c r="D140" i="4"/>
  <c r="C140" i="4"/>
  <c r="B140" i="4"/>
  <c r="E139" i="4"/>
  <c r="D139" i="4"/>
  <c r="C139" i="4"/>
  <c r="B139" i="4"/>
  <c r="E138" i="4"/>
  <c r="D138" i="4"/>
  <c r="C138" i="4"/>
  <c r="B138" i="4"/>
  <c r="E137" i="4"/>
  <c r="D137" i="4"/>
  <c r="C137" i="4"/>
  <c r="B137" i="4"/>
  <c r="E136" i="4"/>
  <c r="D136" i="4"/>
  <c r="C136" i="4"/>
  <c r="B136" i="4"/>
  <c r="E135" i="4"/>
  <c r="D135" i="4"/>
  <c r="C135" i="4"/>
  <c r="B135" i="4"/>
  <c r="E134" i="4"/>
  <c r="D134" i="4"/>
  <c r="C134" i="4"/>
  <c r="B134" i="4"/>
  <c r="E133" i="4"/>
  <c r="D133" i="4"/>
  <c r="C133" i="4"/>
  <c r="B133" i="4"/>
  <c r="E132" i="4"/>
  <c r="D132" i="4"/>
  <c r="C132" i="4"/>
  <c r="B132" i="4"/>
  <c r="E131" i="4"/>
  <c r="D131" i="4"/>
  <c r="C131" i="4"/>
  <c r="B131" i="4"/>
  <c r="E130" i="4"/>
  <c r="D130" i="4"/>
  <c r="C130" i="4"/>
  <c r="B130" i="4"/>
  <c r="E129" i="4"/>
  <c r="D129" i="4"/>
  <c r="C129" i="4"/>
  <c r="B129" i="4"/>
  <c r="E128" i="4"/>
  <c r="D128" i="4"/>
  <c r="C128" i="4"/>
  <c r="B128" i="4"/>
  <c r="E127" i="4"/>
  <c r="D127" i="4"/>
  <c r="C127" i="4"/>
  <c r="B127" i="4"/>
  <c r="E126" i="4"/>
  <c r="D126" i="4"/>
  <c r="C126" i="4"/>
  <c r="B126" i="4"/>
  <c r="E125" i="4"/>
  <c r="D125" i="4"/>
  <c r="C125" i="4"/>
  <c r="B125" i="4"/>
  <c r="E124" i="4"/>
  <c r="D124" i="4"/>
  <c r="C124" i="4"/>
  <c r="B124" i="4"/>
  <c r="E123" i="4"/>
  <c r="D123" i="4"/>
  <c r="C123" i="4"/>
  <c r="B123" i="4"/>
  <c r="E122" i="4"/>
  <c r="D122" i="4"/>
  <c r="C122" i="4"/>
  <c r="B122" i="4"/>
  <c r="E121" i="4"/>
  <c r="D121" i="4"/>
  <c r="C121" i="4"/>
  <c r="B121" i="4"/>
  <c r="E120" i="4"/>
  <c r="D120" i="4"/>
  <c r="C120" i="4"/>
  <c r="B120" i="4"/>
  <c r="E119" i="4"/>
  <c r="D119" i="4"/>
  <c r="C119" i="4"/>
  <c r="B119" i="4"/>
  <c r="E118" i="4"/>
  <c r="D118" i="4"/>
  <c r="C118" i="4"/>
  <c r="B118" i="4"/>
  <c r="E117" i="4"/>
  <c r="D117" i="4"/>
  <c r="C117" i="4"/>
  <c r="B117" i="4"/>
  <c r="E116" i="4"/>
  <c r="D116" i="4"/>
  <c r="C116" i="4"/>
  <c r="B116" i="4"/>
  <c r="E115" i="4"/>
  <c r="D115" i="4"/>
  <c r="C115" i="4"/>
  <c r="B115" i="4"/>
  <c r="E114" i="4"/>
  <c r="D114" i="4"/>
  <c r="C114" i="4"/>
  <c r="B114" i="4"/>
  <c r="E113" i="4"/>
  <c r="D113" i="4"/>
  <c r="C113" i="4"/>
  <c r="B113" i="4"/>
  <c r="E112" i="4"/>
  <c r="D112" i="4"/>
  <c r="C112" i="4"/>
  <c r="B112" i="4"/>
  <c r="E111" i="4"/>
  <c r="D111" i="4"/>
  <c r="C111" i="4"/>
  <c r="B111" i="4"/>
  <c r="E110" i="4"/>
  <c r="D110" i="4"/>
  <c r="C110" i="4"/>
  <c r="B110" i="4"/>
  <c r="E109" i="4"/>
  <c r="D109" i="4"/>
  <c r="C109" i="4"/>
  <c r="B109" i="4"/>
  <c r="E108" i="4"/>
  <c r="D108" i="4"/>
  <c r="C108" i="4"/>
  <c r="B108" i="4"/>
  <c r="E107" i="4"/>
  <c r="D107" i="4"/>
  <c r="C107" i="4"/>
  <c r="B107" i="4"/>
  <c r="E106" i="4"/>
  <c r="D106" i="4"/>
  <c r="C106" i="4"/>
  <c r="B106" i="4"/>
  <c r="E105" i="4"/>
  <c r="D105" i="4"/>
  <c r="C105" i="4"/>
  <c r="B105" i="4"/>
  <c r="E104" i="4"/>
  <c r="D104" i="4"/>
  <c r="C104" i="4"/>
  <c r="B104" i="4"/>
  <c r="E103" i="4"/>
  <c r="D103" i="4"/>
  <c r="C103" i="4"/>
  <c r="B103" i="4"/>
  <c r="E102" i="4"/>
  <c r="D102" i="4"/>
  <c r="C102" i="4"/>
  <c r="B102" i="4"/>
  <c r="E101" i="4"/>
  <c r="D101" i="4"/>
  <c r="C101" i="4"/>
  <c r="B101" i="4"/>
  <c r="E100" i="4"/>
  <c r="D100" i="4"/>
  <c r="C100" i="4"/>
  <c r="B100" i="4"/>
  <c r="E99" i="4"/>
  <c r="D99" i="4"/>
  <c r="C99" i="4"/>
  <c r="B99" i="4"/>
  <c r="E98" i="4"/>
  <c r="D98" i="4"/>
  <c r="C98" i="4"/>
  <c r="B98" i="4"/>
  <c r="E97" i="4"/>
  <c r="D97" i="4"/>
  <c r="C97" i="4"/>
  <c r="B97" i="4"/>
  <c r="E96" i="4"/>
  <c r="D96" i="4"/>
  <c r="C96" i="4"/>
  <c r="B96" i="4"/>
  <c r="E95" i="4"/>
  <c r="D95" i="4"/>
  <c r="C95" i="4"/>
  <c r="B95" i="4"/>
  <c r="E94" i="4"/>
  <c r="D94" i="4"/>
  <c r="C94" i="4"/>
  <c r="B94" i="4"/>
  <c r="E93" i="4"/>
  <c r="D93" i="4"/>
  <c r="C93" i="4"/>
  <c r="B93" i="4"/>
  <c r="E92" i="4"/>
  <c r="D92" i="4"/>
  <c r="C92" i="4"/>
  <c r="B92" i="4"/>
  <c r="E91" i="4"/>
  <c r="D91" i="4"/>
  <c r="C91" i="4"/>
  <c r="B91" i="4"/>
  <c r="E90" i="4"/>
  <c r="D90" i="4"/>
  <c r="C90" i="4"/>
  <c r="B90" i="4"/>
  <c r="E89" i="4"/>
  <c r="D89" i="4"/>
  <c r="C89" i="4"/>
  <c r="B89" i="4"/>
  <c r="E88" i="4"/>
  <c r="D88" i="4"/>
  <c r="C88" i="4"/>
  <c r="B88" i="4"/>
  <c r="E87" i="4"/>
  <c r="D87" i="4"/>
  <c r="C87" i="4"/>
  <c r="B87" i="4"/>
  <c r="E86" i="4"/>
  <c r="D86" i="4"/>
  <c r="C86" i="4"/>
  <c r="B86" i="4"/>
  <c r="E85" i="4"/>
  <c r="D85" i="4"/>
  <c r="C85" i="4"/>
  <c r="B85" i="4"/>
  <c r="E84" i="4"/>
  <c r="D84" i="4"/>
  <c r="C84" i="4"/>
  <c r="B84" i="4"/>
  <c r="E83" i="4"/>
  <c r="D83" i="4"/>
  <c r="C83" i="4"/>
  <c r="B83" i="4"/>
  <c r="E82" i="4"/>
  <c r="D82" i="4"/>
  <c r="C82" i="4"/>
  <c r="B82" i="4"/>
  <c r="E81" i="4"/>
  <c r="D81" i="4"/>
  <c r="C81" i="4"/>
  <c r="B81" i="4"/>
  <c r="E80" i="4"/>
  <c r="D80" i="4"/>
  <c r="C80" i="4"/>
  <c r="B80" i="4"/>
  <c r="E79" i="4"/>
  <c r="D79" i="4"/>
  <c r="C79" i="4"/>
  <c r="B79" i="4"/>
  <c r="E78" i="4"/>
  <c r="D78" i="4"/>
  <c r="C78" i="4"/>
  <c r="B78" i="4"/>
  <c r="E77" i="4"/>
  <c r="D77" i="4"/>
  <c r="C77" i="4"/>
  <c r="B77" i="4"/>
  <c r="E76" i="4"/>
  <c r="D76" i="4"/>
  <c r="C76" i="4"/>
  <c r="B76" i="4"/>
  <c r="E75" i="4"/>
  <c r="D75" i="4"/>
  <c r="C75" i="4"/>
  <c r="B75" i="4"/>
  <c r="E74" i="4"/>
  <c r="D74" i="4"/>
  <c r="C74" i="4"/>
  <c r="B74" i="4"/>
  <c r="E73" i="4"/>
  <c r="D73" i="4"/>
  <c r="C73" i="4"/>
  <c r="B73" i="4"/>
  <c r="E72" i="4"/>
  <c r="D72" i="4"/>
  <c r="C72" i="4"/>
  <c r="B72" i="4"/>
  <c r="E71" i="4"/>
  <c r="D71" i="4"/>
  <c r="C71" i="4"/>
  <c r="B71" i="4"/>
  <c r="E70" i="4"/>
  <c r="D70" i="4"/>
  <c r="C70" i="4"/>
  <c r="B70" i="4"/>
  <c r="E69" i="4"/>
  <c r="D69" i="4"/>
  <c r="C69" i="4"/>
  <c r="B69" i="4"/>
  <c r="E68" i="4"/>
  <c r="D68" i="4"/>
  <c r="C68" i="4"/>
  <c r="B68" i="4"/>
  <c r="E67" i="4"/>
  <c r="D67" i="4"/>
  <c r="C67" i="4"/>
  <c r="B67" i="4"/>
  <c r="E66" i="4"/>
  <c r="D66" i="4"/>
  <c r="C66" i="4"/>
  <c r="B66" i="4"/>
  <c r="E65" i="4"/>
  <c r="D65" i="4"/>
  <c r="C65" i="4"/>
  <c r="B65" i="4"/>
  <c r="E64" i="4"/>
  <c r="D64" i="4"/>
  <c r="C64" i="4"/>
  <c r="B64" i="4"/>
  <c r="E63" i="4"/>
  <c r="D63" i="4"/>
  <c r="C63" i="4"/>
  <c r="B63" i="4"/>
  <c r="E62" i="4"/>
  <c r="D62" i="4"/>
  <c r="C62" i="4"/>
  <c r="B62" i="4"/>
  <c r="E61" i="4"/>
  <c r="D61" i="4"/>
  <c r="C61" i="4"/>
  <c r="B61" i="4"/>
  <c r="E60" i="4"/>
  <c r="D60" i="4"/>
  <c r="C60" i="4"/>
  <c r="B60" i="4"/>
  <c r="E59" i="4"/>
  <c r="D59" i="4"/>
  <c r="C59" i="4"/>
  <c r="B59" i="4"/>
  <c r="E58" i="4"/>
  <c r="D58" i="4"/>
  <c r="C58" i="4"/>
  <c r="B58" i="4"/>
  <c r="E57" i="4"/>
  <c r="D57" i="4"/>
  <c r="C57" i="4"/>
  <c r="B57" i="4"/>
  <c r="E56" i="4"/>
  <c r="D56" i="4"/>
  <c r="C56" i="4"/>
  <c r="B56" i="4"/>
  <c r="E55" i="4"/>
  <c r="D55" i="4"/>
  <c r="C55" i="4"/>
  <c r="B55" i="4"/>
  <c r="E54" i="4"/>
  <c r="D54" i="4"/>
  <c r="C54" i="4"/>
  <c r="B54" i="4"/>
  <c r="E53" i="4"/>
  <c r="D53" i="4"/>
  <c r="C53" i="4"/>
  <c r="B53" i="4"/>
  <c r="E52" i="4"/>
  <c r="D52" i="4"/>
  <c r="C52" i="4"/>
  <c r="B52" i="4"/>
  <c r="E51" i="4"/>
  <c r="D51" i="4"/>
  <c r="C51" i="4"/>
  <c r="B51" i="4"/>
  <c r="E50" i="4"/>
  <c r="D50" i="4"/>
  <c r="C50" i="4"/>
  <c r="B50" i="4"/>
  <c r="E49" i="4"/>
  <c r="D49" i="4"/>
  <c r="C49" i="4"/>
  <c r="B49" i="4"/>
  <c r="E48" i="4"/>
  <c r="D48" i="4"/>
  <c r="C48" i="4"/>
  <c r="B48" i="4"/>
  <c r="E47" i="4"/>
  <c r="D47" i="4"/>
  <c r="C47" i="4"/>
  <c r="B47" i="4"/>
  <c r="E46" i="4"/>
  <c r="D46" i="4"/>
  <c r="C46" i="4"/>
  <c r="B46" i="4"/>
  <c r="E45" i="4"/>
  <c r="D45" i="4"/>
  <c r="C45" i="4"/>
  <c r="B45" i="4"/>
  <c r="E44" i="4"/>
  <c r="D44" i="4"/>
  <c r="C44" i="4"/>
  <c r="B44" i="4"/>
  <c r="E43" i="4"/>
  <c r="D43" i="4"/>
  <c r="C43" i="4"/>
  <c r="B43" i="4"/>
  <c r="E42" i="4"/>
  <c r="D42" i="4"/>
  <c r="C42" i="4"/>
  <c r="B42" i="4"/>
  <c r="E41" i="4"/>
  <c r="D41" i="4"/>
  <c r="C41" i="4"/>
  <c r="B41" i="4"/>
  <c r="E40" i="4"/>
  <c r="D40" i="4"/>
  <c r="C40" i="4"/>
  <c r="B40" i="4"/>
  <c r="E39" i="4"/>
  <c r="D39" i="4"/>
  <c r="C39" i="4"/>
  <c r="B39" i="4"/>
  <c r="E38" i="4"/>
  <c r="D38" i="4"/>
  <c r="C38" i="4"/>
  <c r="B38" i="4"/>
  <c r="E37" i="4"/>
  <c r="D37" i="4"/>
  <c r="C37" i="4"/>
  <c r="B37" i="4"/>
  <c r="E36" i="4"/>
  <c r="D36" i="4"/>
  <c r="C36" i="4"/>
  <c r="B36" i="4"/>
  <c r="E35" i="4"/>
  <c r="D35" i="4"/>
  <c r="C35" i="4"/>
  <c r="B35" i="4"/>
  <c r="E34" i="4"/>
  <c r="D34" i="4"/>
  <c r="C34" i="4"/>
  <c r="B34" i="4"/>
  <c r="E33" i="4"/>
  <c r="D33" i="4"/>
  <c r="C33" i="4"/>
  <c r="B33" i="4"/>
  <c r="E32" i="4"/>
  <c r="D32" i="4"/>
  <c r="C32" i="4"/>
  <c r="B32" i="4"/>
  <c r="E31" i="4"/>
  <c r="D31" i="4"/>
  <c r="C31" i="4"/>
  <c r="B31" i="4"/>
  <c r="E30" i="4"/>
  <c r="D30" i="4"/>
  <c r="C30" i="4"/>
  <c r="B30" i="4"/>
  <c r="E29" i="4"/>
  <c r="D29" i="4"/>
  <c r="C29" i="4"/>
  <c r="B29" i="4"/>
  <c r="E28" i="4"/>
  <c r="D28" i="4"/>
  <c r="C28" i="4"/>
  <c r="B28" i="4"/>
  <c r="E27" i="4"/>
  <c r="D27" i="4"/>
  <c r="C27" i="4"/>
  <c r="B27" i="4"/>
  <c r="E26" i="4"/>
  <c r="D26" i="4"/>
  <c r="C26" i="4"/>
  <c r="B26" i="4"/>
  <c r="E25" i="4"/>
  <c r="D25" i="4"/>
  <c r="C25" i="4"/>
  <c r="B25" i="4"/>
  <c r="E24" i="4"/>
  <c r="D24" i="4"/>
  <c r="C24" i="4"/>
  <c r="B24" i="4"/>
  <c r="E23" i="4"/>
  <c r="D23" i="4"/>
  <c r="C23" i="4"/>
  <c r="B23" i="4"/>
  <c r="E22" i="4"/>
  <c r="D22" i="4"/>
  <c r="C22" i="4"/>
  <c r="B22" i="4"/>
  <c r="E21" i="4"/>
  <c r="D21" i="4"/>
  <c r="C21" i="4"/>
  <c r="B21" i="4"/>
  <c r="E20" i="4"/>
  <c r="D20" i="4"/>
  <c r="C20" i="4"/>
  <c r="B20" i="4"/>
  <c r="E19" i="4"/>
  <c r="D19" i="4"/>
  <c r="C19" i="4"/>
  <c r="B19" i="4"/>
  <c r="E18" i="4"/>
  <c r="D18" i="4"/>
  <c r="C18" i="4"/>
  <c r="B18" i="4"/>
  <c r="E17" i="4"/>
  <c r="D17" i="4"/>
  <c r="C17" i="4"/>
  <c r="B17" i="4"/>
  <c r="E16" i="4"/>
  <c r="D16" i="4"/>
  <c r="C16" i="4"/>
  <c r="B16" i="4"/>
  <c r="E15" i="4"/>
  <c r="D15" i="4"/>
  <c r="C15" i="4"/>
  <c r="B15" i="4"/>
  <c r="E14" i="4"/>
  <c r="D14" i="4"/>
  <c r="C14" i="4"/>
  <c r="B14" i="4"/>
  <c r="E13" i="4"/>
  <c r="D13" i="4"/>
  <c r="C13" i="4"/>
  <c r="B13" i="4"/>
  <c r="E12" i="4"/>
  <c r="D12" i="4"/>
  <c r="C12" i="4"/>
  <c r="B12" i="4"/>
  <c r="E11" i="4"/>
  <c r="D11" i="4"/>
  <c r="C11" i="4"/>
  <c r="B11" i="4"/>
  <c r="E10" i="4"/>
  <c r="D10" i="4"/>
  <c r="C10" i="4"/>
  <c r="B10" i="4"/>
  <c r="E9" i="4"/>
  <c r="D9" i="4"/>
  <c r="C9" i="4"/>
  <c r="B9" i="4"/>
  <c r="E8" i="4"/>
  <c r="D8" i="4"/>
  <c r="C8" i="4"/>
  <c r="B8" i="4"/>
  <c r="E7" i="4"/>
  <c r="D7" i="4"/>
  <c r="C7" i="4"/>
  <c r="B7" i="4"/>
  <c r="E6" i="4"/>
  <c r="D6" i="4"/>
  <c r="C6" i="4"/>
  <c r="B6" i="4"/>
  <c r="E5" i="4"/>
  <c r="D5" i="4"/>
  <c r="C5" i="4"/>
  <c r="B5" i="4"/>
  <c r="E4" i="4"/>
  <c r="D4" i="4"/>
  <c r="C4" i="4"/>
  <c r="B4" i="4"/>
  <c r="E3" i="4"/>
  <c r="D3" i="4"/>
  <c r="C3" i="4"/>
  <c r="B3" i="4"/>
  <c r="E2" i="4"/>
  <c r="D2" i="4"/>
  <c r="C2" i="4"/>
  <c r="B2" i="4"/>
  <c r="E256" i="3"/>
  <c r="D256" i="3"/>
  <c r="C256" i="3"/>
  <c r="B256" i="3"/>
  <c r="E255" i="3"/>
  <c r="D255" i="3"/>
  <c r="C255" i="3"/>
  <c r="B255" i="3"/>
  <c r="E254" i="3"/>
  <c r="D254" i="3"/>
  <c r="C254" i="3"/>
  <c r="B254" i="3"/>
  <c r="E253" i="3"/>
  <c r="D253" i="3"/>
  <c r="C253" i="3"/>
  <c r="B253" i="3"/>
  <c r="E252" i="3"/>
  <c r="D252" i="3"/>
  <c r="C252" i="3"/>
  <c r="B252" i="3"/>
  <c r="E251" i="3"/>
  <c r="D251" i="3"/>
  <c r="C251" i="3"/>
  <c r="B251" i="3"/>
  <c r="E250" i="3"/>
  <c r="D250" i="3"/>
  <c r="C250" i="3"/>
  <c r="B250" i="3"/>
  <c r="E249" i="3"/>
  <c r="D249" i="3"/>
  <c r="C249" i="3"/>
  <c r="B249" i="3"/>
  <c r="E248" i="3"/>
  <c r="D248" i="3"/>
  <c r="C248" i="3"/>
  <c r="B248" i="3"/>
  <c r="E247" i="3"/>
  <c r="D247" i="3"/>
  <c r="C247" i="3"/>
  <c r="B247" i="3"/>
  <c r="E246" i="3"/>
  <c r="D246" i="3"/>
  <c r="C246" i="3"/>
  <c r="B246" i="3"/>
  <c r="E245" i="3"/>
  <c r="D245" i="3"/>
  <c r="C245" i="3"/>
  <c r="B245" i="3"/>
  <c r="E244" i="3"/>
  <c r="D244" i="3"/>
  <c r="C244" i="3"/>
  <c r="B244" i="3"/>
  <c r="E243" i="3"/>
  <c r="D243" i="3"/>
  <c r="C243" i="3"/>
  <c r="B243" i="3"/>
  <c r="E242" i="3"/>
  <c r="D242" i="3"/>
  <c r="C242" i="3"/>
  <c r="B242" i="3"/>
  <c r="E241" i="3"/>
  <c r="D241" i="3"/>
  <c r="C241" i="3"/>
  <c r="B241" i="3"/>
  <c r="E240" i="3"/>
  <c r="D240" i="3"/>
  <c r="C240" i="3"/>
  <c r="B240" i="3"/>
  <c r="E239" i="3"/>
  <c r="D239" i="3"/>
  <c r="C239" i="3"/>
  <c r="B239" i="3"/>
  <c r="E238" i="3"/>
  <c r="D238" i="3"/>
  <c r="C238" i="3"/>
  <c r="B238" i="3"/>
  <c r="E237" i="3"/>
  <c r="D237" i="3"/>
  <c r="C237" i="3"/>
  <c r="B237" i="3"/>
  <c r="E236" i="3"/>
  <c r="D236" i="3"/>
  <c r="C236" i="3"/>
  <c r="B236" i="3"/>
  <c r="E235" i="3"/>
  <c r="D235" i="3"/>
  <c r="C235" i="3"/>
  <c r="B235" i="3"/>
  <c r="E234" i="3"/>
  <c r="D234" i="3"/>
  <c r="C234" i="3"/>
  <c r="B234" i="3"/>
  <c r="E233" i="3"/>
  <c r="D233" i="3"/>
  <c r="C233" i="3"/>
  <c r="B233" i="3"/>
  <c r="E232" i="3"/>
  <c r="D232" i="3"/>
  <c r="C232" i="3"/>
  <c r="B232" i="3"/>
  <c r="E231" i="3"/>
  <c r="D231" i="3"/>
  <c r="C231" i="3"/>
  <c r="B231" i="3"/>
  <c r="E230" i="3"/>
  <c r="D230" i="3"/>
  <c r="C230" i="3"/>
  <c r="B230" i="3"/>
  <c r="E229" i="3"/>
  <c r="D229" i="3"/>
  <c r="C229" i="3"/>
  <c r="B229" i="3"/>
  <c r="E228" i="3"/>
  <c r="D228" i="3"/>
  <c r="C228" i="3"/>
  <c r="B228" i="3"/>
  <c r="E227" i="3"/>
  <c r="D227" i="3"/>
  <c r="C227" i="3"/>
  <c r="B227" i="3"/>
  <c r="E226" i="3"/>
  <c r="D226" i="3"/>
  <c r="C226" i="3"/>
  <c r="B226" i="3"/>
  <c r="E225" i="3"/>
  <c r="D225" i="3"/>
  <c r="C225" i="3"/>
  <c r="B225" i="3"/>
  <c r="E224" i="3"/>
  <c r="D224" i="3"/>
  <c r="C224" i="3"/>
  <c r="B224" i="3"/>
  <c r="E223" i="3"/>
  <c r="D223" i="3"/>
  <c r="C223" i="3"/>
  <c r="B223" i="3"/>
  <c r="E222" i="3"/>
  <c r="D222" i="3"/>
  <c r="C222" i="3"/>
  <c r="B222" i="3"/>
  <c r="E221" i="3"/>
  <c r="D221" i="3"/>
  <c r="C221" i="3"/>
  <c r="B221" i="3"/>
  <c r="E220" i="3"/>
  <c r="D220" i="3"/>
  <c r="C220" i="3"/>
  <c r="B220" i="3"/>
  <c r="E219" i="3"/>
  <c r="D219" i="3"/>
  <c r="C219" i="3"/>
  <c r="B219" i="3"/>
  <c r="E218" i="3"/>
  <c r="D218" i="3"/>
  <c r="C218" i="3"/>
  <c r="B218" i="3"/>
  <c r="E217" i="3"/>
  <c r="D217" i="3"/>
  <c r="C217" i="3"/>
  <c r="B217" i="3"/>
  <c r="E216" i="3"/>
  <c r="D216" i="3"/>
  <c r="C216" i="3"/>
  <c r="B216" i="3"/>
  <c r="E215" i="3"/>
  <c r="D215" i="3"/>
  <c r="C215" i="3"/>
  <c r="B215" i="3"/>
  <c r="E214" i="3"/>
  <c r="D214" i="3"/>
  <c r="C214" i="3"/>
  <c r="B214" i="3"/>
  <c r="E213" i="3"/>
  <c r="D213" i="3"/>
  <c r="C213" i="3"/>
  <c r="B213" i="3"/>
  <c r="E212" i="3"/>
  <c r="D212" i="3"/>
  <c r="C212" i="3"/>
  <c r="B212" i="3"/>
  <c r="E211" i="3"/>
  <c r="D211" i="3"/>
  <c r="C211" i="3"/>
  <c r="B211" i="3"/>
  <c r="E210" i="3"/>
  <c r="D210" i="3"/>
  <c r="C210" i="3"/>
  <c r="B210" i="3"/>
  <c r="E209" i="3"/>
  <c r="D209" i="3"/>
  <c r="C209" i="3"/>
  <c r="B209" i="3"/>
  <c r="E208" i="3"/>
  <c r="D208" i="3"/>
  <c r="C208" i="3"/>
  <c r="B208" i="3"/>
  <c r="E207" i="3"/>
  <c r="D207" i="3"/>
  <c r="C207" i="3"/>
  <c r="B207" i="3"/>
  <c r="E206" i="3"/>
  <c r="D206" i="3"/>
  <c r="C206" i="3"/>
  <c r="B206" i="3"/>
  <c r="E205" i="3"/>
  <c r="D205" i="3"/>
  <c r="C205" i="3"/>
  <c r="B205" i="3"/>
  <c r="E204" i="3"/>
  <c r="D204" i="3"/>
  <c r="C204" i="3"/>
  <c r="B204" i="3"/>
  <c r="E203" i="3"/>
  <c r="D203" i="3"/>
  <c r="C203" i="3"/>
  <c r="B203" i="3"/>
  <c r="E202" i="3"/>
  <c r="D202" i="3"/>
  <c r="C202" i="3"/>
  <c r="B202" i="3"/>
  <c r="E201" i="3"/>
  <c r="D201" i="3"/>
  <c r="C201" i="3"/>
  <c r="B201" i="3"/>
  <c r="E200" i="3"/>
  <c r="D200" i="3"/>
  <c r="C200" i="3"/>
  <c r="B200" i="3"/>
  <c r="E199" i="3"/>
  <c r="D199" i="3"/>
  <c r="C199" i="3"/>
  <c r="B199" i="3"/>
  <c r="E198" i="3"/>
  <c r="D198" i="3"/>
  <c r="C198" i="3"/>
  <c r="B198" i="3"/>
  <c r="E197" i="3"/>
  <c r="D197" i="3"/>
  <c r="C197" i="3"/>
  <c r="B197" i="3"/>
  <c r="E196" i="3"/>
  <c r="D196" i="3"/>
  <c r="C196" i="3"/>
  <c r="B196" i="3"/>
  <c r="E195" i="3"/>
  <c r="D195" i="3"/>
  <c r="C195" i="3"/>
  <c r="B195" i="3"/>
  <c r="E194" i="3"/>
  <c r="D194" i="3"/>
  <c r="C194" i="3"/>
  <c r="B194" i="3"/>
  <c r="E193" i="3"/>
  <c r="D193" i="3"/>
  <c r="C193" i="3"/>
  <c r="B193" i="3"/>
  <c r="E192" i="3"/>
  <c r="D192" i="3"/>
  <c r="C192" i="3"/>
  <c r="B192" i="3"/>
  <c r="E191" i="3"/>
  <c r="D191" i="3"/>
  <c r="C191" i="3"/>
  <c r="B191" i="3"/>
  <c r="E190" i="3"/>
  <c r="D190" i="3"/>
  <c r="C190" i="3"/>
  <c r="B190" i="3"/>
  <c r="E189" i="3"/>
  <c r="D189" i="3"/>
  <c r="C189" i="3"/>
  <c r="B189" i="3"/>
  <c r="E188" i="3"/>
  <c r="D188" i="3"/>
  <c r="C188" i="3"/>
  <c r="B188" i="3"/>
  <c r="E187" i="3"/>
  <c r="D187" i="3"/>
  <c r="C187" i="3"/>
  <c r="B187" i="3"/>
  <c r="E186" i="3"/>
  <c r="D186" i="3"/>
  <c r="C186" i="3"/>
  <c r="B186" i="3"/>
  <c r="E185" i="3"/>
  <c r="D185" i="3"/>
  <c r="C185" i="3"/>
  <c r="B185" i="3"/>
  <c r="E184" i="3"/>
  <c r="D184" i="3"/>
  <c r="C184" i="3"/>
  <c r="B184" i="3"/>
  <c r="E183" i="3"/>
  <c r="D183" i="3"/>
  <c r="C183" i="3"/>
  <c r="B183" i="3"/>
  <c r="E182" i="3"/>
  <c r="D182" i="3"/>
  <c r="C182" i="3"/>
  <c r="B182" i="3"/>
  <c r="E181" i="3"/>
  <c r="D181" i="3"/>
  <c r="C181" i="3"/>
  <c r="B181" i="3"/>
  <c r="E180" i="3"/>
  <c r="D180" i="3"/>
  <c r="C180" i="3"/>
  <c r="B180" i="3"/>
  <c r="E179" i="3"/>
  <c r="D179" i="3"/>
  <c r="C179" i="3"/>
  <c r="B179" i="3"/>
  <c r="E178" i="3"/>
  <c r="D178" i="3"/>
  <c r="C178" i="3"/>
  <c r="B178" i="3"/>
  <c r="E177" i="3"/>
  <c r="D177" i="3"/>
  <c r="C177" i="3"/>
  <c r="B177" i="3"/>
  <c r="E176" i="3"/>
  <c r="D176" i="3"/>
  <c r="C176" i="3"/>
  <c r="B176" i="3"/>
  <c r="E175" i="3"/>
  <c r="D175" i="3"/>
  <c r="C175" i="3"/>
  <c r="B175" i="3"/>
  <c r="E174" i="3"/>
  <c r="D174" i="3"/>
  <c r="C174" i="3"/>
  <c r="B174" i="3"/>
  <c r="E173" i="3"/>
  <c r="D173" i="3"/>
  <c r="C173" i="3"/>
  <c r="B173" i="3"/>
  <c r="E172" i="3"/>
  <c r="D172" i="3"/>
  <c r="C172" i="3"/>
  <c r="B172" i="3"/>
  <c r="E171" i="3"/>
  <c r="D171" i="3"/>
  <c r="C171" i="3"/>
  <c r="B171" i="3"/>
  <c r="E170" i="3"/>
  <c r="D170" i="3"/>
  <c r="C170" i="3"/>
  <c r="B170" i="3"/>
  <c r="E169" i="3"/>
  <c r="D169" i="3"/>
  <c r="C169" i="3"/>
  <c r="B169" i="3"/>
  <c r="E168" i="3"/>
  <c r="D168" i="3"/>
  <c r="C168" i="3"/>
  <c r="B168" i="3"/>
  <c r="E167" i="3"/>
  <c r="D167" i="3"/>
  <c r="C167" i="3"/>
  <c r="B167" i="3"/>
  <c r="E166" i="3"/>
  <c r="D166" i="3"/>
  <c r="C166" i="3"/>
  <c r="B166" i="3"/>
  <c r="E165" i="3"/>
  <c r="D165" i="3"/>
  <c r="C165" i="3"/>
  <c r="B165" i="3"/>
  <c r="E164" i="3"/>
  <c r="D164" i="3"/>
  <c r="C164" i="3"/>
  <c r="B164" i="3"/>
  <c r="E163" i="3"/>
  <c r="D163" i="3"/>
  <c r="C163" i="3"/>
  <c r="B163" i="3"/>
  <c r="E162" i="3"/>
  <c r="D162" i="3"/>
  <c r="C162" i="3"/>
  <c r="B162" i="3"/>
  <c r="E161" i="3"/>
  <c r="D161" i="3"/>
  <c r="C161" i="3"/>
  <c r="B161" i="3"/>
  <c r="E160" i="3"/>
  <c r="D160" i="3"/>
  <c r="C160" i="3"/>
  <c r="B160" i="3"/>
  <c r="E159" i="3"/>
  <c r="D159" i="3"/>
  <c r="C159" i="3"/>
  <c r="B159" i="3"/>
  <c r="E158" i="3"/>
  <c r="D158" i="3"/>
  <c r="C158" i="3"/>
  <c r="B158" i="3"/>
  <c r="E157" i="3"/>
  <c r="D157" i="3"/>
  <c r="C157" i="3"/>
  <c r="B157" i="3"/>
  <c r="E156" i="3"/>
  <c r="D156" i="3"/>
  <c r="C156" i="3"/>
  <c r="B156" i="3"/>
  <c r="E155" i="3"/>
  <c r="D155" i="3"/>
  <c r="C155" i="3"/>
  <c r="B155" i="3"/>
  <c r="E154" i="3"/>
  <c r="D154" i="3"/>
  <c r="C154" i="3"/>
  <c r="B154" i="3"/>
  <c r="E153" i="3"/>
  <c r="D153" i="3"/>
  <c r="C153" i="3"/>
  <c r="B153" i="3"/>
  <c r="E152" i="3"/>
  <c r="D152" i="3"/>
  <c r="C152" i="3"/>
  <c r="B152" i="3"/>
  <c r="E151" i="3"/>
  <c r="D151" i="3"/>
  <c r="C151" i="3"/>
  <c r="B151" i="3"/>
  <c r="E150" i="3"/>
  <c r="D150" i="3"/>
  <c r="C150" i="3"/>
  <c r="B150" i="3"/>
  <c r="E149" i="3"/>
  <c r="D149" i="3"/>
  <c r="C149" i="3"/>
  <c r="B149" i="3"/>
  <c r="E148" i="3"/>
  <c r="D148" i="3"/>
  <c r="C148" i="3"/>
  <c r="B148" i="3"/>
  <c r="E147" i="3"/>
  <c r="D147" i="3"/>
  <c r="C147" i="3"/>
  <c r="B147" i="3"/>
  <c r="E146" i="3"/>
  <c r="D146" i="3"/>
  <c r="C146" i="3"/>
  <c r="B146" i="3"/>
  <c r="E145" i="3"/>
  <c r="D145" i="3"/>
  <c r="C145" i="3"/>
  <c r="B145" i="3"/>
  <c r="E144" i="3"/>
  <c r="D144" i="3"/>
  <c r="C144" i="3"/>
  <c r="B144" i="3"/>
  <c r="E143" i="3"/>
  <c r="D143" i="3"/>
  <c r="C143" i="3"/>
  <c r="B143" i="3"/>
  <c r="E142" i="3"/>
  <c r="D142" i="3"/>
  <c r="C142" i="3"/>
  <c r="B142" i="3"/>
  <c r="E141" i="3"/>
  <c r="D141" i="3"/>
  <c r="C141" i="3"/>
  <c r="B141" i="3"/>
  <c r="E140" i="3"/>
  <c r="D140" i="3"/>
  <c r="C140" i="3"/>
  <c r="B140" i="3"/>
  <c r="E139" i="3"/>
  <c r="D139" i="3"/>
  <c r="C139" i="3"/>
  <c r="B139" i="3"/>
  <c r="E138" i="3"/>
  <c r="D138" i="3"/>
  <c r="C138" i="3"/>
  <c r="B138" i="3"/>
  <c r="E137" i="3"/>
  <c r="D137" i="3"/>
  <c r="C137" i="3"/>
  <c r="B137" i="3"/>
  <c r="E136" i="3"/>
  <c r="D136" i="3"/>
  <c r="C136" i="3"/>
  <c r="B136" i="3"/>
  <c r="E135" i="3"/>
  <c r="D135" i="3"/>
  <c r="C135" i="3"/>
  <c r="B135" i="3"/>
  <c r="E134" i="3"/>
  <c r="D134" i="3"/>
  <c r="C134" i="3"/>
  <c r="B134" i="3"/>
  <c r="E133" i="3"/>
  <c r="D133" i="3"/>
  <c r="C133" i="3"/>
  <c r="B133" i="3"/>
  <c r="E132" i="3"/>
  <c r="D132" i="3"/>
  <c r="C132" i="3"/>
  <c r="B132" i="3"/>
  <c r="E131" i="3"/>
  <c r="D131" i="3"/>
  <c r="C131" i="3"/>
  <c r="B131" i="3"/>
  <c r="E130" i="3"/>
  <c r="D130" i="3"/>
  <c r="C130" i="3"/>
  <c r="B130" i="3"/>
  <c r="E129" i="3"/>
  <c r="D129" i="3"/>
  <c r="C129" i="3"/>
  <c r="B129" i="3"/>
  <c r="E128" i="3"/>
  <c r="D128" i="3"/>
  <c r="C128" i="3"/>
  <c r="B128" i="3"/>
  <c r="E127" i="3"/>
  <c r="D127" i="3"/>
  <c r="C127" i="3"/>
  <c r="B127" i="3"/>
  <c r="E126" i="3"/>
  <c r="D126" i="3"/>
  <c r="C126" i="3"/>
  <c r="B126" i="3"/>
  <c r="E125" i="3"/>
  <c r="D125" i="3"/>
  <c r="C125" i="3"/>
  <c r="B125" i="3"/>
  <c r="E124" i="3"/>
  <c r="D124" i="3"/>
  <c r="C124" i="3"/>
  <c r="B124" i="3"/>
  <c r="E123" i="3"/>
  <c r="D123" i="3"/>
  <c r="C123" i="3"/>
  <c r="B123" i="3"/>
  <c r="E122" i="3"/>
  <c r="D122" i="3"/>
  <c r="C122" i="3"/>
  <c r="B122" i="3"/>
  <c r="E121" i="3"/>
  <c r="D121" i="3"/>
  <c r="C121" i="3"/>
  <c r="B121" i="3"/>
  <c r="E120" i="3"/>
  <c r="D120" i="3"/>
  <c r="C120" i="3"/>
  <c r="B120" i="3"/>
  <c r="E119" i="3"/>
  <c r="D119" i="3"/>
  <c r="C119" i="3"/>
  <c r="B119" i="3"/>
  <c r="E118" i="3"/>
  <c r="D118" i="3"/>
  <c r="C118" i="3"/>
  <c r="B118" i="3"/>
  <c r="E117" i="3"/>
  <c r="D117" i="3"/>
  <c r="C117" i="3"/>
  <c r="B117" i="3"/>
  <c r="E116" i="3"/>
  <c r="D116" i="3"/>
  <c r="C116" i="3"/>
  <c r="B116" i="3"/>
  <c r="E115" i="3"/>
  <c r="D115" i="3"/>
  <c r="C115" i="3"/>
  <c r="B115" i="3"/>
  <c r="E114" i="3"/>
  <c r="D114" i="3"/>
  <c r="C114" i="3"/>
  <c r="B114" i="3"/>
  <c r="E113" i="3"/>
  <c r="D113" i="3"/>
  <c r="C113" i="3"/>
  <c r="B113" i="3"/>
  <c r="E112" i="3"/>
  <c r="D112" i="3"/>
  <c r="C112" i="3"/>
  <c r="B112" i="3"/>
  <c r="E111" i="3"/>
  <c r="D111" i="3"/>
  <c r="C111" i="3"/>
  <c r="B111" i="3"/>
  <c r="E110" i="3"/>
  <c r="D110" i="3"/>
  <c r="C110" i="3"/>
  <c r="B110" i="3"/>
  <c r="E109" i="3"/>
  <c r="D109" i="3"/>
  <c r="C109" i="3"/>
  <c r="B109" i="3"/>
  <c r="E108" i="3"/>
  <c r="D108" i="3"/>
  <c r="C108" i="3"/>
  <c r="B108" i="3"/>
  <c r="E107" i="3"/>
  <c r="D107" i="3"/>
  <c r="C107" i="3"/>
  <c r="B107" i="3"/>
  <c r="E106" i="3"/>
  <c r="D106" i="3"/>
  <c r="C106" i="3"/>
  <c r="B106" i="3"/>
  <c r="E105" i="3"/>
  <c r="D105" i="3"/>
  <c r="C105" i="3"/>
  <c r="B105" i="3"/>
  <c r="E104" i="3"/>
  <c r="D104" i="3"/>
  <c r="C104" i="3"/>
  <c r="B104" i="3"/>
  <c r="E103" i="3"/>
  <c r="D103" i="3"/>
  <c r="C103" i="3"/>
  <c r="B103" i="3"/>
  <c r="E102" i="3"/>
  <c r="D102" i="3"/>
  <c r="C102" i="3"/>
  <c r="B102" i="3"/>
  <c r="E101" i="3"/>
  <c r="D101" i="3"/>
  <c r="C101" i="3"/>
  <c r="B101" i="3"/>
  <c r="E100" i="3"/>
  <c r="D100" i="3"/>
  <c r="C100" i="3"/>
  <c r="B100" i="3"/>
  <c r="E99" i="3"/>
  <c r="D99" i="3"/>
  <c r="C99" i="3"/>
  <c r="B99" i="3"/>
  <c r="E98" i="3"/>
  <c r="D98" i="3"/>
  <c r="C98" i="3"/>
  <c r="B98" i="3"/>
  <c r="E97" i="3"/>
  <c r="D97" i="3"/>
  <c r="C97" i="3"/>
  <c r="B97" i="3"/>
  <c r="E96" i="3"/>
  <c r="D96" i="3"/>
  <c r="C96" i="3"/>
  <c r="B96" i="3"/>
  <c r="E95" i="3"/>
  <c r="D95" i="3"/>
  <c r="C95" i="3"/>
  <c r="B95" i="3"/>
  <c r="E94" i="3"/>
  <c r="D94" i="3"/>
  <c r="C94" i="3"/>
  <c r="B94" i="3"/>
  <c r="E93" i="3"/>
  <c r="D93" i="3"/>
  <c r="C93" i="3"/>
  <c r="B93" i="3"/>
  <c r="E92" i="3"/>
  <c r="D92" i="3"/>
  <c r="C92" i="3"/>
  <c r="B92" i="3"/>
  <c r="E91" i="3"/>
  <c r="D91" i="3"/>
  <c r="C91" i="3"/>
  <c r="B91" i="3"/>
  <c r="E90" i="3"/>
  <c r="D90" i="3"/>
  <c r="C90" i="3"/>
  <c r="B90" i="3"/>
  <c r="E89" i="3"/>
  <c r="D89" i="3"/>
  <c r="C89" i="3"/>
  <c r="B89" i="3"/>
  <c r="E88" i="3"/>
  <c r="D88" i="3"/>
  <c r="C88" i="3"/>
  <c r="B88" i="3"/>
  <c r="E87" i="3"/>
  <c r="D87" i="3"/>
  <c r="C87" i="3"/>
  <c r="B87" i="3"/>
  <c r="E86" i="3"/>
  <c r="D86" i="3"/>
  <c r="C86" i="3"/>
  <c r="B86" i="3"/>
  <c r="E85" i="3"/>
  <c r="D85" i="3"/>
  <c r="C85" i="3"/>
  <c r="B85" i="3"/>
  <c r="E84" i="3"/>
  <c r="D84" i="3"/>
  <c r="C84" i="3"/>
  <c r="B84" i="3"/>
  <c r="E83" i="3"/>
  <c r="D83" i="3"/>
  <c r="C83" i="3"/>
  <c r="B83" i="3"/>
  <c r="E82" i="3"/>
  <c r="D82" i="3"/>
  <c r="C82" i="3"/>
  <c r="B82" i="3"/>
  <c r="E81" i="3"/>
  <c r="D81" i="3"/>
  <c r="C81" i="3"/>
  <c r="B81" i="3"/>
  <c r="E80" i="3"/>
  <c r="D80" i="3"/>
  <c r="C80" i="3"/>
  <c r="B80" i="3"/>
  <c r="E79" i="3"/>
  <c r="D79" i="3"/>
  <c r="C79" i="3"/>
  <c r="B79" i="3"/>
  <c r="E78" i="3"/>
  <c r="D78" i="3"/>
  <c r="C78" i="3"/>
  <c r="B78" i="3"/>
  <c r="E77" i="3"/>
  <c r="D77" i="3"/>
  <c r="C77" i="3"/>
  <c r="B77" i="3"/>
  <c r="E76" i="3"/>
  <c r="D76" i="3"/>
  <c r="C76" i="3"/>
  <c r="B76" i="3"/>
  <c r="E75" i="3"/>
  <c r="D75" i="3"/>
  <c r="C75" i="3"/>
  <c r="B75" i="3"/>
  <c r="E74" i="3"/>
  <c r="D74" i="3"/>
  <c r="C74" i="3"/>
  <c r="B74" i="3"/>
  <c r="E73" i="3"/>
  <c r="D73" i="3"/>
  <c r="C73" i="3"/>
  <c r="B73" i="3"/>
  <c r="E72" i="3"/>
  <c r="D72" i="3"/>
  <c r="C72" i="3"/>
  <c r="B72" i="3"/>
  <c r="E71" i="3"/>
  <c r="D71" i="3"/>
  <c r="C71" i="3"/>
  <c r="B71" i="3"/>
  <c r="E70" i="3"/>
  <c r="D70" i="3"/>
  <c r="C70" i="3"/>
  <c r="B70" i="3"/>
  <c r="E69" i="3"/>
  <c r="D69" i="3"/>
  <c r="C69" i="3"/>
  <c r="B69" i="3"/>
  <c r="E68" i="3"/>
  <c r="D68" i="3"/>
  <c r="C68" i="3"/>
  <c r="B68" i="3"/>
  <c r="E67" i="3"/>
  <c r="D67" i="3"/>
  <c r="C67" i="3"/>
  <c r="B67" i="3"/>
  <c r="E66" i="3"/>
  <c r="D66" i="3"/>
  <c r="C66" i="3"/>
  <c r="B66" i="3"/>
  <c r="E65" i="3"/>
  <c r="D65" i="3"/>
  <c r="C65" i="3"/>
  <c r="B65" i="3"/>
  <c r="E64" i="3"/>
  <c r="D64" i="3"/>
  <c r="C64" i="3"/>
  <c r="B64" i="3"/>
  <c r="E63" i="3"/>
  <c r="D63" i="3"/>
  <c r="C63" i="3"/>
  <c r="B63" i="3"/>
  <c r="E62" i="3"/>
  <c r="D62" i="3"/>
  <c r="C62" i="3"/>
  <c r="B62" i="3"/>
  <c r="E61" i="3"/>
  <c r="D61" i="3"/>
  <c r="C61" i="3"/>
  <c r="B61" i="3"/>
  <c r="E60" i="3"/>
  <c r="D60" i="3"/>
  <c r="C60" i="3"/>
  <c r="B60" i="3"/>
  <c r="E59" i="3"/>
  <c r="D59" i="3"/>
  <c r="C59" i="3"/>
  <c r="B59" i="3"/>
  <c r="E58" i="3"/>
  <c r="D58" i="3"/>
  <c r="C58" i="3"/>
  <c r="B58" i="3"/>
  <c r="E57" i="3"/>
  <c r="D57" i="3"/>
  <c r="C57" i="3"/>
  <c r="B57" i="3"/>
  <c r="E56" i="3"/>
  <c r="D56" i="3"/>
  <c r="C56" i="3"/>
  <c r="B56" i="3"/>
  <c r="E55" i="3"/>
  <c r="D55" i="3"/>
  <c r="C55" i="3"/>
  <c r="B55" i="3"/>
  <c r="E54" i="3"/>
  <c r="D54" i="3"/>
  <c r="C54" i="3"/>
  <c r="B54" i="3"/>
  <c r="E53" i="3"/>
  <c r="D53" i="3"/>
  <c r="C53" i="3"/>
  <c r="B53" i="3"/>
  <c r="E52" i="3"/>
  <c r="D52" i="3"/>
  <c r="C52" i="3"/>
  <c r="B52" i="3"/>
  <c r="E51" i="3"/>
  <c r="D51" i="3"/>
  <c r="C51" i="3"/>
  <c r="B51" i="3"/>
  <c r="E50" i="3"/>
  <c r="D50" i="3"/>
  <c r="C50" i="3"/>
  <c r="B50" i="3"/>
  <c r="E49" i="3"/>
  <c r="D49" i="3"/>
  <c r="C49" i="3"/>
  <c r="B49" i="3"/>
  <c r="E48" i="3"/>
  <c r="D48" i="3"/>
  <c r="C48" i="3"/>
  <c r="B48" i="3"/>
  <c r="E47" i="3"/>
  <c r="D47" i="3"/>
  <c r="C47" i="3"/>
  <c r="B47" i="3"/>
  <c r="E46" i="3"/>
  <c r="D46" i="3"/>
  <c r="C46" i="3"/>
  <c r="B46" i="3"/>
  <c r="E45" i="3"/>
  <c r="D45" i="3"/>
  <c r="C45" i="3"/>
  <c r="B45" i="3"/>
  <c r="E44" i="3"/>
  <c r="D44" i="3"/>
  <c r="C44" i="3"/>
  <c r="B44" i="3"/>
  <c r="E43" i="3"/>
  <c r="D43" i="3"/>
  <c r="C43" i="3"/>
  <c r="B43" i="3"/>
  <c r="E42" i="3"/>
  <c r="D42" i="3"/>
  <c r="C42" i="3"/>
  <c r="B42" i="3"/>
  <c r="E41" i="3"/>
  <c r="D41" i="3"/>
  <c r="C41" i="3"/>
  <c r="B41" i="3"/>
  <c r="E40" i="3"/>
  <c r="D40" i="3"/>
  <c r="C40" i="3"/>
  <c r="B40" i="3"/>
  <c r="E39" i="3"/>
  <c r="D39" i="3"/>
  <c r="C39" i="3"/>
  <c r="B39" i="3"/>
  <c r="E38" i="3"/>
  <c r="D38" i="3"/>
  <c r="C38" i="3"/>
  <c r="B38" i="3"/>
  <c r="E37" i="3"/>
  <c r="D37" i="3"/>
  <c r="C37" i="3"/>
  <c r="B37" i="3"/>
  <c r="E36" i="3"/>
  <c r="D36" i="3"/>
  <c r="C36" i="3"/>
  <c r="B36" i="3"/>
  <c r="E35" i="3"/>
  <c r="D35" i="3"/>
  <c r="C35" i="3"/>
  <c r="B35" i="3"/>
  <c r="E34" i="3"/>
  <c r="D34" i="3"/>
  <c r="C34" i="3"/>
  <c r="B34" i="3"/>
  <c r="E33" i="3"/>
  <c r="D33" i="3"/>
  <c r="C33" i="3"/>
  <c r="B33" i="3"/>
  <c r="E32" i="3"/>
  <c r="D32" i="3"/>
  <c r="C32" i="3"/>
  <c r="B32" i="3"/>
  <c r="E31" i="3"/>
  <c r="D31" i="3"/>
  <c r="C31" i="3"/>
  <c r="B31" i="3"/>
  <c r="E30" i="3"/>
  <c r="D30" i="3"/>
  <c r="C30" i="3"/>
  <c r="B30" i="3"/>
  <c r="E29" i="3"/>
  <c r="D29" i="3"/>
  <c r="C29" i="3"/>
  <c r="B29" i="3"/>
  <c r="E28" i="3"/>
  <c r="D28" i="3"/>
  <c r="C28" i="3"/>
  <c r="B28" i="3"/>
  <c r="E27" i="3"/>
  <c r="D27" i="3"/>
  <c r="C27" i="3"/>
  <c r="B27" i="3"/>
  <c r="E26" i="3"/>
  <c r="D26" i="3"/>
  <c r="C26" i="3"/>
  <c r="B26" i="3"/>
  <c r="E25" i="3"/>
  <c r="D25" i="3"/>
  <c r="C25" i="3"/>
  <c r="B25" i="3"/>
  <c r="E24" i="3"/>
  <c r="D24" i="3"/>
  <c r="C24" i="3"/>
  <c r="B24" i="3"/>
  <c r="E23" i="3"/>
  <c r="D23" i="3"/>
  <c r="C23" i="3"/>
  <c r="B23" i="3"/>
  <c r="E22" i="3"/>
  <c r="D22" i="3"/>
  <c r="C22" i="3"/>
  <c r="B22" i="3"/>
  <c r="E21" i="3"/>
  <c r="D21" i="3"/>
  <c r="C21" i="3"/>
  <c r="B21" i="3"/>
  <c r="E20" i="3"/>
  <c r="D20" i="3"/>
  <c r="C20" i="3"/>
  <c r="B20" i="3"/>
  <c r="E19" i="3"/>
  <c r="D19" i="3"/>
  <c r="C19" i="3"/>
  <c r="B19" i="3"/>
  <c r="E18" i="3"/>
  <c r="D18" i="3"/>
  <c r="C18" i="3"/>
  <c r="B18" i="3"/>
  <c r="E17" i="3"/>
  <c r="D17" i="3"/>
  <c r="C17" i="3"/>
  <c r="B17" i="3"/>
  <c r="E16" i="3"/>
  <c r="D16" i="3"/>
  <c r="C16" i="3"/>
  <c r="B16" i="3"/>
  <c r="E15" i="3"/>
  <c r="D15" i="3"/>
  <c r="C15" i="3"/>
  <c r="B15" i="3"/>
  <c r="E14" i="3"/>
  <c r="D14" i="3"/>
  <c r="C14" i="3"/>
  <c r="B14" i="3"/>
  <c r="E13" i="3"/>
  <c r="D13" i="3"/>
  <c r="C13" i="3"/>
  <c r="B13" i="3"/>
  <c r="E12" i="3"/>
  <c r="D12" i="3"/>
  <c r="C12" i="3"/>
  <c r="B12" i="3"/>
  <c r="E11" i="3"/>
  <c r="D11" i="3"/>
  <c r="C11" i="3"/>
  <c r="B11" i="3"/>
  <c r="E10" i="3"/>
  <c r="D10" i="3"/>
  <c r="C10" i="3"/>
  <c r="B10" i="3"/>
  <c r="E9" i="3"/>
  <c r="D9" i="3"/>
  <c r="C9" i="3"/>
  <c r="B9" i="3"/>
  <c r="E8" i="3"/>
  <c r="D8" i="3"/>
  <c r="C8" i="3"/>
  <c r="B8" i="3"/>
  <c r="E7" i="3"/>
  <c r="D7" i="3"/>
  <c r="C7" i="3"/>
  <c r="B7" i="3"/>
  <c r="E6" i="3"/>
  <c r="D6" i="3"/>
  <c r="C6" i="3"/>
  <c r="B6" i="3"/>
  <c r="E5" i="3"/>
  <c r="D5" i="3"/>
  <c r="C5" i="3"/>
  <c r="B5" i="3"/>
  <c r="E4" i="3"/>
  <c r="D4" i="3"/>
  <c r="C4" i="3"/>
  <c r="B4" i="3"/>
  <c r="E3" i="3"/>
  <c r="D3" i="3"/>
  <c r="C3" i="3"/>
  <c r="B3" i="3"/>
  <c r="E2" i="3"/>
  <c r="D2" i="3"/>
  <c r="C2" i="3"/>
  <c r="B2" i="3"/>
  <c r="E256" i="2"/>
  <c r="D256" i="2"/>
  <c r="C256" i="2"/>
  <c r="B256" i="2"/>
  <c r="E255" i="2"/>
  <c r="D255" i="2"/>
  <c r="C255" i="2"/>
  <c r="B255" i="2"/>
  <c r="E254" i="2"/>
  <c r="D254" i="2"/>
  <c r="C254" i="2"/>
  <c r="B254" i="2"/>
  <c r="E253" i="2"/>
  <c r="D253" i="2"/>
  <c r="C253" i="2"/>
  <c r="B253" i="2"/>
  <c r="E252" i="2"/>
  <c r="D252" i="2"/>
  <c r="C252" i="2"/>
  <c r="B252" i="2"/>
  <c r="E251" i="2"/>
  <c r="D251" i="2"/>
  <c r="C251" i="2"/>
  <c r="B251" i="2"/>
  <c r="E250" i="2"/>
  <c r="D250" i="2"/>
  <c r="C250" i="2"/>
  <c r="B250" i="2"/>
  <c r="E249" i="2"/>
  <c r="D249" i="2"/>
  <c r="C249" i="2"/>
  <c r="B249" i="2"/>
  <c r="E248" i="2"/>
  <c r="D248" i="2"/>
  <c r="C248" i="2"/>
  <c r="B248" i="2"/>
  <c r="E247" i="2"/>
  <c r="D247" i="2"/>
  <c r="C247" i="2"/>
  <c r="B247" i="2"/>
  <c r="E246" i="2"/>
  <c r="D246" i="2"/>
  <c r="C246" i="2"/>
  <c r="B246" i="2"/>
  <c r="E245" i="2"/>
  <c r="D245" i="2"/>
  <c r="C245" i="2"/>
  <c r="B245" i="2"/>
  <c r="E244" i="2"/>
  <c r="D244" i="2"/>
  <c r="C244" i="2"/>
  <c r="B244" i="2"/>
  <c r="E243" i="2"/>
  <c r="D243" i="2"/>
  <c r="C243" i="2"/>
  <c r="B243" i="2"/>
  <c r="E242" i="2"/>
  <c r="D242" i="2"/>
  <c r="C242" i="2"/>
  <c r="B242" i="2"/>
  <c r="E241" i="2"/>
  <c r="D241" i="2"/>
  <c r="C241" i="2"/>
  <c r="B241" i="2"/>
  <c r="E240" i="2"/>
  <c r="D240" i="2"/>
  <c r="C240" i="2"/>
  <c r="B240" i="2"/>
  <c r="E239" i="2"/>
  <c r="D239" i="2"/>
  <c r="C239" i="2"/>
  <c r="B239" i="2"/>
  <c r="E238" i="2"/>
  <c r="D238" i="2"/>
  <c r="C238" i="2"/>
  <c r="B238" i="2"/>
  <c r="E237" i="2"/>
  <c r="D237" i="2"/>
  <c r="C237" i="2"/>
  <c r="B237" i="2"/>
  <c r="E236" i="2"/>
  <c r="D236" i="2"/>
  <c r="C236" i="2"/>
  <c r="B236" i="2"/>
  <c r="E235" i="2"/>
  <c r="D235" i="2"/>
  <c r="C235" i="2"/>
  <c r="B235" i="2"/>
  <c r="E234" i="2"/>
  <c r="D234" i="2"/>
  <c r="C234" i="2"/>
  <c r="B234" i="2"/>
  <c r="E233" i="2"/>
  <c r="D233" i="2"/>
  <c r="C233" i="2"/>
  <c r="B233" i="2"/>
  <c r="E232" i="2"/>
  <c r="D232" i="2"/>
  <c r="C232" i="2"/>
  <c r="B232" i="2"/>
  <c r="E231" i="2"/>
  <c r="D231" i="2"/>
  <c r="C231" i="2"/>
  <c r="B231" i="2"/>
  <c r="E230" i="2"/>
  <c r="D230" i="2"/>
  <c r="C230" i="2"/>
  <c r="B230" i="2"/>
  <c r="E229" i="2"/>
  <c r="D229" i="2"/>
  <c r="C229" i="2"/>
  <c r="B229" i="2"/>
  <c r="E228" i="2"/>
  <c r="D228" i="2"/>
  <c r="C228" i="2"/>
  <c r="B228" i="2"/>
  <c r="E227" i="2"/>
  <c r="D227" i="2"/>
  <c r="C227" i="2"/>
  <c r="B227" i="2"/>
  <c r="E226" i="2"/>
  <c r="D226" i="2"/>
  <c r="C226" i="2"/>
  <c r="B226" i="2"/>
  <c r="E225" i="2"/>
  <c r="D225" i="2"/>
  <c r="C225" i="2"/>
  <c r="B225" i="2"/>
  <c r="E224" i="2"/>
  <c r="D224" i="2"/>
  <c r="C224" i="2"/>
  <c r="B224" i="2"/>
  <c r="E223" i="2"/>
  <c r="D223" i="2"/>
  <c r="C223" i="2"/>
  <c r="B223" i="2"/>
  <c r="E222" i="2"/>
  <c r="D222" i="2"/>
  <c r="C222" i="2"/>
  <c r="B222" i="2"/>
  <c r="E221" i="2"/>
  <c r="D221" i="2"/>
  <c r="C221" i="2"/>
  <c r="B221" i="2"/>
  <c r="E220" i="2"/>
  <c r="D220" i="2"/>
  <c r="C220" i="2"/>
  <c r="B220" i="2"/>
  <c r="E219" i="2"/>
  <c r="D219" i="2"/>
  <c r="C219" i="2"/>
  <c r="B219" i="2"/>
  <c r="E218" i="2"/>
  <c r="D218" i="2"/>
  <c r="C218" i="2"/>
  <c r="B218" i="2"/>
  <c r="E217" i="2"/>
  <c r="D217" i="2"/>
  <c r="C217" i="2"/>
  <c r="B217" i="2"/>
  <c r="E216" i="2"/>
  <c r="D216" i="2"/>
  <c r="C216" i="2"/>
  <c r="B216" i="2"/>
  <c r="E215" i="2"/>
  <c r="D215" i="2"/>
  <c r="C215" i="2"/>
  <c r="B215" i="2"/>
  <c r="E214" i="2"/>
  <c r="D214" i="2"/>
  <c r="C214" i="2"/>
  <c r="B214" i="2"/>
  <c r="E213" i="2"/>
  <c r="D213" i="2"/>
  <c r="C213" i="2"/>
  <c r="B213" i="2"/>
  <c r="E212" i="2"/>
  <c r="D212" i="2"/>
  <c r="C212" i="2"/>
  <c r="B212" i="2"/>
  <c r="E211" i="2"/>
  <c r="D211" i="2"/>
  <c r="C211" i="2"/>
  <c r="B211" i="2"/>
  <c r="E210" i="2"/>
  <c r="D210" i="2"/>
  <c r="C210" i="2"/>
  <c r="B210" i="2"/>
  <c r="E209" i="2"/>
  <c r="D209" i="2"/>
  <c r="C209" i="2"/>
  <c r="B209" i="2"/>
  <c r="E208" i="2"/>
  <c r="D208" i="2"/>
  <c r="C208" i="2"/>
  <c r="B208" i="2"/>
  <c r="E207" i="2"/>
  <c r="D207" i="2"/>
  <c r="C207" i="2"/>
  <c r="B207" i="2"/>
  <c r="E206" i="2"/>
  <c r="D206" i="2"/>
  <c r="C206" i="2"/>
  <c r="B206" i="2"/>
  <c r="E205" i="2"/>
  <c r="D205" i="2"/>
  <c r="C205" i="2"/>
  <c r="B205" i="2"/>
  <c r="E204" i="2"/>
  <c r="D204" i="2"/>
  <c r="C204" i="2"/>
  <c r="B204" i="2"/>
  <c r="E203" i="2"/>
  <c r="D203" i="2"/>
  <c r="C203" i="2"/>
  <c r="B203" i="2"/>
  <c r="E202" i="2"/>
  <c r="D202" i="2"/>
  <c r="C202" i="2"/>
  <c r="B202" i="2"/>
  <c r="E201" i="2"/>
  <c r="D201" i="2"/>
  <c r="C201" i="2"/>
  <c r="B201" i="2"/>
  <c r="E200" i="2"/>
  <c r="D200" i="2"/>
  <c r="C200" i="2"/>
  <c r="B200" i="2"/>
  <c r="E199" i="2"/>
  <c r="D199" i="2"/>
  <c r="C199" i="2"/>
  <c r="B199" i="2"/>
  <c r="E198" i="2"/>
  <c r="D198" i="2"/>
  <c r="C198" i="2"/>
  <c r="B198" i="2"/>
  <c r="E197" i="2"/>
  <c r="D197" i="2"/>
  <c r="C197" i="2"/>
  <c r="B197" i="2"/>
  <c r="E196" i="2"/>
  <c r="D196" i="2"/>
  <c r="C196" i="2"/>
  <c r="B196" i="2"/>
  <c r="E195" i="2"/>
  <c r="D195" i="2"/>
  <c r="C195" i="2"/>
  <c r="B195" i="2"/>
  <c r="E194" i="2"/>
  <c r="D194" i="2"/>
  <c r="C194" i="2"/>
  <c r="B194" i="2"/>
  <c r="E193" i="2"/>
  <c r="D193" i="2"/>
  <c r="C193" i="2"/>
  <c r="B193" i="2"/>
  <c r="E192" i="2"/>
  <c r="D192" i="2"/>
  <c r="C192" i="2"/>
  <c r="B192" i="2"/>
  <c r="E191" i="2"/>
  <c r="D191" i="2"/>
  <c r="C191" i="2"/>
  <c r="B191" i="2"/>
  <c r="E190" i="2"/>
  <c r="D190" i="2"/>
  <c r="C190" i="2"/>
  <c r="B190" i="2"/>
  <c r="E189" i="2"/>
  <c r="D189" i="2"/>
  <c r="C189" i="2"/>
  <c r="B189" i="2"/>
  <c r="E188" i="2"/>
  <c r="D188" i="2"/>
  <c r="C188" i="2"/>
  <c r="B188" i="2"/>
  <c r="E187" i="2"/>
  <c r="D187" i="2"/>
  <c r="C187" i="2"/>
  <c r="B187" i="2"/>
  <c r="E186" i="2"/>
  <c r="D186" i="2"/>
  <c r="C186" i="2"/>
  <c r="B186" i="2"/>
  <c r="E185" i="2"/>
  <c r="D185" i="2"/>
  <c r="C185" i="2"/>
  <c r="B185" i="2"/>
  <c r="E184" i="2"/>
  <c r="D184" i="2"/>
  <c r="C184" i="2"/>
  <c r="B184" i="2"/>
  <c r="E183" i="2"/>
  <c r="D183" i="2"/>
  <c r="C183" i="2"/>
  <c r="B183" i="2"/>
  <c r="E182" i="2"/>
  <c r="D182" i="2"/>
  <c r="C182" i="2"/>
  <c r="B182" i="2"/>
  <c r="E181" i="2"/>
  <c r="D181" i="2"/>
  <c r="C181" i="2"/>
  <c r="B181" i="2"/>
  <c r="E180" i="2"/>
  <c r="D180" i="2"/>
  <c r="C180" i="2"/>
  <c r="B180" i="2"/>
  <c r="E179" i="2"/>
  <c r="D179" i="2"/>
  <c r="C179" i="2"/>
  <c r="B179" i="2"/>
  <c r="E178" i="2"/>
  <c r="D178" i="2"/>
  <c r="C178" i="2"/>
  <c r="B178" i="2"/>
  <c r="E177" i="2"/>
  <c r="D177" i="2"/>
  <c r="C177" i="2"/>
  <c r="B177" i="2"/>
  <c r="E176" i="2"/>
  <c r="D176" i="2"/>
  <c r="C176" i="2"/>
  <c r="B176" i="2"/>
  <c r="E175" i="2"/>
  <c r="D175" i="2"/>
  <c r="C175" i="2"/>
  <c r="B175" i="2"/>
  <c r="E174" i="2"/>
  <c r="D174" i="2"/>
  <c r="C174" i="2"/>
  <c r="B174" i="2"/>
  <c r="E173" i="2"/>
  <c r="D173" i="2"/>
  <c r="C173" i="2"/>
  <c r="B173" i="2"/>
  <c r="E172" i="2"/>
  <c r="D172" i="2"/>
  <c r="C172" i="2"/>
  <c r="B172" i="2"/>
  <c r="E171" i="2"/>
  <c r="D171" i="2"/>
  <c r="C171" i="2"/>
  <c r="B171" i="2"/>
  <c r="E170" i="2"/>
  <c r="D170" i="2"/>
  <c r="C170" i="2"/>
  <c r="B170" i="2"/>
  <c r="E169" i="2"/>
  <c r="D169" i="2"/>
  <c r="C169" i="2"/>
  <c r="B169" i="2"/>
  <c r="E168" i="2"/>
  <c r="D168" i="2"/>
  <c r="C168" i="2"/>
  <c r="B168" i="2"/>
  <c r="E167" i="2"/>
  <c r="D167" i="2"/>
  <c r="C167" i="2"/>
  <c r="B167" i="2"/>
  <c r="E166" i="2"/>
  <c r="D166" i="2"/>
  <c r="C166" i="2"/>
  <c r="B166" i="2"/>
  <c r="E165" i="2"/>
  <c r="D165" i="2"/>
  <c r="C165" i="2"/>
  <c r="B165" i="2"/>
  <c r="E164" i="2"/>
  <c r="D164" i="2"/>
  <c r="C164" i="2"/>
  <c r="B164" i="2"/>
  <c r="E163" i="2"/>
  <c r="D163" i="2"/>
  <c r="C163" i="2"/>
  <c r="B163" i="2"/>
  <c r="E162" i="2"/>
  <c r="D162" i="2"/>
  <c r="C162" i="2"/>
  <c r="B162" i="2"/>
  <c r="E161" i="2"/>
  <c r="D161" i="2"/>
  <c r="C161" i="2"/>
  <c r="B161" i="2"/>
  <c r="E160" i="2"/>
  <c r="D160" i="2"/>
  <c r="C160" i="2"/>
  <c r="B160" i="2"/>
  <c r="E159" i="2"/>
  <c r="D159" i="2"/>
  <c r="C159" i="2"/>
  <c r="B159" i="2"/>
  <c r="E158" i="2"/>
  <c r="D158" i="2"/>
  <c r="C158" i="2"/>
  <c r="B158" i="2"/>
  <c r="E157" i="2"/>
  <c r="D157" i="2"/>
  <c r="C157" i="2"/>
  <c r="B157" i="2"/>
  <c r="E156" i="2"/>
  <c r="D156" i="2"/>
  <c r="C156" i="2"/>
  <c r="B156" i="2"/>
  <c r="E155" i="2"/>
  <c r="D155" i="2"/>
  <c r="C155" i="2"/>
  <c r="B155" i="2"/>
  <c r="E154" i="2"/>
  <c r="D154" i="2"/>
  <c r="C154" i="2"/>
  <c r="B154" i="2"/>
  <c r="E153" i="2"/>
  <c r="D153" i="2"/>
  <c r="C153" i="2"/>
  <c r="B153" i="2"/>
  <c r="E152" i="2"/>
  <c r="D152" i="2"/>
  <c r="C152" i="2"/>
  <c r="B152" i="2"/>
  <c r="E151" i="2"/>
  <c r="D151" i="2"/>
  <c r="C151" i="2"/>
  <c r="B151" i="2"/>
  <c r="E150" i="2"/>
  <c r="D150" i="2"/>
  <c r="C150" i="2"/>
  <c r="B150" i="2"/>
  <c r="E149" i="2"/>
  <c r="D149" i="2"/>
  <c r="C149" i="2"/>
  <c r="B149" i="2"/>
  <c r="E148" i="2"/>
  <c r="D148" i="2"/>
  <c r="C148" i="2"/>
  <c r="B148" i="2"/>
  <c r="E147" i="2"/>
  <c r="D147" i="2"/>
  <c r="C147" i="2"/>
  <c r="B147" i="2"/>
  <c r="E146" i="2"/>
  <c r="D146" i="2"/>
  <c r="C146" i="2"/>
  <c r="B146" i="2"/>
  <c r="E145" i="2"/>
  <c r="D145" i="2"/>
  <c r="C145" i="2"/>
  <c r="B145" i="2"/>
  <c r="E144" i="2"/>
  <c r="D144" i="2"/>
  <c r="C144" i="2"/>
  <c r="B144" i="2"/>
  <c r="E143" i="2"/>
  <c r="D143" i="2"/>
  <c r="C143" i="2"/>
  <c r="B143" i="2"/>
  <c r="E142" i="2"/>
  <c r="D142" i="2"/>
  <c r="C142" i="2"/>
  <c r="B142" i="2"/>
  <c r="E141" i="2"/>
  <c r="D141" i="2"/>
  <c r="C141" i="2"/>
  <c r="B141" i="2"/>
  <c r="E140" i="2"/>
  <c r="D140" i="2"/>
  <c r="C140" i="2"/>
  <c r="B140" i="2"/>
  <c r="E139" i="2"/>
  <c r="D139" i="2"/>
  <c r="C139" i="2"/>
  <c r="B139" i="2"/>
  <c r="E138" i="2"/>
  <c r="D138" i="2"/>
  <c r="C138" i="2"/>
  <c r="B138" i="2"/>
  <c r="E137" i="2"/>
  <c r="D137" i="2"/>
  <c r="C137" i="2"/>
  <c r="B137" i="2"/>
  <c r="E136" i="2"/>
  <c r="D136" i="2"/>
  <c r="C136" i="2"/>
  <c r="B136" i="2"/>
  <c r="E135" i="2"/>
  <c r="D135" i="2"/>
  <c r="C135" i="2"/>
  <c r="B135" i="2"/>
  <c r="E134" i="2"/>
  <c r="D134" i="2"/>
  <c r="C134" i="2"/>
  <c r="B134" i="2"/>
  <c r="E133" i="2"/>
  <c r="D133" i="2"/>
  <c r="C133" i="2"/>
  <c r="B133" i="2"/>
  <c r="E132" i="2"/>
  <c r="D132" i="2"/>
  <c r="C132" i="2"/>
  <c r="B132" i="2"/>
  <c r="E131" i="2"/>
  <c r="D131" i="2"/>
  <c r="C131" i="2"/>
  <c r="B131" i="2"/>
  <c r="E130" i="2"/>
  <c r="D130" i="2"/>
  <c r="C130" i="2"/>
  <c r="B130" i="2"/>
  <c r="E129" i="2"/>
  <c r="D129" i="2"/>
  <c r="C129" i="2"/>
  <c r="B129" i="2"/>
  <c r="E128" i="2"/>
  <c r="D128" i="2"/>
  <c r="C128" i="2"/>
  <c r="B128" i="2"/>
  <c r="E127" i="2"/>
  <c r="D127" i="2"/>
  <c r="C127" i="2"/>
  <c r="B127" i="2"/>
  <c r="E126" i="2"/>
  <c r="D126" i="2"/>
  <c r="C126" i="2"/>
  <c r="B126" i="2"/>
  <c r="E125" i="2"/>
  <c r="D125" i="2"/>
  <c r="C125" i="2"/>
  <c r="B125" i="2"/>
  <c r="E124" i="2"/>
  <c r="D124" i="2"/>
  <c r="C124" i="2"/>
  <c r="B124" i="2"/>
  <c r="E123" i="2"/>
  <c r="D123" i="2"/>
  <c r="C123" i="2"/>
  <c r="B123" i="2"/>
  <c r="E122" i="2"/>
  <c r="D122" i="2"/>
  <c r="C122" i="2"/>
  <c r="B122" i="2"/>
  <c r="E121" i="2"/>
  <c r="D121" i="2"/>
  <c r="C121" i="2"/>
  <c r="B121" i="2"/>
  <c r="E120" i="2"/>
  <c r="D120" i="2"/>
  <c r="C120" i="2"/>
  <c r="B120" i="2"/>
  <c r="E119" i="2"/>
  <c r="D119" i="2"/>
  <c r="C119" i="2"/>
  <c r="B119" i="2"/>
  <c r="E118" i="2"/>
  <c r="D118" i="2"/>
  <c r="C118" i="2"/>
  <c r="B118" i="2"/>
  <c r="E117" i="2"/>
  <c r="D117" i="2"/>
  <c r="C117" i="2"/>
  <c r="B117" i="2"/>
  <c r="E116" i="2"/>
  <c r="D116" i="2"/>
  <c r="C116" i="2"/>
  <c r="B116" i="2"/>
  <c r="E115" i="2"/>
  <c r="D115" i="2"/>
  <c r="C115" i="2"/>
  <c r="B115" i="2"/>
  <c r="E114" i="2"/>
  <c r="D114" i="2"/>
  <c r="C114" i="2"/>
  <c r="B114" i="2"/>
  <c r="E113" i="2"/>
  <c r="D113" i="2"/>
  <c r="C113" i="2"/>
  <c r="B113" i="2"/>
  <c r="E112" i="2"/>
  <c r="D112" i="2"/>
  <c r="C112" i="2"/>
  <c r="B112" i="2"/>
  <c r="E111" i="2"/>
  <c r="D111" i="2"/>
  <c r="C111" i="2"/>
  <c r="B111" i="2"/>
  <c r="E110" i="2"/>
  <c r="D110" i="2"/>
  <c r="C110" i="2"/>
  <c r="B110" i="2"/>
  <c r="E109" i="2"/>
  <c r="D109" i="2"/>
  <c r="C109" i="2"/>
  <c r="B109" i="2"/>
  <c r="E108" i="2"/>
  <c r="D108" i="2"/>
  <c r="C108" i="2"/>
  <c r="B108" i="2"/>
  <c r="E107" i="2"/>
  <c r="D107" i="2"/>
  <c r="C107" i="2"/>
  <c r="B107" i="2"/>
  <c r="E106" i="2"/>
  <c r="D106" i="2"/>
  <c r="C106" i="2"/>
  <c r="B106" i="2"/>
  <c r="E105" i="2"/>
  <c r="D105" i="2"/>
  <c r="C105" i="2"/>
  <c r="B105" i="2"/>
  <c r="E104" i="2"/>
  <c r="D104" i="2"/>
  <c r="C104" i="2"/>
  <c r="B104" i="2"/>
  <c r="E103" i="2"/>
  <c r="D103" i="2"/>
  <c r="C103" i="2"/>
  <c r="B103" i="2"/>
  <c r="E102" i="2"/>
  <c r="D102" i="2"/>
  <c r="C102" i="2"/>
  <c r="B102" i="2"/>
  <c r="E101" i="2"/>
  <c r="D101" i="2"/>
  <c r="C101" i="2"/>
  <c r="B101" i="2"/>
  <c r="E100" i="2"/>
  <c r="D100" i="2"/>
  <c r="C100" i="2"/>
  <c r="B100" i="2"/>
  <c r="E99" i="2"/>
  <c r="D99" i="2"/>
  <c r="C99" i="2"/>
  <c r="B99" i="2"/>
  <c r="E98" i="2"/>
  <c r="D98" i="2"/>
  <c r="C98" i="2"/>
  <c r="B98" i="2"/>
  <c r="E97" i="2"/>
  <c r="D97" i="2"/>
  <c r="C97" i="2"/>
  <c r="B97" i="2"/>
  <c r="E96" i="2"/>
  <c r="D96" i="2"/>
  <c r="C96" i="2"/>
  <c r="B96" i="2"/>
  <c r="E95" i="2"/>
  <c r="D95" i="2"/>
  <c r="C95" i="2"/>
  <c r="B95" i="2"/>
  <c r="E94" i="2"/>
  <c r="D94" i="2"/>
  <c r="C94" i="2"/>
  <c r="B94" i="2"/>
  <c r="E93" i="2"/>
  <c r="D93" i="2"/>
  <c r="C93" i="2"/>
  <c r="B93" i="2"/>
  <c r="E92" i="2"/>
  <c r="D92" i="2"/>
  <c r="C92" i="2"/>
  <c r="B92" i="2"/>
  <c r="E91" i="2"/>
  <c r="D91" i="2"/>
  <c r="C91" i="2"/>
  <c r="B91" i="2"/>
  <c r="E90" i="2"/>
  <c r="D90" i="2"/>
  <c r="C90" i="2"/>
  <c r="B90" i="2"/>
  <c r="E89" i="2"/>
  <c r="D89" i="2"/>
  <c r="C89" i="2"/>
  <c r="B89" i="2"/>
  <c r="E88" i="2"/>
  <c r="D88" i="2"/>
  <c r="C88" i="2"/>
  <c r="B88" i="2"/>
  <c r="E87" i="2"/>
  <c r="D87" i="2"/>
  <c r="C87" i="2"/>
  <c r="B87" i="2"/>
  <c r="E86" i="2"/>
  <c r="D86" i="2"/>
  <c r="C86" i="2"/>
  <c r="B86" i="2"/>
  <c r="E85" i="2"/>
  <c r="D85" i="2"/>
  <c r="C85" i="2"/>
  <c r="B85" i="2"/>
  <c r="E84" i="2"/>
  <c r="D84" i="2"/>
  <c r="C84" i="2"/>
  <c r="B84" i="2"/>
  <c r="E83" i="2"/>
  <c r="D83" i="2"/>
  <c r="C83" i="2"/>
  <c r="B83" i="2"/>
  <c r="E82" i="2"/>
  <c r="D82" i="2"/>
  <c r="C82" i="2"/>
  <c r="B82" i="2"/>
  <c r="E81" i="2"/>
  <c r="D81" i="2"/>
  <c r="C81" i="2"/>
  <c r="B81" i="2"/>
  <c r="E80" i="2"/>
  <c r="D80" i="2"/>
  <c r="C80" i="2"/>
  <c r="B80" i="2"/>
  <c r="E79" i="2"/>
  <c r="D79" i="2"/>
  <c r="C79" i="2"/>
  <c r="B79" i="2"/>
  <c r="E78" i="2"/>
  <c r="D78" i="2"/>
  <c r="C78" i="2"/>
  <c r="B78" i="2"/>
  <c r="E77" i="2"/>
  <c r="D77" i="2"/>
  <c r="C77" i="2"/>
  <c r="B77" i="2"/>
  <c r="E76" i="2"/>
  <c r="D76" i="2"/>
  <c r="C76" i="2"/>
  <c r="B76" i="2"/>
  <c r="E75" i="2"/>
  <c r="D75" i="2"/>
  <c r="C75" i="2"/>
  <c r="B75" i="2"/>
  <c r="E74" i="2"/>
  <c r="D74" i="2"/>
  <c r="C74" i="2"/>
  <c r="B74" i="2"/>
  <c r="E73" i="2"/>
  <c r="D73" i="2"/>
  <c r="C73" i="2"/>
  <c r="B73" i="2"/>
  <c r="E72" i="2"/>
  <c r="D72" i="2"/>
  <c r="C72" i="2"/>
  <c r="B72" i="2"/>
  <c r="E71" i="2"/>
  <c r="D71" i="2"/>
  <c r="C71" i="2"/>
  <c r="B71" i="2"/>
  <c r="E70" i="2"/>
  <c r="D70" i="2"/>
  <c r="C70" i="2"/>
  <c r="B70" i="2"/>
  <c r="E69" i="2"/>
  <c r="D69" i="2"/>
  <c r="C69" i="2"/>
  <c r="B69" i="2"/>
  <c r="E68" i="2"/>
  <c r="D68" i="2"/>
  <c r="C68" i="2"/>
  <c r="B68" i="2"/>
  <c r="E67" i="2"/>
  <c r="D67" i="2"/>
  <c r="C67" i="2"/>
  <c r="B67" i="2"/>
  <c r="E66" i="2"/>
  <c r="D66" i="2"/>
  <c r="C66" i="2"/>
  <c r="B66" i="2"/>
  <c r="E65" i="2"/>
  <c r="D65" i="2"/>
  <c r="C65" i="2"/>
  <c r="B65" i="2"/>
  <c r="E64" i="2"/>
  <c r="D64" i="2"/>
  <c r="C64" i="2"/>
  <c r="B64" i="2"/>
  <c r="E63" i="2"/>
  <c r="D63" i="2"/>
  <c r="C63" i="2"/>
  <c r="B63" i="2"/>
  <c r="E62" i="2"/>
  <c r="D62" i="2"/>
  <c r="C62" i="2"/>
  <c r="B62" i="2"/>
  <c r="E61" i="2"/>
  <c r="D61" i="2"/>
  <c r="C61" i="2"/>
  <c r="B61" i="2"/>
  <c r="E60" i="2"/>
  <c r="D60" i="2"/>
  <c r="C60" i="2"/>
  <c r="B60" i="2"/>
  <c r="E59" i="2"/>
  <c r="D59" i="2"/>
  <c r="C59" i="2"/>
  <c r="B59" i="2"/>
  <c r="E58" i="2"/>
  <c r="D58" i="2"/>
  <c r="C58" i="2"/>
  <c r="B58" i="2"/>
  <c r="E57" i="2"/>
  <c r="D57" i="2"/>
  <c r="C57" i="2"/>
  <c r="B57" i="2"/>
  <c r="E56" i="2"/>
  <c r="D56" i="2"/>
  <c r="C56" i="2"/>
  <c r="B56" i="2"/>
  <c r="E55" i="2"/>
  <c r="D55" i="2"/>
  <c r="C55" i="2"/>
  <c r="B55" i="2"/>
  <c r="E54" i="2"/>
  <c r="D54" i="2"/>
  <c r="C54" i="2"/>
  <c r="B54" i="2"/>
  <c r="E53" i="2"/>
  <c r="D53" i="2"/>
  <c r="C53" i="2"/>
  <c r="B53" i="2"/>
  <c r="E52" i="2"/>
  <c r="D52" i="2"/>
  <c r="C52" i="2"/>
  <c r="B52" i="2"/>
  <c r="E51" i="2"/>
  <c r="D51" i="2"/>
  <c r="C51" i="2"/>
  <c r="B51" i="2"/>
  <c r="E50" i="2"/>
  <c r="D50" i="2"/>
  <c r="C50" i="2"/>
  <c r="B50" i="2"/>
  <c r="E49" i="2"/>
  <c r="D49" i="2"/>
  <c r="C49" i="2"/>
  <c r="B49" i="2"/>
  <c r="E48" i="2"/>
  <c r="D48" i="2"/>
  <c r="C48" i="2"/>
  <c r="B48" i="2"/>
  <c r="E47" i="2"/>
  <c r="D47" i="2"/>
  <c r="C47" i="2"/>
  <c r="B47" i="2"/>
  <c r="E46" i="2"/>
  <c r="D46" i="2"/>
  <c r="C46" i="2"/>
  <c r="B46" i="2"/>
  <c r="E45" i="2"/>
  <c r="D45" i="2"/>
  <c r="C45" i="2"/>
  <c r="B45" i="2"/>
  <c r="E44" i="2"/>
  <c r="D44" i="2"/>
  <c r="C44" i="2"/>
  <c r="B44" i="2"/>
  <c r="E43" i="2"/>
  <c r="D43" i="2"/>
  <c r="C43" i="2"/>
  <c r="B43" i="2"/>
  <c r="E42" i="2"/>
  <c r="D42" i="2"/>
  <c r="C42" i="2"/>
  <c r="B42" i="2"/>
  <c r="E41" i="2"/>
  <c r="D41" i="2"/>
  <c r="C41" i="2"/>
  <c r="B41" i="2"/>
  <c r="E40" i="2"/>
  <c r="D40" i="2"/>
  <c r="C40" i="2"/>
  <c r="B40" i="2"/>
  <c r="E39" i="2"/>
  <c r="D39" i="2"/>
  <c r="C39" i="2"/>
  <c r="B39" i="2"/>
  <c r="E38" i="2"/>
  <c r="D38" i="2"/>
  <c r="C38" i="2"/>
  <c r="B38" i="2"/>
  <c r="E37" i="2"/>
  <c r="D37" i="2"/>
  <c r="C37" i="2"/>
  <c r="B37" i="2"/>
  <c r="E36" i="2"/>
  <c r="D36" i="2"/>
  <c r="C36" i="2"/>
  <c r="B36" i="2"/>
  <c r="E35" i="2"/>
  <c r="D35" i="2"/>
  <c r="C35" i="2"/>
  <c r="B35" i="2"/>
  <c r="E34" i="2"/>
  <c r="D34" i="2"/>
  <c r="C34" i="2"/>
  <c r="B34" i="2"/>
  <c r="E33" i="2"/>
  <c r="D33" i="2"/>
  <c r="C33" i="2"/>
  <c r="B33" i="2"/>
  <c r="E32" i="2"/>
  <c r="D32" i="2"/>
  <c r="C32" i="2"/>
  <c r="B32" i="2"/>
  <c r="E31" i="2"/>
  <c r="D31" i="2"/>
  <c r="C31" i="2"/>
  <c r="B31" i="2"/>
  <c r="E30" i="2"/>
  <c r="D30" i="2"/>
  <c r="C30" i="2"/>
  <c r="B30" i="2"/>
  <c r="E29" i="2"/>
  <c r="D29" i="2"/>
  <c r="C29" i="2"/>
  <c r="B29" i="2"/>
  <c r="E28" i="2"/>
  <c r="D28" i="2"/>
  <c r="C28" i="2"/>
  <c r="B28" i="2"/>
  <c r="E27" i="2"/>
  <c r="D27" i="2"/>
  <c r="C27" i="2"/>
  <c r="B27" i="2"/>
  <c r="E26" i="2"/>
  <c r="D26" i="2"/>
  <c r="C26" i="2"/>
  <c r="B26" i="2"/>
  <c r="E25" i="2"/>
  <c r="D25" i="2"/>
  <c r="C25" i="2"/>
  <c r="B25" i="2"/>
  <c r="E24" i="2"/>
  <c r="D24" i="2"/>
  <c r="C24" i="2"/>
  <c r="B24" i="2"/>
  <c r="E23" i="2"/>
  <c r="D23" i="2"/>
  <c r="C23" i="2"/>
  <c r="B23" i="2"/>
  <c r="E22" i="2"/>
  <c r="D22" i="2"/>
  <c r="C22" i="2"/>
  <c r="B22" i="2"/>
  <c r="E21" i="2"/>
  <c r="D21" i="2"/>
  <c r="C21" i="2"/>
  <c r="B21" i="2"/>
  <c r="E20" i="2"/>
  <c r="D20" i="2"/>
  <c r="C20" i="2"/>
  <c r="B20" i="2"/>
  <c r="E19" i="2"/>
  <c r="D19" i="2"/>
  <c r="C19" i="2"/>
  <c r="B19" i="2"/>
  <c r="E18" i="2"/>
  <c r="D18" i="2"/>
  <c r="C18" i="2"/>
  <c r="B18" i="2"/>
  <c r="E17" i="2"/>
  <c r="D17" i="2"/>
  <c r="C17" i="2"/>
  <c r="B17" i="2"/>
  <c r="E16" i="2"/>
  <c r="D16" i="2"/>
  <c r="C16" i="2"/>
  <c r="B16" i="2"/>
  <c r="E15" i="2"/>
  <c r="D15" i="2"/>
  <c r="C15" i="2"/>
  <c r="B15" i="2"/>
  <c r="E14" i="2"/>
  <c r="D14" i="2"/>
  <c r="C14" i="2"/>
  <c r="B14" i="2"/>
  <c r="E13" i="2"/>
  <c r="D13" i="2"/>
  <c r="C13" i="2"/>
  <c r="B13" i="2"/>
  <c r="E12" i="2"/>
  <c r="D12" i="2"/>
  <c r="C12" i="2"/>
  <c r="B12" i="2"/>
  <c r="E11" i="2"/>
  <c r="D11" i="2"/>
  <c r="C11" i="2"/>
  <c r="B11" i="2"/>
  <c r="E10" i="2"/>
  <c r="D10" i="2"/>
  <c r="C10" i="2"/>
  <c r="B10" i="2"/>
  <c r="E9" i="2"/>
  <c r="D9" i="2"/>
  <c r="C9" i="2"/>
  <c r="B9" i="2"/>
  <c r="E8" i="2"/>
  <c r="D8" i="2"/>
  <c r="C8" i="2"/>
  <c r="B8" i="2"/>
  <c r="E7" i="2"/>
  <c r="D7" i="2"/>
  <c r="C7" i="2"/>
  <c r="B7" i="2"/>
  <c r="E6" i="2"/>
  <c r="D6" i="2"/>
  <c r="C6" i="2"/>
  <c r="B6" i="2"/>
  <c r="E5" i="2"/>
  <c r="D5" i="2"/>
  <c r="C5" i="2"/>
  <c r="B5" i="2"/>
  <c r="E4" i="2"/>
  <c r="D4" i="2"/>
  <c r="C4" i="2"/>
  <c r="B4" i="2"/>
  <c r="E3" i="2"/>
  <c r="D3" i="2"/>
  <c r="C3" i="2"/>
  <c r="B3" i="2"/>
  <c r="E2" i="2"/>
  <c r="D2" i="2"/>
  <c r="C2" i="2"/>
  <c r="B2" i="2"/>
  <c r="B3" i="1"/>
  <c r="C3" i="1"/>
  <c r="D3" i="1"/>
  <c r="E3" i="1"/>
  <c r="B4" i="1"/>
  <c r="C4" i="1"/>
  <c r="D4" i="1"/>
  <c r="E4" i="1"/>
  <c r="B5" i="1"/>
  <c r="C5" i="1"/>
  <c r="D5" i="1"/>
  <c r="E5" i="1"/>
  <c r="B6" i="1"/>
  <c r="C6" i="1"/>
  <c r="D6" i="1"/>
  <c r="E6" i="1"/>
  <c r="B7" i="1"/>
  <c r="C7" i="1"/>
  <c r="D7" i="1"/>
  <c r="E7" i="1"/>
  <c r="B8" i="1"/>
  <c r="C8" i="1"/>
  <c r="D8" i="1"/>
  <c r="E8" i="1"/>
  <c r="B9" i="1"/>
  <c r="C9" i="1"/>
  <c r="D9" i="1"/>
  <c r="E9" i="1"/>
  <c r="B10" i="1"/>
  <c r="C10" i="1"/>
  <c r="D10" i="1"/>
  <c r="E10" i="1"/>
  <c r="B11" i="1"/>
  <c r="C11" i="1"/>
  <c r="D11" i="1"/>
  <c r="E11" i="1"/>
  <c r="B12" i="1"/>
  <c r="C12" i="1"/>
  <c r="D12" i="1"/>
  <c r="E12" i="1"/>
  <c r="B13" i="1"/>
  <c r="C13" i="1"/>
  <c r="D13" i="1"/>
  <c r="E13" i="1"/>
  <c r="B14" i="1"/>
  <c r="C14" i="1"/>
  <c r="D14" i="1"/>
  <c r="E14" i="1"/>
  <c r="B15" i="1"/>
  <c r="C15" i="1"/>
  <c r="D15" i="1"/>
  <c r="E15" i="1"/>
  <c r="B16" i="1"/>
  <c r="C16" i="1"/>
  <c r="D16" i="1"/>
  <c r="E16" i="1"/>
  <c r="B17" i="1"/>
  <c r="C17" i="1"/>
  <c r="D17" i="1"/>
  <c r="E17" i="1"/>
  <c r="B18" i="1"/>
  <c r="C18" i="1"/>
  <c r="D18" i="1"/>
  <c r="E18" i="1"/>
  <c r="B19" i="1"/>
  <c r="C19" i="1"/>
  <c r="D19" i="1"/>
  <c r="E19" i="1"/>
  <c r="B20" i="1"/>
  <c r="C20" i="1"/>
  <c r="D20" i="1"/>
  <c r="E20" i="1"/>
  <c r="B21" i="1"/>
  <c r="C21" i="1"/>
  <c r="D21" i="1"/>
  <c r="E21" i="1"/>
  <c r="B22" i="1"/>
  <c r="C22" i="1"/>
  <c r="D22" i="1"/>
  <c r="E22" i="1"/>
  <c r="B23" i="1"/>
  <c r="C23" i="1"/>
  <c r="D23" i="1"/>
  <c r="E23" i="1"/>
  <c r="B24" i="1"/>
  <c r="C24" i="1"/>
  <c r="D24" i="1"/>
  <c r="E24" i="1"/>
  <c r="B25" i="1"/>
  <c r="C25" i="1"/>
  <c r="D25" i="1"/>
  <c r="E25" i="1"/>
  <c r="B26" i="1"/>
  <c r="C26" i="1"/>
  <c r="D26" i="1"/>
  <c r="E26" i="1"/>
  <c r="B27" i="1"/>
  <c r="C27" i="1"/>
  <c r="D27" i="1"/>
  <c r="E27" i="1"/>
  <c r="B28" i="1"/>
  <c r="C28" i="1"/>
  <c r="D28" i="1"/>
  <c r="E28" i="1"/>
  <c r="B29" i="1"/>
  <c r="C29" i="1"/>
  <c r="D29" i="1"/>
  <c r="E29" i="1"/>
  <c r="B30" i="1"/>
  <c r="C30" i="1"/>
  <c r="D30" i="1"/>
  <c r="E30" i="1"/>
  <c r="B31" i="1"/>
  <c r="C31" i="1"/>
  <c r="D31" i="1"/>
  <c r="E31" i="1"/>
  <c r="B32" i="1"/>
  <c r="C32" i="1"/>
  <c r="D32" i="1"/>
  <c r="E32" i="1"/>
  <c r="B33" i="1"/>
  <c r="C33" i="1"/>
  <c r="D33" i="1"/>
  <c r="E33" i="1"/>
  <c r="B34" i="1"/>
  <c r="C34" i="1"/>
  <c r="D34" i="1"/>
  <c r="E34" i="1"/>
  <c r="B35" i="1"/>
  <c r="C35" i="1"/>
  <c r="D35" i="1"/>
  <c r="E35" i="1"/>
  <c r="B36" i="1"/>
  <c r="C36" i="1"/>
  <c r="D36" i="1"/>
  <c r="E36" i="1"/>
  <c r="B37" i="1"/>
  <c r="C37" i="1"/>
  <c r="D37" i="1"/>
  <c r="E37" i="1"/>
  <c r="B38" i="1"/>
  <c r="C38" i="1"/>
  <c r="D38" i="1"/>
  <c r="E38" i="1"/>
  <c r="B39" i="1"/>
  <c r="C39" i="1"/>
  <c r="D39" i="1"/>
  <c r="E39" i="1"/>
  <c r="B40" i="1"/>
  <c r="C40" i="1"/>
  <c r="D40" i="1"/>
  <c r="E40" i="1"/>
  <c r="B41" i="1"/>
  <c r="C41" i="1"/>
  <c r="D41" i="1"/>
  <c r="E41" i="1"/>
  <c r="B42" i="1"/>
  <c r="C42" i="1"/>
  <c r="D42" i="1"/>
  <c r="E42" i="1"/>
  <c r="B43" i="1"/>
  <c r="C43" i="1"/>
  <c r="D43" i="1"/>
  <c r="E43" i="1"/>
  <c r="B44" i="1"/>
  <c r="C44" i="1"/>
  <c r="D44" i="1"/>
  <c r="E44" i="1"/>
  <c r="B45" i="1"/>
  <c r="C45" i="1"/>
  <c r="D45" i="1"/>
  <c r="E45" i="1"/>
  <c r="B46" i="1"/>
  <c r="C46" i="1"/>
  <c r="D46" i="1"/>
  <c r="E46" i="1"/>
  <c r="B47" i="1"/>
  <c r="C47" i="1"/>
  <c r="D47" i="1"/>
  <c r="E47" i="1"/>
  <c r="B48" i="1"/>
  <c r="C48" i="1"/>
  <c r="D48" i="1"/>
  <c r="E48" i="1"/>
  <c r="B49" i="1"/>
  <c r="C49" i="1"/>
  <c r="D49" i="1"/>
  <c r="E49" i="1"/>
  <c r="B50" i="1"/>
  <c r="C50" i="1"/>
  <c r="D50" i="1"/>
  <c r="E50" i="1"/>
  <c r="B51" i="1"/>
  <c r="C51" i="1"/>
  <c r="D51" i="1"/>
  <c r="E51" i="1"/>
  <c r="B52" i="1"/>
  <c r="C52" i="1"/>
  <c r="D52" i="1"/>
  <c r="E52" i="1"/>
  <c r="B53" i="1"/>
  <c r="C53" i="1"/>
  <c r="D53" i="1"/>
  <c r="E53" i="1"/>
  <c r="B54" i="1"/>
  <c r="C54" i="1"/>
  <c r="D54" i="1"/>
  <c r="E54" i="1"/>
  <c r="B55" i="1"/>
  <c r="C55" i="1"/>
  <c r="D55" i="1"/>
  <c r="E55" i="1"/>
  <c r="B56" i="1"/>
  <c r="C56" i="1"/>
  <c r="D56" i="1"/>
  <c r="E56" i="1"/>
  <c r="B57" i="1"/>
  <c r="C57" i="1"/>
  <c r="D57" i="1"/>
  <c r="E57" i="1"/>
  <c r="B58" i="1"/>
  <c r="C58" i="1"/>
  <c r="D58" i="1"/>
  <c r="E58" i="1"/>
  <c r="B59" i="1"/>
  <c r="C59" i="1"/>
  <c r="D59" i="1"/>
  <c r="E59" i="1"/>
  <c r="B60" i="1"/>
  <c r="C60" i="1"/>
  <c r="D60" i="1"/>
  <c r="E60" i="1"/>
  <c r="B61" i="1"/>
  <c r="C61" i="1"/>
  <c r="D61" i="1"/>
  <c r="E61" i="1"/>
  <c r="B62" i="1"/>
  <c r="C62" i="1"/>
  <c r="D62" i="1"/>
  <c r="E62" i="1"/>
  <c r="B63" i="1"/>
  <c r="C63" i="1"/>
  <c r="D63" i="1"/>
  <c r="E63" i="1"/>
  <c r="B64" i="1"/>
  <c r="C64" i="1"/>
  <c r="D64" i="1"/>
  <c r="E64" i="1"/>
  <c r="B65" i="1"/>
  <c r="C65" i="1"/>
  <c r="D65" i="1"/>
  <c r="E65" i="1"/>
  <c r="B66" i="1"/>
  <c r="C66" i="1"/>
  <c r="D66" i="1"/>
  <c r="E66" i="1"/>
  <c r="B67" i="1"/>
  <c r="C67" i="1"/>
  <c r="D67" i="1"/>
  <c r="E67" i="1"/>
  <c r="B68" i="1"/>
  <c r="C68" i="1"/>
  <c r="D68" i="1"/>
  <c r="E68" i="1"/>
  <c r="B69" i="1"/>
  <c r="C69" i="1"/>
  <c r="D69" i="1"/>
  <c r="E69" i="1"/>
  <c r="B70" i="1"/>
  <c r="C70" i="1"/>
  <c r="D70" i="1"/>
  <c r="E70" i="1"/>
  <c r="B71" i="1"/>
  <c r="C71" i="1"/>
  <c r="D71" i="1"/>
  <c r="E71" i="1"/>
  <c r="B72" i="1"/>
  <c r="C72" i="1"/>
  <c r="D72" i="1"/>
  <c r="E72" i="1"/>
  <c r="B73" i="1"/>
  <c r="C73" i="1"/>
  <c r="D73" i="1"/>
  <c r="E73" i="1"/>
  <c r="B74" i="1"/>
  <c r="C74" i="1"/>
  <c r="D74" i="1"/>
  <c r="E74" i="1"/>
  <c r="B75" i="1"/>
  <c r="C75" i="1"/>
  <c r="D75" i="1"/>
  <c r="E75" i="1"/>
  <c r="B76" i="1"/>
  <c r="C76" i="1"/>
  <c r="D76" i="1"/>
  <c r="E76" i="1"/>
  <c r="B77" i="1"/>
  <c r="C77" i="1"/>
  <c r="D77" i="1"/>
  <c r="E77" i="1"/>
  <c r="B78" i="1"/>
  <c r="C78" i="1"/>
  <c r="D78" i="1"/>
  <c r="E78" i="1"/>
  <c r="B79" i="1"/>
  <c r="C79" i="1"/>
  <c r="D79" i="1"/>
  <c r="E79" i="1"/>
  <c r="B80" i="1"/>
  <c r="C80" i="1"/>
  <c r="D80" i="1"/>
  <c r="E80" i="1"/>
  <c r="B81" i="1"/>
  <c r="C81" i="1"/>
  <c r="D81" i="1"/>
  <c r="E81" i="1"/>
  <c r="B82" i="1"/>
  <c r="C82" i="1"/>
  <c r="D82" i="1"/>
  <c r="E82" i="1"/>
  <c r="B83" i="1"/>
  <c r="C83" i="1"/>
  <c r="D83" i="1"/>
  <c r="E83" i="1"/>
  <c r="B84" i="1"/>
  <c r="C84" i="1"/>
  <c r="D84" i="1"/>
  <c r="E84" i="1"/>
  <c r="B85" i="1"/>
  <c r="C85" i="1"/>
  <c r="D85" i="1"/>
  <c r="E85" i="1"/>
  <c r="B86" i="1"/>
  <c r="C86" i="1"/>
  <c r="D86" i="1"/>
  <c r="E86" i="1"/>
  <c r="B87" i="1"/>
  <c r="C87" i="1"/>
  <c r="D87" i="1"/>
  <c r="E87" i="1"/>
  <c r="B88" i="1"/>
  <c r="C88" i="1"/>
  <c r="D88" i="1"/>
  <c r="E88" i="1"/>
  <c r="B89" i="1"/>
  <c r="C89" i="1"/>
  <c r="D89" i="1"/>
  <c r="E89" i="1"/>
  <c r="B90" i="1"/>
  <c r="C90" i="1"/>
  <c r="D90" i="1"/>
  <c r="E90" i="1"/>
  <c r="B91" i="1"/>
  <c r="C91" i="1"/>
  <c r="D91" i="1"/>
  <c r="E91" i="1"/>
  <c r="B92" i="1"/>
  <c r="C92" i="1"/>
  <c r="D92" i="1"/>
  <c r="E92" i="1"/>
  <c r="B93" i="1"/>
  <c r="C93" i="1"/>
  <c r="D93" i="1"/>
  <c r="E93" i="1"/>
  <c r="B94" i="1"/>
  <c r="C94" i="1"/>
  <c r="D94" i="1"/>
  <c r="E94" i="1"/>
  <c r="B95" i="1"/>
  <c r="C95" i="1"/>
  <c r="D95" i="1"/>
  <c r="E95" i="1"/>
  <c r="B96" i="1"/>
  <c r="C96" i="1"/>
  <c r="D96" i="1"/>
  <c r="E96" i="1"/>
  <c r="B97" i="1"/>
  <c r="C97" i="1"/>
  <c r="D97" i="1"/>
  <c r="E97" i="1"/>
  <c r="B98" i="1"/>
  <c r="C98" i="1"/>
  <c r="D98" i="1"/>
  <c r="E98" i="1"/>
  <c r="B99" i="1"/>
  <c r="C99" i="1"/>
  <c r="D99" i="1"/>
  <c r="E99" i="1"/>
  <c r="B100" i="1"/>
  <c r="C100" i="1"/>
  <c r="D100" i="1"/>
  <c r="E100" i="1"/>
  <c r="B101" i="1"/>
  <c r="C101" i="1"/>
  <c r="D101" i="1"/>
  <c r="E101" i="1"/>
  <c r="B102" i="1"/>
  <c r="C102" i="1"/>
  <c r="D102" i="1"/>
  <c r="E102" i="1"/>
  <c r="B103" i="1"/>
  <c r="C103" i="1"/>
  <c r="D103" i="1"/>
  <c r="E103" i="1"/>
  <c r="B104" i="1"/>
  <c r="C104" i="1"/>
  <c r="D104" i="1"/>
  <c r="E104" i="1"/>
  <c r="B105" i="1"/>
  <c r="C105" i="1"/>
  <c r="D105" i="1"/>
  <c r="E105" i="1"/>
  <c r="B106" i="1"/>
  <c r="C106" i="1"/>
  <c r="D106" i="1"/>
  <c r="E106" i="1"/>
  <c r="B107" i="1"/>
  <c r="C107" i="1"/>
  <c r="D107" i="1"/>
  <c r="E107" i="1"/>
  <c r="B108" i="1"/>
  <c r="C108" i="1"/>
  <c r="D108" i="1"/>
  <c r="E108" i="1"/>
  <c r="B109" i="1"/>
  <c r="C109" i="1"/>
  <c r="D109" i="1"/>
  <c r="E109" i="1"/>
  <c r="B110" i="1"/>
  <c r="C110" i="1"/>
  <c r="D110" i="1"/>
  <c r="E110" i="1"/>
  <c r="B111" i="1"/>
  <c r="C111" i="1"/>
  <c r="D111" i="1"/>
  <c r="E111" i="1"/>
  <c r="B112" i="1"/>
  <c r="C112" i="1"/>
  <c r="D112" i="1"/>
  <c r="E112" i="1"/>
  <c r="B113" i="1"/>
  <c r="C113" i="1"/>
  <c r="D113" i="1"/>
  <c r="E113" i="1"/>
  <c r="B114" i="1"/>
  <c r="C114" i="1"/>
  <c r="D114" i="1"/>
  <c r="E114" i="1"/>
  <c r="B115" i="1"/>
  <c r="C115" i="1"/>
  <c r="D115" i="1"/>
  <c r="E115" i="1"/>
  <c r="B116" i="1"/>
  <c r="C116" i="1"/>
  <c r="D116" i="1"/>
  <c r="E116" i="1"/>
  <c r="B117" i="1"/>
  <c r="C117" i="1"/>
  <c r="D117" i="1"/>
  <c r="E117" i="1"/>
  <c r="B118" i="1"/>
  <c r="C118" i="1"/>
  <c r="D118" i="1"/>
  <c r="E118" i="1"/>
  <c r="B119" i="1"/>
  <c r="C119" i="1"/>
  <c r="D119" i="1"/>
  <c r="E119" i="1"/>
  <c r="B120" i="1"/>
  <c r="C120" i="1"/>
  <c r="D120" i="1"/>
  <c r="E120" i="1"/>
  <c r="B121" i="1"/>
  <c r="C121" i="1"/>
  <c r="D121" i="1"/>
  <c r="E121" i="1"/>
  <c r="B122" i="1"/>
  <c r="C122" i="1"/>
  <c r="D122" i="1"/>
  <c r="E122" i="1"/>
  <c r="B123" i="1"/>
  <c r="C123" i="1"/>
  <c r="D123" i="1"/>
  <c r="E123" i="1"/>
  <c r="B124" i="1"/>
  <c r="C124" i="1"/>
  <c r="D124" i="1"/>
  <c r="E124" i="1"/>
  <c r="B125" i="1"/>
  <c r="C125" i="1"/>
  <c r="D125" i="1"/>
  <c r="E125" i="1"/>
  <c r="B126" i="1"/>
  <c r="C126" i="1"/>
  <c r="D126" i="1"/>
  <c r="E126" i="1"/>
  <c r="B127" i="1"/>
  <c r="C127" i="1"/>
  <c r="D127" i="1"/>
  <c r="E127" i="1"/>
  <c r="B128" i="1"/>
  <c r="C128" i="1"/>
  <c r="D128" i="1"/>
  <c r="E128" i="1"/>
  <c r="B129" i="1"/>
  <c r="C129" i="1"/>
  <c r="D129" i="1"/>
  <c r="E129" i="1"/>
  <c r="B130" i="1"/>
  <c r="C130" i="1"/>
  <c r="D130" i="1"/>
  <c r="E130" i="1"/>
  <c r="B131" i="1"/>
  <c r="C131" i="1"/>
  <c r="D131" i="1"/>
  <c r="E131" i="1"/>
  <c r="B132" i="1"/>
  <c r="C132" i="1"/>
  <c r="D132" i="1"/>
  <c r="E132" i="1"/>
  <c r="B133" i="1"/>
  <c r="C133" i="1"/>
  <c r="D133" i="1"/>
  <c r="E133" i="1"/>
  <c r="B134" i="1"/>
  <c r="C134" i="1"/>
  <c r="D134" i="1"/>
  <c r="E134" i="1"/>
  <c r="B135" i="1"/>
  <c r="C135" i="1"/>
  <c r="D135" i="1"/>
  <c r="E135" i="1"/>
  <c r="B136" i="1"/>
  <c r="C136" i="1"/>
  <c r="D136" i="1"/>
  <c r="E136" i="1"/>
  <c r="B137" i="1"/>
  <c r="C137" i="1"/>
  <c r="D137" i="1"/>
  <c r="E137" i="1"/>
  <c r="B138" i="1"/>
  <c r="C138" i="1"/>
  <c r="D138" i="1"/>
  <c r="E138" i="1"/>
  <c r="B139" i="1"/>
  <c r="C139" i="1"/>
  <c r="D139" i="1"/>
  <c r="E139" i="1"/>
  <c r="B140" i="1"/>
  <c r="C140" i="1"/>
  <c r="D140" i="1"/>
  <c r="E140" i="1"/>
  <c r="B141" i="1"/>
  <c r="C141" i="1"/>
  <c r="D141" i="1"/>
  <c r="E141" i="1"/>
  <c r="B142" i="1"/>
  <c r="C142" i="1"/>
  <c r="D142" i="1"/>
  <c r="E142" i="1"/>
  <c r="B143" i="1"/>
  <c r="C143" i="1"/>
  <c r="D143" i="1"/>
  <c r="E143" i="1"/>
  <c r="B144" i="1"/>
  <c r="C144" i="1"/>
  <c r="D144" i="1"/>
  <c r="E144" i="1"/>
  <c r="B145" i="1"/>
  <c r="C145" i="1"/>
  <c r="D145" i="1"/>
  <c r="E145" i="1"/>
  <c r="B146" i="1"/>
  <c r="C146" i="1"/>
  <c r="D146" i="1"/>
  <c r="E146" i="1"/>
  <c r="B147" i="1"/>
  <c r="C147" i="1"/>
  <c r="D147" i="1"/>
  <c r="E147" i="1"/>
  <c r="B148" i="1"/>
  <c r="C148" i="1"/>
  <c r="D148" i="1"/>
  <c r="E148" i="1"/>
  <c r="B149" i="1"/>
  <c r="C149" i="1"/>
  <c r="D149" i="1"/>
  <c r="E149" i="1"/>
  <c r="B150" i="1"/>
  <c r="C150" i="1"/>
  <c r="D150" i="1"/>
  <c r="E150" i="1"/>
  <c r="B151" i="1"/>
  <c r="C151" i="1"/>
  <c r="D151" i="1"/>
  <c r="E151" i="1"/>
  <c r="B152" i="1"/>
  <c r="C152" i="1"/>
  <c r="D152" i="1"/>
  <c r="E152" i="1"/>
  <c r="B153" i="1"/>
  <c r="C153" i="1"/>
  <c r="D153" i="1"/>
  <c r="E153" i="1"/>
  <c r="B154" i="1"/>
  <c r="C154" i="1"/>
  <c r="D154" i="1"/>
  <c r="E154" i="1"/>
  <c r="B155" i="1"/>
  <c r="C155" i="1"/>
  <c r="D155" i="1"/>
  <c r="E155" i="1"/>
  <c r="B156" i="1"/>
  <c r="C156" i="1"/>
  <c r="D156" i="1"/>
  <c r="E156" i="1"/>
  <c r="B157" i="1"/>
  <c r="C157" i="1"/>
  <c r="D157" i="1"/>
  <c r="E157" i="1"/>
  <c r="B158" i="1"/>
  <c r="C158" i="1"/>
  <c r="D158" i="1"/>
  <c r="E158" i="1"/>
  <c r="B159" i="1"/>
  <c r="C159" i="1"/>
  <c r="D159" i="1"/>
  <c r="E159" i="1"/>
  <c r="B160" i="1"/>
  <c r="C160" i="1"/>
  <c r="D160" i="1"/>
  <c r="E160" i="1"/>
  <c r="B161" i="1"/>
  <c r="C161" i="1"/>
  <c r="D161" i="1"/>
  <c r="E161" i="1"/>
  <c r="B162" i="1"/>
  <c r="C162" i="1"/>
  <c r="D162" i="1"/>
  <c r="E162" i="1"/>
  <c r="B163" i="1"/>
  <c r="C163" i="1"/>
  <c r="D163" i="1"/>
  <c r="E163" i="1"/>
  <c r="B164" i="1"/>
  <c r="C164" i="1"/>
  <c r="D164" i="1"/>
  <c r="E164" i="1"/>
  <c r="B165" i="1"/>
  <c r="C165" i="1"/>
  <c r="D165" i="1"/>
  <c r="E165" i="1"/>
  <c r="B166" i="1"/>
  <c r="C166" i="1"/>
  <c r="D166" i="1"/>
  <c r="E166" i="1"/>
  <c r="B167" i="1"/>
  <c r="C167" i="1"/>
  <c r="D167" i="1"/>
  <c r="E167" i="1"/>
  <c r="B168" i="1"/>
  <c r="C168" i="1"/>
  <c r="D168" i="1"/>
  <c r="E168" i="1"/>
  <c r="B169" i="1"/>
  <c r="C169" i="1"/>
  <c r="D169" i="1"/>
  <c r="E169" i="1"/>
  <c r="B170" i="1"/>
  <c r="C170" i="1"/>
  <c r="D170" i="1"/>
  <c r="E170" i="1"/>
  <c r="B171" i="1"/>
  <c r="C171" i="1"/>
  <c r="D171" i="1"/>
  <c r="E171" i="1"/>
  <c r="B172" i="1"/>
  <c r="C172" i="1"/>
  <c r="D172" i="1"/>
  <c r="E172" i="1"/>
  <c r="B173" i="1"/>
  <c r="C173" i="1"/>
  <c r="D173" i="1"/>
  <c r="E173" i="1"/>
  <c r="B174" i="1"/>
  <c r="C174" i="1"/>
  <c r="D174" i="1"/>
  <c r="E174" i="1"/>
  <c r="B175" i="1"/>
  <c r="C175" i="1"/>
  <c r="D175" i="1"/>
  <c r="E175" i="1"/>
  <c r="B176" i="1"/>
  <c r="C176" i="1"/>
  <c r="D176" i="1"/>
  <c r="E176" i="1"/>
  <c r="B177" i="1"/>
  <c r="C177" i="1"/>
  <c r="D177" i="1"/>
  <c r="E177" i="1"/>
  <c r="B178" i="1"/>
  <c r="C178" i="1"/>
  <c r="D178" i="1"/>
  <c r="E178" i="1"/>
  <c r="B179" i="1"/>
  <c r="C179" i="1"/>
  <c r="D179" i="1"/>
  <c r="E179" i="1"/>
  <c r="B180" i="1"/>
  <c r="C180" i="1"/>
  <c r="D180" i="1"/>
  <c r="E180" i="1"/>
  <c r="B181" i="1"/>
  <c r="C181" i="1"/>
  <c r="D181" i="1"/>
  <c r="E181" i="1"/>
  <c r="B182" i="1"/>
  <c r="C182" i="1"/>
  <c r="D182" i="1"/>
  <c r="E182" i="1"/>
  <c r="B183" i="1"/>
  <c r="C183" i="1"/>
  <c r="D183" i="1"/>
  <c r="E183" i="1"/>
  <c r="B184" i="1"/>
  <c r="C184" i="1"/>
  <c r="D184" i="1"/>
  <c r="E184" i="1"/>
  <c r="B185" i="1"/>
  <c r="C185" i="1"/>
  <c r="D185" i="1"/>
  <c r="E185" i="1"/>
  <c r="B186" i="1"/>
  <c r="C186" i="1"/>
  <c r="D186" i="1"/>
  <c r="E186" i="1"/>
  <c r="B187" i="1"/>
  <c r="C187" i="1"/>
  <c r="D187" i="1"/>
  <c r="E187" i="1"/>
  <c r="B188" i="1"/>
  <c r="C188" i="1"/>
  <c r="D188" i="1"/>
  <c r="E188" i="1"/>
  <c r="B189" i="1"/>
  <c r="C189" i="1"/>
  <c r="D189" i="1"/>
  <c r="E189" i="1"/>
  <c r="B190" i="1"/>
  <c r="C190" i="1"/>
  <c r="D190" i="1"/>
  <c r="E190" i="1"/>
  <c r="B191" i="1"/>
  <c r="C191" i="1"/>
  <c r="D191" i="1"/>
  <c r="E191" i="1"/>
  <c r="B192" i="1"/>
  <c r="C192" i="1"/>
  <c r="D192" i="1"/>
  <c r="E192" i="1"/>
  <c r="B193" i="1"/>
  <c r="C193" i="1"/>
  <c r="D193" i="1"/>
  <c r="E193" i="1"/>
  <c r="B194" i="1"/>
  <c r="C194" i="1"/>
  <c r="D194" i="1"/>
  <c r="E194" i="1"/>
  <c r="B195" i="1"/>
  <c r="C195" i="1"/>
  <c r="D195" i="1"/>
  <c r="E195" i="1"/>
  <c r="B196" i="1"/>
  <c r="C196" i="1"/>
  <c r="D196" i="1"/>
  <c r="E196" i="1"/>
  <c r="B197" i="1"/>
  <c r="C197" i="1"/>
  <c r="D197" i="1"/>
  <c r="E197" i="1"/>
  <c r="B198" i="1"/>
  <c r="C198" i="1"/>
  <c r="D198" i="1"/>
  <c r="E198" i="1"/>
  <c r="B199" i="1"/>
  <c r="C199" i="1"/>
  <c r="D199" i="1"/>
  <c r="E199" i="1"/>
  <c r="B200" i="1"/>
  <c r="C200" i="1"/>
  <c r="D200" i="1"/>
  <c r="E200" i="1"/>
  <c r="B201" i="1"/>
  <c r="C201" i="1"/>
  <c r="D201" i="1"/>
  <c r="E201" i="1"/>
  <c r="B202" i="1"/>
  <c r="C202" i="1"/>
  <c r="D202" i="1"/>
  <c r="E202" i="1"/>
  <c r="B203" i="1"/>
  <c r="C203" i="1"/>
  <c r="D203" i="1"/>
  <c r="E203" i="1"/>
  <c r="B204" i="1"/>
  <c r="C204" i="1"/>
  <c r="D204" i="1"/>
  <c r="E204" i="1"/>
  <c r="B205" i="1"/>
  <c r="C205" i="1"/>
  <c r="D205" i="1"/>
  <c r="E205" i="1"/>
  <c r="B206" i="1"/>
  <c r="C206" i="1"/>
  <c r="D206" i="1"/>
  <c r="E206" i="1"/>
  <c r="B207" i="1"/>
  <c r="C207" i="1"/>
  <c r="D207" i="1"/>
  <c r="E207" i="1"/>
  <c r="B208" i="1"/>
  <c r="C208" i="1"/>
  <c r="D208" i="1"/>
  <c r="E208" i="1"/>
  <c r="B209" i="1"/>
  <c r="C209" i="1"/>
  <c r="D209" i="1"/>
  <c r="E209" i="1"/>
  <c r="B210" i="1"/>
  <c r="C210" i="1"/>
  <c r="D210" i="1"/>
  <c r="E210" i="1"/>
  <c r="B211" i="1"/>
  <c r="C211" i="1"/>
  <c r="D211" i="1"/>
  <c r="E211" i="1"/>
  <c r="B212" i="1"/>
  <c r="C212" i="1"/>
  <c r="D212" i="1"/>
  <c r="E212" i="1"/>
  <c r="B213" i="1"/>
  <c r="C213" i="1"/>
  <c r="D213" i="1"/>
  <c r="E213" i="1"/>
  <c r="B214" i="1"/>
  <c r="C214" i="1"/>
  <c r="D214" i="1"/>
  <c r="E214" i="1"/>
  <c r="B215" i="1"/>
  <c r="C215" i="1"/>
  <c r="D215" i="1"/>
  <c r="E215" i="1"/>
  <c r="B216" i="1"/>
  <c r="C216" i="1"/>
  <c r="D216" i="1"/>
  <c r="E216" i="1"/>
  <c r="B217" i="1"/>
  <c r="C217" i="1"/>
  <c r="D217" i="1"/>
  <c r="E217" i="1"/>
  <c r="B218" i="1"/>
  <c r="C218" i="1"/>
  <c r="D218" i="1"/>
  <c r="E218" i="1"/>
  <c r="B219" i="1"/>
  <c r="C219" i="1"/>
  <c r="D219" i="1"/>
  <c r="E219" i="1"/>
  <c r="B220" i="1"/>
  <c r="C220" i="1"/>
  <c r="D220" i="1"/>
  <c r="E220" i="1"/>
  <c r="B221" i="1"/>
  <c r="C221" i="1"/>
  <c r="D221" i="1"/>
  <c r="E221" i="1"/>
  <c r="B222" i="1"/>
  <c r="C222" i="1"/>
  <c r="D222" i="1"/>
  <c r="E222" i="1"/>
  <c r="B223" i="1"/>
  <c r="C223" i="1"/>
  <c r="D223" i="1"/>
  <c r="E223" i="1"/>
  <c r="B224" i="1"/>
  <c r="C224" i="1"/>
  <c r="D224" i="1"/>
  <c r="E224" i="1"/>
  <c r="B225" i="1"/>
  <c r="C225" i="1"/>
  <c r="D225" i="1"/>
  <c r="E225" i="1"/>
  <c r="B226" i="1"/>
  <c r="C226" i="1"/>
  <c r="D226" i="1"/>
  <c r="E226" i="1"/>
  <c r="B227" i="1"/>
  <c r="C227" i="1"/>
  <c r="D227" i="1"/>
  <c r="E227" i="1"/>
  <c r="B228" i="1"/>
  <c r="C228" i="1"/>
  <c r="D228" i="1"/>
  <c r="E228" i="1"/>
  <c r="B229" i="1"/>
  <c r="C229" i="1"/>
  <c r="D229" i="1"/>
  <c r="E229" i="1"/>
  <c r="B230" i="1"/>
  <c r="C230" i="1"/>
  <c r="D230" i="1"/>
  <c r="E230" i="1"/>
  <c r="B231" i="1"/>
  <c r="C231" i="1"/>
  <c r="D231" i="1"/>
  <c r="E231" i="1"/>
  <c r="B232" i="1"/>
  <c r="C232" i="1"/>
  <c r="D232" i="1"/>
  <c r="E232" i="1"/>
  <c r="B233" i="1"/>
  <c r="C233" i="1"/>
  <c r="D233" i="1"/>
  <c r="E233" i="1"/>
  <c r="B234" i="1"/>
  <c r="C234" i="1"/>
  <c r="D234" i="1"/>
  <c r="E234" i="1"/>
  <c r="B235" i="1"/>
  <c r="C235" i="1"/>
  <c r="D235" i="1"/>
  <c r="E235" i="1"/>
  <c r="B236" i="1"/>
  <c r="C236" i="1"/>
  <c r="D236" i="1"/>
  <c r="E236" i="1"/>
  <c r="B237" i="1"/>
  <c r="C237" i="1"/>
  <c r="D237" i="1"/>
  <c r="E237" i="1"/>
  <c r="B238" i="1"/>
  <c r="C238" i="1"/>
  <c r="D238" i="1"/>
  <c r="E238" i="1"/>
  <c r="B239" i="1"/>
  <c r="C239" i="1"/>
  <c r="D239" i="1"/>
  <c r="E239" i="1"/>
  <c r="B240" i="1"/>
  <c r="C240" i="1"/>
  <c r="D240" i="1"/>
  <c r="E240" i="1"/>
  <c r="B241" i="1"/>
  <c r="C241" i="1"/>
  <c r="D241" i="1"/>
  <c r="E241" i="1"/>
  <c r="B242" i="1"/>
  <c r="C242" i="1"/>
  <c r="D242" i="1"/>
  <c r="E242" i="1"/>
  <c r="B243" i="1"/>
  <c r="C243" i="1"/>
  <c r="D243" i="1"/>
  <c r="E243" i="1"/>
  <c r="B244" i="1"/>
  <c r="C244" i="1"/>
  <c r="D244" i="1"/>
  <c r="E244" i="1"/>
  <c r="B245" i="1"/>
  <c r="C245" i="1"/>
  <c r="D245" i="1"/>
  <c r="E245" i="1"/>
  <c r="B246" i="1"/>
  <c r="C246" i="1"/>
  <c r="D246" i="1"/>
  <c r="E246" i="1"/>
  <c r="B247" i="1"/>
  <c r="C247" i="1"/>
  <c r="D247" i="1"/>
  <c r="E247" i="1"/>
  <c r="B248" i="1"/>
  <c r="C248" i="1"/>
  <c r="D248" i="1"/>
  <c r="E248" i="1"/>
  <c r="B249" i="1"/>
  <c r="C249" i="1"/>
  <c r="D249" i="1"/>
  <c r="E249" i="1"/>
  <c r="B250" i="1"/>
  <c r="C250" i="1"/>
  <c r="D250" i="1"/>
  <c r="E250" i="1"/>
  <c r="B251" i="1"/>
  <c r="C251" i="1"/>
  <c r="D251" i="1"/>
  <c r="E251" i="1"/>
  <c r="B252" i="1"/>
  <c r="C252" i="1"/>
  <c r="D252" i="1"/>
  <c r="E252" i="1"/>
  <c r="B253" i="1"/>
  <c r="C253" i="1"/>
  <c r="D253" i="1"/>
  <c r="E253" i="1"/>
  <c r="B254" i="1"/>
  <c r="C254" i="1"/>
  <c r="D254" i="1"/>
  <c r="E254" i="1"/>
  <c r="B255" i="1"/>
  <c r="C255" i="1"/>
  <c r="D255" i="1"/>
  <c r="E255" i="1"/>
  <c r="B256" i="1"/>
  <c r="C256" i="1"/>
  <c r="D256" i="1"/>
  <c r="E256" i="1"/>
  <c r="D2" i="1"/>
  <c r="E2" i="1"/>
  <c r="B2" i="1"/>
  <c r="C2" i="1"/>
</calcChain>
</file>

<file path=xl/sharedStrings.xml><?xml version="1.0" encoding="utf-8"?>
<sst xmlns="http://schemas.openxmlformats.org/spreadsheetml/2006/main" count="12475" uniqueCount="272">
  <si>
    <t>溫度</t>
    <phoneticPr fontId="1" type="noConversion"/>
  </si>
  <si>
    <t>濕度</t>
    <phoneticPr fontId="1" type="noConversion"/>
  </si>
  <si>
    <t>區域</t>
    <phoneticPr fontId="1" type="noConversion"/>
  </si>
  <si>
    <t>加工區1</t>
    <phoneticPr fontId="1" type="noConversion"/>
  </si>
  <si>
    <t>離子值入區1</t>
    <phoneticPr fontId="1" type="noConversion"/>
  </si>
  <si>
    <t>蝕刻區1</t>
    <phoneticPr fontId="1" type="noConversion"/>
  </si>
  <si>
    <t>檢驗區1</t>
    <phoneticPr fontId="1" type="noConversion"/>
  </si>
  <si>
    <t>黃光區1</t>
    <phoneticPr fontId="1" type="noConversion"/>
  </si>
  <si>
    <t>EUV雷射區1</t>
    <phoneticPr fontId="1" type="noConversion"/>
  </si>
  <si>
    <t>物理氣項沉積區1</t>
    <phoneticPr fontId="1" type="noConversion"/>
  </si>
  <si>
    <t>資訊區1</t>
    <phoneticPr fontId="1" type="noConversion"/>
  </si>
  <si>
    <t>加工區2</t>
  </si>
  <si>
    <t>離子值入區2</t>
  </si>
  <si>
    <t>蝕刻區2</t>
  </si>
  <si>
    <t>檢驗區2</t>
  </si>
  <si>
    <t>黃光區2</t>
  </si>
  <si>
    <t>EUV雷射區2</t>
  </si>
  <si>
    <t>物理氣項沉積區2</t>
  </si>
  <si>
    <t>資訊區2</t>
  </si>
  <si>
    <t>加工區3</t>
  </si>
  <si>
    <t>離子值入區3</t>
  </si>
  <si>
    <t>蝕刻區3</t>
  </si>
  <si>
    <t>檢驗區3</t>
  </si>
  <si>
    <t>黃光區3</t>
  </si>
  <si>
    <t>EUV雷射區3</t>
  </si>
  <si>
    <t>物理氣項沉積區3</t>
  </si>
  <si>
    <t>資訊區3</t>
  </si>
  <si>
    <t>加工區4</t>
  </si>
  <si>
    <t>離子值入區4</t>
  </si>
  <si>
    <t>蝕刻區4</t>
  </si>
  <si>
    <t>檢驗區4</t>
  </si>
  <si>
    <t>黃光區4</t>
  </si>
  <si>
    <t>EUV雷射區4</t>
  </si>
  <si>
    <t>物理氣項沉積區4</t>
  </si>
  <si>
    <t>資訊區4</t>
  </si>
  <si>
    <t>加工區5</t>
  </si>
  <si>
    <t>離子值入區5</t>
  </si>
  <si>
    <t>蝕刻區5</t>
  </si>
  <si>
    <t>檢驗區5</t>
  </si>
  <si>
    <t>黃光區5</t>
  </si>
  <si>
    <t>EUV雷射區5</t>
  </si>
  <si>
    <t>物理氣項沉積區5</t>
  </si>
  <si>
    <t>資訊區5</t>
  </si>
  <si>
    <t>加工區6</t>
  </si>
  <si>
    <t>離子值入區6</t>
  </si>
  <si>
    <t>蝕刻區6</t>
  </si>
  <si>
    <t>檢驗區6</t>
  </si>
  <si>
    <t>黃光區6</t>
  </si>
  <si>
    <t>EUV雷射區6</t>
  </si>
  <si>
    <t>物理氣項沉積區6</t>
  </si>
  <si>
    <t>資訊區6</t>
  </si>
  <si>
    <t>加工區7</t>
  </si>
  <si>
    <t>離子值入區7</t>
  </si>
  <si>
    <t>蝕刻區7</t>
  </si>
  <si>
    <t>檢驗區7</t>
  </si>
  <si>
    <t>黃光區7</t>
  </si>
  <si>
    <t>EUV雷射區7</t>
  </si>
  <si>
    <t>物理氣項沉積區7</t>
  </si>
  <si>
    <t>資訊區7</t>
  </si>
  <si>
    <t>加工區8</t>
  </si>
  <si>
    <t>離子值入區8</t>
  </si>
  <si>
    <t>蝕刻區8</t>
  </si>
  <si>
    <t>檢驗區8</t>
  </si>
  <si>
    <t>黃光區8</t>
  </si>
  <si>
    <t>EUV雷射區8</t>
  </si>
  <si>
    <t>物理氣項沉積區8</t>
  </si>
  <si>
    <t>資訊區8</t>
  </si>
  <si>
    <t>加工區9</t>
  </si>
  <si>
    <t>離子值入區9</t>
  </si>
  <si>
    <t>蝕刻區9</t>
  </si>
  <si>
    <t>檢驗區9</t>
  </si>
  <si>
    <t>黃光區9</t>
  </si>
  <si>
    <t>EUV雷射區9</t>
  </si>
  <si>
    <t>物理氣項沉積區9</t>
  </si>
  <si>
    <t>資訊區9</t>
  </si>
  <si>
    <t>加工區10</t>
  </si>
  <si>
    <t>離子值入區10</t>
  </si>
  <si>
    <t>蝕刻區10</t>
  </si>
  <si>
    <t>檢驗區10</t>
  </si>
  <si>
    <t>黃光區10</t>
  </si>
  <si>
    <t>EUV雷射區10</t>
  </si>
  <si>
    <t>物理氣項沉積區10</t>
  </si>
  <si>
    <t>資訊區10</t>
  </si>
  <si>
    <t>加工區11</t>
  </si>
  <si>
    <t>離子值入區11</t>
  </si>
  <si>
    <t>蝕刻區11</t>
  </si>
  <si>
    <t>檢驗區11</t>
  </si>
  <si>
    <t>黃光區11</t>
  </si>
  <si>
    <t>EUV雷射區11</t>
  </si>
  <si>
    <t>物理氣項沉積區11</t>
  </si>
  <si>
    <t>資訊區11</t>
  </si>
  <si>
    <t>加工區12</t>
  </si>
  <si>
    <t>離子值入區12</t>
  </si>
  <si>
    <t>蝕刻區12</t>
  </si>
  <si>
    <t>檢驗區12</t>
  </si>
  <si>
    <t>黃光區12</t>
  </si>
  <si>
    <t>EUV雷射區12</t>
  </si>
  <si>
    <t>物理氣項沉積區12</t>
  </si>
  <si>
    <t>資訊區12</t>
  </si>
  <si>
    <t>加工區13</t>
  </si>
  <si>
    <t>離子值入區13</t>
  </si>
  <si>
    <t>蝕刻區13</t>
  </si>
  <si>
    <t>檢驗區13</t>
  </si>
  <si>
    <t>黃光區13</t>
  </si>
  <si>
    <t>EUV雷射區13</t>
  </si>
  <si>
    <t>物理氣項沉積區13</t>
  </si>
  <si>
    <t>資訊區13</t>
  </si>
  <si>
    <t>加工區14</t>
  </si>
  <si>
    <t>離子值入區14</t>
  </si>
  <si>
    <t>蝕刻區14</t>
  </si>
  <si>
    <t>檢驗區14</t>
  </si>
  <si>
    <t>黃光區14</t>
  </si>
  <si>
    <t>EUV雷射區14</t>
  </si>
  <si>
    <t>物理氣項沉積區14</t>
  </si>
  <si>
    <t>資訊區14</t>
  </si>
  <si>
    <t>加工區15</t>
  </si>
  <si>
    <t>離子值入區15</t>
  </si>
  <si>
    <t>蝕刻區15</t>
  </si>
  <si>
    <t>檢驗區15</t>
  </si>
  <si>
    <t>黃光區15</t>
  </si>
  <si>
    <t>EUV雷射區15</t>
  </si>
  <si>
    <t>物理氣項沉積區15</t>
  </si>
  <si>
    <t>資訊區15</t>
  </si>
  <si>
    <t>加工區16</t>
  </si>
  <si>
    <t>離子值入區16</t>
  </si>
  <si>
    <t>蝕刻區16</t>
  </si>
  <si>
    <t>檢驗區16</t>
  </si>
  <si>
    <t>黃光區16</t>
  </si>
  <si>
    <t>EUV雷射區16</t>
  </si>
  <si>
    <t>物理氣項沉積區16</t>
  </si>
  <si>
    <t>資訊區16</t>
  </si>
  <si>
    <t>加工區17</t>
  </si>
  <si>
    <t>離子值入區17</t>
  </si>
  <si>
    <t>蝕刻區17</t>
  </si>
  <si>
    <t>檢驗區17</t>
  </si>
  <si>
    <t>黃光區17</t>
  </si>
  <si>
    <t>EUV雷射區17</t>
  </si>
  <si>
    <t>物理氣項沉積區17</t>
  </si>
  <si>
    <t>資訊區17</t>
  </si>
  <si>
    <t>加工區18</t>
  </si>
  <si>
    <t>離子值入區18</t>
  </si>
  <si>
    <t>蝕刻區18</t>
  </si>
  <si>
    <t>檢驗區18</t>
  </si>
  <si>
    <t>黃光區18</t>
  </si>
  <si>
    <t>EUV雷射區18</t>
  </si>
  <si>
    <t>物理氣項沉積區18</t>
  </si>
  <si>
    <t>資訊區18</t>
  </si>
  <si>
    <t>加工區19</t>
  </si>
  <si>
    <t>離子值入區19</t>
  </si>
  <si>
    <t>蝕刻區19</t>
  </si>
  <si>
    <t>檢驗區19</t>
  </si>
  <si>
    <t>黃光區19</t>
  </si>
  <si>
    <t>EUV雷射區19</t>
  </si>
  <si>
    <t>物理氣項沉積區19</t>
  </si>
  <si>
    <t>資訊區19</t>
  </si>
  <si>
    <t>加工區20</t>
  </si>
  <si>
    <t>離子值入區20</t>
  </si>
  <si>
    <t>蝕刻區20</t>
  </si>
  <si>
    <t>檢驗區20</t>
  </si>
  <si>
    <t>黃光區20</t>
  </si>
  <si>
    <t>EUV雷射區20</t>
  </si>
  <si>
    <t>物理氣項沉積區20</t>
  </si>
  <si>
    <t>資訊區20</t>
  </si>
  <si>
    <t>加工區21</t>
  </si>
  <si>
    <t>離子值入區21</t>
  </si>
  <si>
    <t>蝕刻區21</t>
  </si>
  <si>
    <t>檢驗區21</t>
  </si>
  <si>
    <t>黃光區21</t>
  </si>
  <si>
    <t>EUV雷射區21</t>
  </si>
  <si>
    <t>物理氣項沉積區21</t>
  </si>
  <si>
    <t>資訊區21</t>
  </si>
  <si>
    <t>加工區22</t>
  </si>
  <si>
    <t>離子值入區22</t>
  </si>
  <si>
    <t>蝕刻區22</t>
  </si>
  <si>
    <t>檢驗區22</t>
  </si>
  <si>
    <t>黃光區22</t>
  </si>
  <si>
    <t>EUV雷射區22</t>
  </si>
  <si>
    <t>物理氣項沉積區22</t>
  </si>
  <si>
    <t>資訊區22</t>
  </si>
  <si>
    <t>加工區23</t>
  </si>
  <si>
    <t>離子值入區23</t>
  </si>
  <si>
    <t>蝕刻區23</t>
  </si>
  <si>
    <t>檢驗區23</t>
  </si>
  <si>
    <t>黃光區23</t>
  </si>
  <si>
    <t>EUV雷射區23</t>
  </si>
  <si>
    <t>物理氣項沉積區23</t>
  </si>
  <si>
    <t>資訊區23</t>
  </si>
  <si>
    <t>加工區24</t>
  </si>
  <si>
    <t>離子值入區24</t>
  </si>
  <si>
    <t>蝕刻區24</t>
  </si>
  <si>
    <t>檢驗區24</t>
  </si>
  <si>
    <t>黃光區24</t>
  </si>
  <si>
    <t>EUV雷射區24</t>
  </si>
  <si>
    <t>物理氣項沉積區24</t>
  </si>
  <si>
    <t>資訊區24</t>
  </si>
  <si>
    <t>加工區25</t>
  </si>
  <si>
    <t>離子值入區25</t>
  </si>
  <si>
    <t>蝕刻區25</t>
  </si>
  <si>
    <t>檢驗區25</t>
  </si>
  <si>
    <t>黃光區25</t>
  </si>
  <si>
    <t>EUV雷射區25</t>
  </si>
  <si>
    <t>物理氣項沉積區25</t>
  </si>
  <si>
    <t>資訊區25</t>
  </si>
  <si>
    <t>加工區26</t>
  </si>
  <si>
    <t>離子值入區26</t>
  </si>
  <si>
    <t>蝕刻區26</t>
  </si>
  <si>
    <t>檢驗區26</t>
  </si>
  <si>
    <t>黃光區26</t>
  </si>
  <si>
    <t>EUV雷射區26</t>
  </si>
  <si>
    <t>物理氣項沉積區26</t>
  </si>
  <si>
    <t>資訊區26</t>
  </si>
  <si>
    <t>加工區27</t>
  </si>
  <si>
    <t>離子值入區27</t>
  </si>
  <si>
    <t>蝕刻區27</t>
  </si>
  <si>
    <t>檢驗區27</t>
  </si>
  <si>
    <t>黃光區27</t>
  </si>
  <si>
    <t>EUV雷射區27</t>
  </si>
  <si>
    <t>物理氣項沉積區27</t>
  </si>
  <si>
    <t>資訊區27</t>
  </si>
  <si>
    <t>加工區28</t>
  </si>
  <si>
    <t>離子值入區28</t>
  </si>
  <si>
    <t>蝕刻區28</t>
  </si>
  <si>
    <t>檢驗區28</t>
  </si>
  <si>
    <t>黃光區28</t>
  </si>
  <si>
    <t>EUV雷射區28</t>
  </si>
  <si>
    <t>物理氣項沉積區28</t>
  </si>
  <si>
    <t>資訊區28</t>
  </si>
  <si>
    <t>加工區29</t>
  </si>
  <si>
    <t>離子值入區29</t>
  </si>
  <si>
    <t>蝕刻區29</t>
  </si>
  <si>
    <t>檢驗區29</t>
  </si>
  <si>
    <t>黃光區29</t>
  </si>
  <si>
    <t>EUV雷射區29</t>
  </si>
  <si>
    <t>物理氣項沉積區29</t>
  </si>
  <si>
    <t>資訊區29</t>
  </si>
  <si>
    <t>加工區30</t>
  </si>
  <si>
    <t>離子值入區30</t>
  </si>
  <si>
    <t>蝕刻區30</t>
  </si>
  <si>
    <t>檢驗區30</t>
  </si>
  <si>
    <t>黃光區30</t>
  </si>
  <si>
    <t>EUV雷射區30</t>
  </si>
  <si>
    <t>物理氣項沉積區30</t>
  </si>
  <si>
    <t>資訊區30</t>
  </si>
  <si>
    <t>加工區31</t>
  </si>
  <si>
    <t>離子值入區31</t>
  </si>
  <si>
    <t>蝕刻區31</t>
  </si>
  <si>
    <t>檢驗區31</t>
  </si>
  <si>
    <t>黃光區31</t>
  </si>
  <si>
    <t>EUV雷射區31</t>
  </si>
  <si>
    <t>物理氣項沉積區31</t>
  </si>
  <si>
    <t>資訊區31</t>
  </si>
  <si>
    <t>加工區32</t>
  </si>
  <si>
    <t>離子值入區32</t>
  </si>
  <si>
    <t>蝕刻區32</t>
  </si>
  <si>
    <t>檢驗區32</t>
  </si>
  <si>
    <t>黃光區32</t>
  </si>
  <si>
    <t>EUV雷射區32</t>
  </si>
  <si>
    <t>物理氣項沉積區32</t>
  </si>
  <si>
    <t>工作時數</t>
    <phoneticPr fontId="1" type="noConversion"/>
  </si>
  <si>
    <t>碳排百分比</t>
    <phoneticPr fontId="1" type="noConversion"/>
  </si>
  <si>
    <t>加總 - 碳排百分比</t>
  </si>
  <si>
    <t>列標籤</t>
  </si>
  <si>
    <t>EUV雷射區1</t>
  </si>
  <si>
    <t>加工區1</t>
  </si>
  <si>
    <t>物理氣項沉積區1</t>
  </si>
  <si>
    <t>黃光區1</t>
  </si>
  <si>
    <t>資訊區1</t>
  </si>
  <si>
    <t>蝕刻區1</t>
  </si>
  <si>
    <t>檢驗區1</t>
  </si>
  <si>
    <t>離子值入區1</t>
  </si>
  <si>
    <t>總計</t>
  </si>
  <si>
    <t>欄標籤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</si>
</sst>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越南廠!$B$1</c:f>
              <c:strCache>
                <c:ptCount val="1"/>
                <c:pt idx="0">
                  <c:v>溫度</c:v>
                </c:pt>
              </c:strCache>
            </c:strRef>
          </c:tx>
          <c:invertIfNegative val="0"/>
          <c:cat>
            <c:strRef>
              <c:f>越南廠!$A$2:$A$256</c:f>
              <c:strCache>
                <c:ptCount val="255"/>
                <c:pt idx="0">
                  <c:v>加工區1</c:v>
                </c:pt>
                <c:pt idx="1">
                  <c:v>離子值入區1</c:v>
                </c:pt>
                <c:pt idx="2">
                  <c:v>蝕刻區1</c:v>
                </c:pt>
                <c:pt idx="3">
                  <c:v>檢驗區1</c:v>
                </c:pt>
                <c:pt idx="4">
                  <c:v>黃光區1</c:v>
                </c:pt>
                <c:pt idx="5">
                  <c:v>EUV雷射區1</c:v>
                </c:pt>
                <c:pt idx="6">
                  <c:v>物理氣項沉積區1</c:v>
                </c:pt>
                <c:pt idx="7">
                  <c:v>資訊區1</c:v>
                </c:pt>
                <c:pt idx="8">
                  <c:v>加工區2</c:v>
                </c:pt>
                <c:pt idx="9">
                  <c:v>離子值入區2</c:v>
                </c:pt>
                <c:pt idx="10">
                  <c:v>蝕刻區2</c:v>
                </c:pt>
                <c:pt idx="11">
                  <c:v>檢驗區2</c:v>
                </c:pt>
                <c:pt idx="12">
                  <c:v>黃光區2</c:v>
                </c:pt>
                <c:pt idx="13">
                  <c:v>EUV雷射區2</c:v>
                </c:pt>
                <c:pt idx="14">
                  <c:v>物理氣項沉積區2</c:v>
                </c:pt>
                <c:pt idx="15">
                  <c:v>資訊區2</c:v>
                </c:pt>
                <c:pt idx="16">
                  <c:v>加工區3</c:v>
                </c:pt>
                <c:pt idx="17">
                  <c:v>離子值入區3</c:v>
                </c:pt>
                <c:pt idx="18">
                  <c:v>蝕刻區3</c:v>
                </c:pt>
                <c:pt idx="19">
                  <c:v>檢驗區3</c:v>
                </c:pt>
                <c:pt idx="20">
                  <c:v>黃光區3</c:v>
                </c:pt>
                <c:pt idx="21">
                  <c:v>EUV雷射區3</c:v>
                </c:pt>
                <c:pt idx="22">
                  <c:v>物理氣項沉積區3</c:v>
                </c:pt>
                <c:pt idx="23">
                  <c:v>資訊區3</c:v>
                </c:pt>
                <c:pt idx="24">
                  <c:v>加工區4</c:v>
                </c:pt>
                <c:pt idx="25">
                  <c:v>離子值入區4</c:v>
                </c:pt>
                <c:pt idx="26">
                  <c:v>蝕刻區4</c:v>
                </c:pt>
                <c:pt idx="27">
                  <c:v>檢驗區4</c:v>
                </c:pt>
                <c:pt idx="28">
                  <c:v>黃光區4</c:v>
                </c:pt>
                <c:pt idx="29">
                  <c:v>EUV雷射區4</c:v>
                </c:pt>
                <c:pt idx="30">
                  <c:v>物理氣項沉積區4</c:v>
                </c:pt>
                <c:pt idx="31">
                  <c:v>資訊區4</c:v>
                </c:pt>
                <c:pt idx="32">
                  <c:v>加工區5</c:v>
                </c:pt>
                <c:pt idx="33">
                  <c:v>離子值入區5</c:v>
                </c:pt>
                <c:pt idx="34">
                  <c:v>蝕刻區5</c:v>
                </c:pt>
                <c:pt idx="35">
                  <c:v>檢驗區5</c:v>
                </c:pt>
                <c:pt idx="36">
                  <c:v>黃光區5</c:v>
                </c:pt>
                <c:pt idx="37">
                  <c:v>EUV雷射區5</c:v>
                </c:pt>
                <c:pt idx="38">
                  <c:v>物理氣項沉積區5</c:v>
                </c:pt>
                <c:pt idx="39">
                  <c:v>資訊區5</c:v>
                </c:pt>
                <c:pt idx="40">
                  <c:v>加工區6</c:v>
                </c:pt>
                <c:pt idx="41">
                  <c:v>離子值入區6</c:v>
                </c:pt>
                <c:pt idx="42">
                  <c:v>蝕刻區6</c:v>
                </c:pt>
                <c:pt idx="43">
                  <c:v>檢驗區6</c:v>
                </c:pt>
                <c:pt idx="44">
                  <c:v>黃光區6</c:v>
                </c:pt>
                <c:pt idx="45">
                  <c:v>EUV雷射區6</c:v>
                </c:pt>
                <c:pt idx="46">
                  <c:v>物理氣項沉積區6</c:v>
                </c:pt>
                <c:pt idx="47">
                  <c:v>資訊區6</c:v>
                </c:pt>
                <c:pt idx="48">
                  <c:v>加工區7</c:v>
                </c:pt>
                <c:pt idx="49">
                  <c:v>離子值入區7</c:v>
                </c:pt>
                <c:pt idx="50">
                  <c:v>蝕刻區7</c:v>
                </c:pt>
                <c:pt idx="51">
                  <c:v>檢驗區7</c:v>
                </c:pt>
                <c:pt idx="52">
                  <c:v>黃光區7</c:v>
                </c:pt>
                <c:pt idx="53">
                  <c:v>EUV雷射區7</c:v>
                </c:pt>
                <c:pt idx="54">
                  <c:v>物理氣項沉積區7</c:v>
                </c:pt>
                <c:pt idx="55">
                  <c:v>資訊區7</c:v>
                </c:pt>
                <c:pt idx="56">
                  <c:v>加工區8</c:v>
                </c:pt>
                <c:pt idx="57">
                  <c:v>離子值入區8</c:v>
                </c:pt>
                <c:pt idx="58">
                  <c:v>蝕刻區8</c:v>
                </c:pt>
                <c:pt idx="59">
                  <c:v>檢驗區8</c:v>
                </c:pt>
                <c:pt idx="60">
                  <c:v>黃光區8</c:v>
                </c:pt>
                <c:pt idx="61">
                  <c:v>EUV雷射區8</c:v>
                </c:pt>
                <c:pt idx="62">
                  <c:v>物理氣項沉積區8</c:v>
                </c:pt>
                <c:pt idx="63">
                  <c:v>資訊區8</c:v>
                </c:pt>
                <c:pt idx="64">
                  <c:v>加工區9</c:v>
                </c:pt>
                <c:pt idx="65">
                  <c:v>離子值入區9</c:v>
                </c:pt>
                <c:pt idx="66">
                  <c:v>蝕刻區9</c:v>
                </c:pt>
                <c:pt idx="67">
                  <c:v>檢驗區9</c:v>
                </c:pt>
                <c:pt idx="68">
                  <c:v>黃光區9</c:v>
                </c:pt>
                <c:pt idx="69">
                  <c:v>EUV雷射區9</c:v>
                </c:pt>
                <c:pt idx="70">
                  <c:v>物理氣項沉積區9</c:v>
                </c:pt>
                <c:pt idx="71">
                  <c:v>資訊區9</c:v>
                </c:pt>
                <c:pt idx="72">
                  <c:v>加工區10</c:v>
                </c:pt>
                <c:pt idx="73">
                  <c:v>離子值入區10</c:v>
                </c:pt>
                <c:pt idx="74">
                  <c:v>蝕刻區10</c:v>
                </c:pt>
                <c:pt idx="75">
                  <c:v>檢驗區10</c:v>
                </c:pt>
                <c:pt idx="76">
                  <c:v>黃光區10</c:v>
                </c:pt>
                <c:pt idx="77">
                  <c:v>EUV雷射區10</c:v>
                </c:pt>
                <c:pt idx="78">
                  <c:v>物理氣項沉積區10</c:v>
                </c:pt>
                <c:pt idx="79">
                  <c:v>資訊區10</c:v>
                </c:pt>
                <c:pt idx="80">
                  <c:v>加工區11</c:v>
                </c:pt>
                <c:pt idx="81">
                  <c:v>離子值入區11</c:v>
                </c:pt>
                <c:pt idx="82">
                  <c:v>蝕刻區11</c:v>
                </c:pt>
                <c:pt idx="83">
                  <c:v>檢驗區11</c:v>
                </c:pt>
                <c:pt idx="84">
                  <c:v>黃光區11</c:v>
                </c:pt>
                <c:pt idx="85">
                  <c:v>EUV雷射區11</c:v>
                </c:pt>
                <c:pt idx="86">
                  <c:v>物理氣項沉積區11</c:v>
                </c:pt>
                <c:pt idx="87">
                  <c:v>資訊區11</c:v>
                </c:pt>
                <c:pt idx="88">
                  <c:v>加工區12</c:v>
                </c:pt>
                <c:pt idx="89">
                  <c:v>離子值入區12</c:v>
                </c:pt>
                <c:pt idx="90">
                  <c:v>蝕刻區12</c:v>
                </c:pt>
                <c:pt idx="91">
                  <c:v>檢驗區12</c:v>
                </c:pt>
                <c:pt idx="92">
                  <c:v>黃光區12</c:v>
                </c:pt>
                <c:pt idx="93">
                  <c:v>EUV雷射區12</c:v>
                </c:pt>
                <c:pt idx="94">
                  <c:v>物理氣項沉積區12</c:v>
                </c:pt>
                <c:pt idx="95">
                  <c:v>資訊區12</c:v>
                </c:pt>
                <c:pt idx="96">
                  <c:v>加工區13</c:v>
                </c:pt>
                <c:pt idx="97">
                  <c:v>離子值入區13</c:v>
                </c:pt>
                <c:pt idx="98">
                  <c:v>蝕刻區13</c:v>
                </c:pt>
                <c:pt idx="99">
                  <c:v>檢驗區13</c:v>
                </c:pt>
                <c:pt idx="100">
                  <c:v>黃光區13</c:v>
                </c:pt>
                <c:pt idx="101">
                  <c:v>EUV雷射區13</c:v>
                </c:pt>
                <c:pt idx="102">
                  <c:v>物理氣項沉積區13</c:v>
                </c:pt>
                <c:pt idx="103">
                  <c:v>資訊區13</c:v>
                </c:pt>
                <c:pt idx="104">
                  <c:v>加工區14</c:v>
                </c:pt>
                <c:pt idx="105">
                  <c:v>離子值入區14</c:v>
                </c:pt>
                <c:pt idx="106">
                  <c:v>蝕刻區14</c:v>
                </c:pt>
                <c:pt idx="107">
                  <c:v>檢驗區14</c:v>
                </c:pt>
                <c:pt idx="108">
                  <c:v>黃光區14</c:v>
                </c:pt>
                <c:pt idx="109">
                  <c:v>EUV雷射區14</c:v>
                </c:pt>
                <c:pt idx="110">
                  <c:v>物理氣項沉積區14</c:v>
                </c:pt>
                <c:pt idx="111">
                  <c:v>資訊區14</c:v>
                </c:pt>
                <c:pt idx="112">
                  <c:v>加工區15</c:v>
                </c:pt>
                <c:pt idx="113">
                  <c:v>離子值入區15</c:v>
                </c:pt>
                <c:pt idx="114">
                  <c:v>蝕刻區15</c:v>
                </c:pt>
                <c:pt idx="115">
                  <c:v>檢驗區15</c:v>
                </c:pt>
                <c:pt idx="116">
                  <c:v>黃光區15</c:v>
                </c:pt>
                <c:pt idx="117">
                  <c:v>EUV雷射區15</c:v>
                </c:pt>
                <c:pt idx="118">
                  <c:v>物理氣項沉積區15</c:v>
                </c:pt>
                <c:pt idx="119">
                  <c:v>資訊區15</c:v>
                </c:pt>
                <c:pt idx="120">
                  <c:v>加工區16</c:v>
                </c:pt>
                <c:pt idx="121">
                  <c:v>離子值入區16</c:v>
                </c:pt>
                <c:pt idx="122">
                  <c:v>蝕刻區16</c:v>
                </c:pt>
                <c:pt idx="123">
                  <c:v>檢驗區16</c:v>
                </c:pt>
                <c:pt idx="124">
                  <c:v>黃光區16</c:v>
                </c:pt>
                <c:pt idx="125">
                  <c:v>EUV雷射區16</c:v>
                </c:pt>
                <c:pt idx="126">
                  <c:v>物理氣項沉積區16</c:v>
                </c:pt>
                <c:pt idx="127">
                  <c:v>資訊區16</c:v>
                </c:pt>
                <c:pt idx="128">
                  <c:v>加工區17</c:v>
                </c:pt>
                <c:pt idx="129">
                  <c:v>離子值入區17</c:v>
                </c:pt>
                <c:pt idx="130">
                  <c:v>蝕刻區17</c:v>
                </c:pt>
                <c:pt idx="131">
                  <c:v>檢驗區17</c:v>
                </c:pt>
                <c:pt idx="132">
                  <c:v>黃光區17</c:v>
                </c:pt>
                <c:pt idx="133">
                  <c:v>EUV雷射區17</c:v>
                </c:pt>
                <c:pt idx="134">
                  <c:v>物理氣項沉積區17</c:v>
                </c:pt>
                <c:pt idx="135">
                  <c:v>資訊區17</c:v>
                </c:pt>
                <c:pt idx="136">
                  <c:v>加工區18</c:v>
                </c:pt>
                <c:pt idx="137">
                  <c:v>離子值入區18</c:v>
                </c:pt>
                <c:pt idx="138">
                  <c:v>蝕刻區18</c:v>
                </c:pt>
                <c:pt idx="139">
                  <c:v>檢驗區18</c:v>
                </c:pt>
                <c:pt idx="140">
                  <c:v>黃光區18</c:v>
                </c:pt>
                <c:pt idx="141">
                  <c:v>EUV雷射區18</c:v>
                </c:pt>
                <c:pt idx="142">
                  <c:v>物理氣項沉積區18</c:v>
                </c:pt>
                <c:pt idx="143">
                  <c:v>資訊區18</c:v>
                </c:pt>
                <c:pt idx="144">
                  <c:v>加工區19</c:v>
                </c:pt>
                <c:pt idx="145">
                  <c:v>離子值入區19</c:v>
                </c:pt>
                <c:pt idx="146">
                  <c:v>蝕刻區19</c:v>
                </c:pt>
                <c:pt idx="147">
                  <c:v>檢驗區19</c:v>
                </c:pt>
                <c:pt idx="148">
                  <c:v>黃光區19</c:v>
                </c:pt>
                <c:pt idx="149">
                  <c:v>EUV雷射區19</c:v>
                </c:pt>
                <c:pt idx="150">
                  <c:v>物理氣項沉積區19</c:v>
                </c:pt>
                <c:pt idx="151">
                  <c:v>資訊區19</c:v>
                </c:pt>
                <c:pt idx="152">
                  <c:v>加工區20</c:v>
                </c:pt>
                <c:pt idx="153">
                  <c:v>離子值入區20</c:v>
                </c:pt>
                <c:pt idx="154">
                  <c:v>蝕刻區20</c:v>
                </c:pt>
                <c:pt idx="155">
                  <c:v>檢驗區20</c:v>
                </c:pt>
                <c:pt idx="156">
                  <c:v>黃光區20</c:v>
                </c:pt>
                <c:pt idx="157">
                  <c:v>EUV雷射區20</c:v>
                </c:pt>
                <c:pt idx="158">
                  <c:v>物理氣項沉積區20</c:v>
                </c:pt>
                <c:pt idx="159">
                  <c:v>資訊區20</c:v>
                </c:pt>
                <c:pt idx="160">
                  <c:v>加工區21</c:v>
                </c:pt>
                <c:pt idx="161">
                  <c:v>離子值入區21</c:v>
                </c:pt>
                <c:pt idx="162">
                  <c:v>蝕刻區21</c:v>
                </c:pt>
                <c:pt idx="163">
                  <c:v>檢驗區21</c:v>
                </c:pt>
                <c:pt idx="164">
                  <c:v>黃光區21</c:v>
                </c:pt>
                <c:pt idx="165">
                  <c:v>EUV雷射區21</c:v>
                </c:pt>
                <c:pt idx="166">
                  <c:v>物理氣項沉積區21</c:v>
                </c:pt>
                <c:pt idx="167">
                  <c:v>資訊區21</c:v>
                </c:pt>
                <c:pt idx="168">
                  <c:v>加工區22</c:v>
                </c:pt>
                <c:pt idx="169">
                  <c:v>離子值入區22</c:v>
                </c:pt>
                <c:pt idx="170">
                  <c:v>蝕刻區22</c:v>
                </c:pt>
                <c:pt idx="171">
                  <c:v>檢驗區22</c:v>
                </c:pt>
                <c:pt idx="172">
                  <c:v>黃光區22</c:v>
                </c:pt>
                <c:pt idx="173">
                  <c:v>EUV雷射區22</c:v>
                </c:pt>
                <c:pt idx="174">
                  <c:v>物理氣項沉積區22</c:v>
                </c:pt>
                <c:pt idx="175">
                  <c:v>資訊區22</c:v>
                </c:pt>
                <c:pt idx="176">
                  <c:v>加工區23</c:v>
                </c:pt>
                <c:pt idx="177">
                  <c:v>離子值入區23</c:v>
                </c:pt>
                <c:pt idx="178">
                  <c:v>蝕刻區23</c:v>
                </c:pt>
                <c:pt idx="179">
                  <c:v>檢驗區23</c:v>
                </c:pt>
                <c:pt idx="180">
                  <c:v>黃光區23</c:v>
                </c:pt>
                <c:pt idx="181">
                  <c:v>EUV雷射區23</c:v>
                </c:pt>
                <c:pt idx="182">
                  <c:v>物理氣項沉積區23</c:v>
                </c:pt>
                <c:pt idx="183">
                  <c:v>資訊區23</c:v>
                </c:pt>
                <c:pt idx="184">
                  <c:v>加工區24</c:v>
                </c:pt>
                <c:pt idx="185">
                  <c:v>離子值入區24</c:v>
                </c:pt>
                <c:pt idx="186">
                  <c:v>蝕刻區24</c:v>
                </c:pt>
                <c:pt idx="187">
                  <c:v>檢驗區24</c:v>
                </c:pt>
                <c:pt idx="188">
                  <c:v>黃光區24</c:v>
                </c:pt>
                <c:pt idx="189">
                  <c:v>EUV雷射區24</c:v>
                </c:pt>
                <c:pt idx="190">
                  <c:v>物理氣項沉積區24</c:v>
                </c:pt>
                <c:pt idx="191">
                  <c:v>資訊區24</c:v>
                </c:pt>
                <c:pt idx="192">
                  <c:v>加工區25</c:v>
                </c:pt>
                <c:pt idx="193">
                  <c:v>離子值入區25</c:v>
                </c:pt>
                <c:pt idx="194">
                  <c:v>蝕刻區25</c:v>
                </c:pt>
                <c:pt idx="195">
                  <c:v>檢驗區25</c:v>
                </c:pt>
                <c:pt idx="196">
                  <c:v>黃光區25</c:v>
                </c:pt>
                <c:pt idx="197">
                  <c:v>EUV雷射區25</c:v>
                </c:pt>
                <c:pt idx="198">
                  <c:v>物理氣項沉積區25</c:v>
                </c:pt>
                <c:pt idx="199">
                  <c:v>資訊區25</c:v>
                </c:pt>
                <c:pt idx="200">
                  <c:v>加工區26</c:v>
                </c:pt>
                <c:pt idx="201">
                  <c:v>離子值入區26</c:v>
                </c:pt>
                <c:pt idx="202">
                  <c:v>蝕刻區26</c:v>
                </c:pt>
                <c:pt idx="203">
                  <c:v>檢驗區26</c:v>
                </c:pt>
                <c:pt idx="204">
                  <c:v>黃光區26</c:v>
                </c:pt>
                <c:pt idx="205">
                  <c:v>EUV雷射區26</c:v>
                </c:pt>
                <c:pt idx="206">
                  <c:v>物理氣項沉積區26</c:v>
                </c:pt>
                <c:pt idx="207">
                  <c:v>資訊區26</c:v>
                </c:pt>
                <c:pt idx="208">
                  <c:v>加工區27</c:v>
                </c:pt>
                <c:pt idx="209">
                  <c:v>離子值入區27</c:v>
                </c:pt>
                <c:pt idx="210">
                  <c:v>蝕刻區27</c:v>
                </c:pt>
                <c:pt idx="211">
                  <c:v>檢驗區27</c:v>
                </c:pt>
                <c:pt idx="212">
                  <c:v>黃光區27</c:v>
                </c:pt>
                <c:pt idx="213">
                  <c:v>EUV雷射區27</c:v>
                </c:pt>
                <c:pt idx="214">
                  <c:v>物理氣項沉積區27</c:v>
                </c:pt>
                <c:pt idx="215">
                  <c:v>資訊區27</c:v>
                </c:pt>
                <c:pt idx="216">
                  <c:v>加工區28</c:v>
                </c:pt>
                <c:pt idx="217">
                  <c:v>離子值入區28</c:v>
                </c:pt>
                <c:pt idx="218">
                  <c:v>蝕刻區28</c:v>
                </c:pt>
                <c:pt idx="219">
                  <c:v>檢驗區28</c:v>
                </c:pt>
                <c:pt idx="220">
                  <c:v>黃光區28</c:v>
                </c:pt>
                <c:pt idx="221">
                  <c:v>EUV雷射區28</c:v>
                </c:pt>
                <c:pt idx="222">
                  <c:v>物理氣項沉積區28</c:v>
                </c:pt>
                <c:pt idx="223">
                  <c:v>資訊區28</c:v>
                </c:pt>
                <c:pt idx="224">
                  <c:v>加工區29</c:v>
                </c:pt>
                <c:pt idx="225">
                  <c:v>離子值入區29</c:v>
                </c:pt>
                <c:pt idx="226">
                  <c:v>蝕刻區29</c:v>
                </c:pt>
                <c:pt idx="227">
                  <c:v>檢驗區29</c:v>
                </c:pt>
                <c:pt idx="228">
                  <c:v>黃光區29</c:v>
                </c:pt>
                <c:pt idx="229">
                  <c:v>EUV雷射區29</c:v>
                </c:pt>
                <c:pt idx="230">
                  <c:v>物理氣項沉積區29</c:v>
                </c:pt>
                <c:pt idx="231">
                  <c:v>資訊區29</c:v>
                </c:pt>
                <c:pt idx="232">
                  <c:v>加工區30</c:v>
                </c:pt>
                <c:pt idx="233">
                  <c:v>離子值入區30</c:v>
                </c:pt>
                <c:pt idx="234">
                  <c:v>蝕刻區30</c:v>
                </c:pt>
                <c:pt idx="235">
                  <c:v>檢驗區30</c:v>
                </c:pt>
                <c:pt idx="236">
                  <c:v>黃光區30</c:v>
                </c:pt>
                <c:pt idx="237">
                  <c:v>EUV雷射區30</c:v>
                </c:pt>
                <c:pt idx="238">
                  <c:v>物理氣項沉積區30</c:v>
                </c:pt>
                <c:pt idx="239">
                  <c:v>資訊區30</c:v>
                </c:pt>
                <c:pt idx="240">
                  <c:v>加工區31</c:v>
                </c:pt>
                <c:pt idx="241">
                  <c:v>離子值入區31</c:v>
                </c:pt>
                <c:pt idx="242">
                  <c:v>蝕刻區31</c:v>
                </c:pt>
                <c:pt idx="243">
                  <c:v>檢驗區31</c:v>
                </c:pt>
                <c:pt idx="244">
                  <c:v>黃光區31</c:v>
                </c:pt>
                <c:pt idx="245">
                  <c:v>EUV雷射區31</c:v>
                </c:pt>
                <c:pt idx="246">
                  <c:v>物理氣項沉積區31</c:v>
                </c:pt>
                <c:pt idx="247">
                  <c:v>資訊區31</c:v>
                </c:pt>
                <c:pt idx="248">
                  <c:v>加工區32</c:v>
                </c:pt>
                <c:pt idx="249">
                  <c:v>離子值入區32</c:v>
                </c:pt>
                <c:pt idx="250">
                  <c:v>蝕刻區32</c:v>
                </c:pt>
                <c:pt idx="251">
                  <c:v>檢驗區32</c:v>
                </c:pt>
                <c:pt idx="252">
                  <c:v>黃光區32</c:v>
                </c:pt>
                <c:pt idx="253">
                  <c:v>EUV雷射區32</c:v>
                </c:pt>
                <c:pt idx="254">
                  <c:v>物理氣項沉積區32</c:v>
                </c:pt>
              </c:strCache>
            </c:strRef>
          </c:cat>
          <c:val>
            <c:numRef>
              <c:f>越南廠!$B$2:$B$256</c:f>
              <c:numCache>
                <c:formatCode>General</c:formatCode>
                <c:ptCount val="255"/>
                <c:pt idx="0">
                  <c:v>56</c:v>
                </c:pt>
                <c:pt idx="1">
                  <c:v>62</c:v>
                </c:pt>
                <c:pt idx="2">
                  <c:v>45</c:v>
                </c:pt>
                <c:pt idx="3">
                  <c:v>61</c:v>
                </c:pt>
                <c:pt idx="4">
                  <c:v>23</c:v>
                </c:pt>
                <c:pt idx="5">
                  <c:v>34</c:v>
                </c:pt>
                <c:pt idx="6">
                  <c:v>64</c:v>
                </c:pt>
                <c:pt idx="7">
                  <c:v>31</c:v>
                </c:pt>
                <c:pt idx="8">
                  <c:v>64</c:v>
                </c:pt>
                <c:pt idx="9">
                  <c:v>22</c:v>
                </c:pt>
                <c:pt idx="10">
                  <c:v>56</c:v>
                </c:pt>
                <c:pt idx="11">
                  <c:v>30</c:v>
                </c:pt>
                <c:pt idx="12">
                  <c:v>64</c:v>
                </c:pt>
                <c:pt idx="13">
                  <c:v>40</c:v>
                </c:pt>
                <c:pt idx="14">
                  <c:v>53</c:v>
                </c:pt>
                <c:pt idx="15">
                  <c:v>55</c:v>
                </c:pt>
                <c:pt idx="16">
                  <c:v>65</c:v>
                </c:pt>
                <c:pt idx="17">
                  <c:v>64</c:v>
                </c:pt>
                <c:pt idx="18">
                  <c:v>51</c:v>
                </c:pt>
                <c:pt idx="19">
                  <c:v>59</c:v>
                </c:pt>
                <c:pt idx="20">
                  <c:v>21</c:v>
                </c:pt>
                <c:pt idx="21">
                  <c:v>66</c:v>
                </c:pt>
                <c:pt idx="22">
                  <c:v>49</c:v>
                </c:pt>
                <c:pt idx="23">
                  <c:v>60</c:v>
                </c:pt>
                <c:pt idx="24">
                  <c:v>38</c:v>
                </c:pt>
                <c:pt idx="25">
                  <c:v>42</c:v>
                </c:pt>
                <c:pt idx="26">
                  <c:v>27</c:v>
                </c:pt>
                <c:pt idx="27">
                  <c:v>58</c:v>
                </c:pt>
                <c:pt idx="28">
                  <c:v>40</c:v>
                </c:pt>
                <c:pt idx="29">
                  <c:v>59</c:v>
                </c:pt>
                <c:pt idx="30">
                  <c:v>27</c:v>
                </c:pt>
                <c:pt idx="31">
                  <c:v>23</c:v>
                </c:pt>
                <c:pt idx="32">
                  <c:v>35</c:v>
                </c:pt>
                <c:pt idx="33">
                  <c:v>35</c:v>
                </c:pt>
                <c:pt idx="34">
                  <c:v>41</c:v>
                </c:pt>
                <c:pt idx="35">
                  <c:v>33</c:v>
                </c:pt>
                <c:pt idx="36">
                  <c:v>57</c:v>
                </c:pt>
                <c:pt idx="37">
                  <c:v>49</c:v>
                </c:pt>
                <c:pt idx="38">
                  <c:v>37</c:v>
                </c:pt>
                <c:pt idx="39">
                  <c:v>34</c:v>
                </c:pt>
                <c:pt idx="40">
                  <c:v>31</c:v>
                </c:pt>
                <c:pt idx="41">
                  <c:v>53</c:v>
                </c:pt>
                <c:pt idx="42">
                  <c:v>33</c:v>
                </c:pt>
                <c:pt idx="43">
                  <c:v>64</c:v>
                </c:pt>
                <c:pt idx="44">
                  <c:v>59</c:v>
                </c:pt>
                <c:pt idx="45">
                  <c:v>64</c:v>
                </c:pt>
                <c:pt idx="46">
                  <c:v>32</c:v>
                </c:pt>
                <c:pt idx="47">
                  <c:v>40</c:v>
                </c:pt>
                <c:pt idx="48">
                  <c:v>30</c:v>
                </c:pt>
                <c:pt idx="49">
                  <c:v>62</c:v>
                </c:pt>
                <c:pt idx="50">
                  <c:v>24</c:v>
                </c:pt>
                <c:pt idx="51">
                  <c:v>59</c:v>
                </c:pt>
                <c:pt idx="52">
                  <c:v>27</c:v>
                </c:pt>
                <c:pt idx="53">
                  <c:v>30</c:v>
                </c:pt>
                <c:pt idx="54">
                  <c:v>29</c:v>
                </c:pt>
                <c:pt idx="55">
                  <c:v>21</c:v>
                </c:pt>
                <c:pt idx="56">
                  <c:v>66</c:v>
                </c:pt>
                <c:pt idx="57">
                  <c:v>66</c:v>
                </c:pt>
                <c:pt idx="58">
                  <c:v>27</c:v>
                </c:pt>
                <c:pt idx="59">
                  <c:v>57</c:v>
                </c:pt>
                <c:pt idx="60">
                  <c:v>42</c:v>
                </c:pt>
                <c:pt idx="61">
                  <c:v>50</c:v>
                </c:pt>
                <c:pt idx="62">
                  <c:v>21</c:v>
                </c:pt>
                <c:pt idx="63">
                  <c:v>50</c:v>
                </c:pt>
                <c:pt idx="64">
                  <c:v>35</c:v>
                </c:pt>
                <c:pt idx="65">
                  <c:v>25</c:v>
                </c:pt>
                <c:pt idx="66">
                  <c:v>22</c:v>
                </c:pt>
                <c:pt idx="67">
                  <c:v>35</c:v>
                </c:pt>
                <c:pt idx="68">
                  <c:v>63</c:v>
                </c:pt>
                <c:pt idx="69">
                  <c:v>38</c:v>
                </c:pt>
                <c:pt idx="70">
                  <c:v>37</c:v>
                </c:pt>
                <c:pt idx="71">
                  <c:v>31</c:v>
                </c:pt>
                <c:pt idx="72">
                  <c:v>30</c:v>
                </c:pt>
                <c:pt idx="73">
                  <c:v>52</c:v>
                </c:pt>
                <c:pt idx="74">
                  <c:v>49</c:v>
                </c:pt>
                <c:pt idx="75">
                  <c:v>50</c:v>
                </c:pt>
                <c:pt idx="76">
                  <c:v>62</c:v>
                </c:pt>
                <c:pt idx="77">
                  <c:v>23</c:v>
                </c:pt>
                <c:pt idx="78">
                  <c:v>44</c:v>
                </c:pt>
                <c:pt idx="79">
                  <c:v>34</c:v>
                </c:pt>
                <c:pt idx="80">
                  <c:v>53</c:v>
                </c:pt>
                <c:pt idx="81">
                  <c:v>57</c:v>
                </c:pt>
                <c:pt idx="82">
                  <c:v>58</c:v>
                </c:pt>
                <c:pt idx="83">
                  <c:v>58</c:v>
                </c:pt>
                <c:pt idx="84">
                  <c:v>22</c:v>
                </c:pt>
                <c:pt idx="85">
                  <c:v>60</c:v>
                </c:pt>
                <c:pt idx="86">
                  <c:v>25</c:v>
                </c:pt>
                <c:pt idx="87">
                  <c:v>53</c:v>
                </c:pt>
                <c:pt idx="88">
                  <c:v>29</c:v>
                </c:pt>
                <c:pt idx="89">
                  <c:v>62</c:v>
                </c:pt>
                <c:pt idx="90">
                  <c:v>52</c:v>
                </c:pt>
                <c:pt idx="91">
                  <c:v>35</c:v>
                </c:pt>
                <c:pt idx="92">
                  <c:v>55</c:v>
                </c:pt>
                <c:pt idx="93">
                  <c:v>54</c:v>
                </c:pt>
                <c:pt idx="94">
                  <c:v>36</c:v>
                </c:pt>
                <c:pt idx="95">
                  <c:v>66</c:v>
                </c:pt>
                <c:pt idx="96">
                  <c:v>45</c:v>
                </c:pt>
                <c:pt idx="97">
                  <c:v>33</c:v>
                </c:pt>
                <c:pt idx="98">
                  <c:v>20</c:v>
                </c:pt>
                <c:pt idx="99">
                  <c:v>66</c:v>
                </c:pt>
                <c:pt idx="100">
                  <c:v>48</c:v>
                </c:pt>
                <c:pt idx="101">
                  <c:v>57</c:v>
                </c:pt>
                <c:pt idx="102">
                  <c:v>24</c:v>
                </c:pt>
                <c:pt idx="103">
                  <c:v>23</c:v>
                </c:pt>
                <c:pt idx="104">
                  <c:v>46</c:v>
                </c:pt>
                <c:pt idx="105">
                  <c:v>62</c:v>
                </c:pt>
                <c:pt idx="106">
                  <c:v>61</c:v>
                </c:pt>
                <c:pt idx="107">
                  <c:v>36</c:v>
                </c:pt>
                <c:pt idx="108">
                  <c:v>42</c:v>
                </c:pt>
                <c:pt idx="109">
                  <c:v>44</c:v>
                </c:pt>
                <c:pt idx="110">
                  <c:v>20</c:v>
                </c:pt>
                <c:pt idx="111">
                  <c:v>45</c:v>
                </c:pt>
                <c:pt idx="112">
                  <c:v>30</c:v>
                </c:pt>
                <c:pt idx="113">
                  <c:v>30</c:v>
                </c:pt>
                <c:pt idx="114">
                  <c:v>49</c:v>
                </c:pt>
                <c:pt idx="115">
                  <c:v>34</c:v>
                </c:pt>
                <c:pt idx="116">
                  <c:v>50</c:v>
                </c:pt>
                <c:pt idx="117">
                  <c:v>41</c:v>
                </c:pt>
                <c:pt idx="118">
                  <c:v>51</c:v>
                </c:pt>
                <c:pt idx="119">
                  <c:v>49</c:v>
                </c:pt>
                <c:pt idx="120">
                  <c:v>34</c:v>
                </c:pt>
                <c:pt idx="121">
                  <c:v>66</c:v>
                </c:pt>
                <c:pt idx="122">
                  <c:v>54</c:v>
                </c:pt>
                <c:pt idx="123">
                  <c:v>44</c:v>
                </c:pt>
                <c:pt idx="124">
                  <c:v>40</c:v>
                </c:pt>
                <c:pt idx="125">
                  <c:v>54</c:v>
                </c:pt>
                <c:pt idx="126">
                  <c:v>32</c:v>
                </c:pt>
                <c:pt idx="127">
                  <c:v>58</c:v>
                </c:pt>
                <c:pt idx="128">
                  <c:v>67</c:v>
                </c:pt>
                <c:pt idx="129">
                  <c:v>57</c:v>
                </c:pt>
                <c:pt idx="130">
                  <c:v>50</c:v>
                </c:pt>
                <c:pt idx="131">
                  <c:v>38</c:v>
                </c:pt>
                <c:pt idx="132">
                  <c:v>26</c:v>
                </c:pt>
                <c:pt idx="133">
                  <c:v>42</c:v>
                </c:pt>
                <c:pt idx="134">
                  <c:v>48</c:v>
                </c:pt>
                <c:pt idx="135">
                  <c:v>65</c:v>
                </c:pt>
                <c:pt idx="136">
                  <c:v>55</c:v>
                </c:pt>
                <c:pt idx="137">
                  <c:v>39</c:v>
                </c:pt>
                <c:pt idx="138">
                  <c:v>24</c:v>
                </c:pt>
                <c:pt idx="139">
                  <c:v>53</c:v>
                </c:pt>
                <c:pt idx="140">
                  <c:v>23</c:v>
                </c:pt>
                <c:pt idx="141">
                  <c:v>38</c:v>
                </c:pt>
                <c:pt idx="142">
                  <c:v>63</c:v>
                </c:pt>
                <c:pt idx="143">
                  <c:v>22</c:v>
                </c:pt>
                <c:pt idx="144">
                  <c:v>46</c:v>
                </c:pt>
                <c:pt idx="145">
                  <c:v>37</c:v>
                </c:pt>
                <c:pt idx="146">
                  <c:v>62</c:v>
                </c:pt>
                <c:pt idx="147">
                  <c:v>61</c:v>
                </c:pt>
                <c:pt idx="148">
                  <c:v>66</c:v>
                </c:pt>
                <c:pt idx="149">
                  <c:v>64</c:v>
                </c:pt>
                <c:pt idx="150">
                  <c:v>67</c:v>
                </c:pt>
                <c:pt idx="151">
                  <c:v>35</c:v>
                </c:pt>
                <c:pt idx="152">
                  <c:v>61</c:v>
                </c:pt>
                <c:pt idx="153">
                  <c:v>65</c:v>
                </c:pt>
                <c:pt idx="154">
                  <c:v>63</c:v>
                </c:pt>
                <c:pt idx="155">
                  <c:v>52</c:v>
                </c:pt>
                <c:pt idx="156">
                  <c:v>38</c:v>
                </c:pt>
                <c:pt idx="157">
                  <c:v>50</c:v>
                </c:pt>
                <c:pt idx="158">
                  <c:v>35</c:v>
                </c:pt>
                <c:pt idx="159">
                  <c:v>34</c:v>
                </c:pt>
                <c:pt idx="160">
                  <c:v>61</c:v>
                </c:pt>
                <c:pt idx="161">
                  <c:v>25</c:v>
                </c:pt>
                <c:pt idx="162">
                  <c:v>60</c:v>
                </c:pt>
                <c:pt idx="163">
                  <c:v>65</c:v>
                </c:pt>
                <c:pt idx="164">
                  <c:v>26</c:v>
                </c:pt>
                <c:pt idx="165">
                  <c:v>20</c:v>
                </c:pt>
                <c:pt idx="166">
                  <c:v>63</c:v>
                </c:pt>
                <c:pt idx="167">
                  <c:v>63</c:v>
                </c:pt>
                <c:pt idx="168">
                  <c:v>48</c:v>
                </c:pt>
                <c:pt idx="169">
                  <c:v>64</c:v>
                </c:pt>
                <c:pt idx="170">
                  <c:v>66</c:v>
                </c:pt>
                <c:pt idx="171">
                  <c:v>37</c:v>
                </c:pt>
                <c:pt idx="172">
                  <c:v>20</c:v>
                </c:pt>
                <c:pt idx="173">
                  <c:v>29</c:v>
                </c:pt>
                <c:pt idx="174">
                  <c:v>49</c:v>
                </c:pt>
                <c:pt idx="175">
                  <c:v>28</c:v>
                </c:pt>
                <c:pt idx="176">
                  <c:v>48</c:v>
                </c:pt>
                <c:pt idx="177">
                  <c:v>34</c:v>
                </c:pt>
                <c:pt idx="178">
                  <c:v>64</c:v>
                </c:pt>
                <c:pt idx="179">
                  <c:v>59</c:v>
                </c:pt>
                <c:pt idx="180">
                  <c:v>63</c:v>
                </c:pt>
                <c:pt idx="181">
                  <c:v>52</c:v>
                </c:pt>
                <c:pt idx="182">
                  <c:v>45</c:v>
                </c:pt>
                <c:pt idx="183">
                  <c:v>45</c:v>
                </c:pt>
                <c:pt idx="184">
                  <c:v>27</c:v>
                </c:pt>
                <c:pt idx="185">
                  <c:v>52</c:v>
                </c:pt>
                <c:pt idx="186">
                  <c:v>21</c:v>
                </c:pt>
                <c:pt idx="187">
                  <c:v>36</c:v>
                </c:pt>
                <c:pt idx="188">
                  <c:v>34</c:v>
                </c:pt>
                <c:pt idx="189">
                  <c:v>25</c:v>
                </c:pt>
                <c:pt idx="190">
                  <c:v>45</c:v>
                </c:pt>
                <c:pt idx="191">
                  <c:v>60</c:v>
                </c:pt>
                <c:pt idx="192">
                  <c:v>29</c:v>
                </c:pt>
                <c:pt idx="193">
                  <c:v>36</c:v>
                </c:pt>
                <c:pt idx="194">
                  <c:v>66</c:v>
                </c:pt>
                <c:pt idx="195">
                  <c:v>47</c:v>
                </c:pt>
                <c:pt idx="196">
                  <c:v>29</c:v>
                </c:pt>
                <c:pt idx="197">
                  <c:v>42</c:v>
                </c:pt>
                <c:pt idx="198">
                  <c:v>33</c:v>
                </c:pt>
                <c:pt idx="199">
                  <c:v>23</c:v>
                </c:pt>
                <c:pt idx="200">
                  <c:v>51</c:v>
                </c:pt>
                <c:pt idx="201">
                  <c:v>62</c:v>
                </c:pt>
                <c:pt idx="202">
                  <c:v>43</c:v>
                </c:pt>
                <c:pt idx="203">
                  <c:v>62</c:v>
                </c:pt>
                <c:pt idx="204">
                  <c:v>43</c:v>
                </c:pt>
                <c:pt idx="205">
                  <c:v>30</c:v>
                </c:pt>
                <c:pt idx="206">
                  <c:v>65</c:v>
                </c:pt>
                <c:pt idx="207">
                  <c:v>26</c:v>
                </c:pt>
                <c:pt idx="208">
                  <c:v>31</c:v>
                </c:pt>
                <c:pt idx="209">
                  <c:v>39</c:v>
                </c:pt>
                <c:pt idx="210">
                  <c:v>45</c:v>
                </c:pt>
                <c:pt idx="211">
                  <c:v>28</c:v>
                </c:pt>
                <c:pt idx="212">
                  <c:v>48</c:v>
                </c:pt>
                <c:pt idx="213">
                  <c:v>63</c:v>
                </c:pt>
                <c:pt idx="214">
                  <c:v>61</c:v>
                </c:pt>
                <c:pt idx="215">
                  <c:v>33</c:v>
                </c:pt>
                <c:pt idx="216">
                  <c:v>20</c:v>
                </c:pt>
                <c:pt idx="217">
                  <c:v>33</c:v>
                </c:pt>
                <c:pt idx="218">
                  <c:v>56</c:v>
                </c:pt>
                <c:pt idx="219">
                  <c:v>49</c:v>
                </c:pt>
                <c:pt idx="220">
                  <c:v>41</c:v>
                </c:pt>
                <c:pt idx="221">
                  <c:v>43</c:v>
                </c:pt>
                <c:pt idx="222">
                  <c:v>48</c:v>
                </c:pt>
                <c:pt idx="223">
                  <c:v>58</c:v>
                </c:pt>
                <c:pt idx="224">
                  <c:v>41</c:v>
                </c:pt>
                <c:pt idx="225">
                  <c:v>59</c:v>
                </c:pt>
                <c:pt idx="226">
                  <c:v>51</c:v>
                </c:pt>
                <c:pt idx="227">
                  <c:v>67</c:v>
                </c:pt>
                <c:pt idx="228">
                  <c:v>66</c:v>
                </c:pt>
                <c:pt idx="229">
                  <c:v>49</c:v>
                </c:pt>
                <c:pt idx="230">
                  <c:v>45</c:v>
                </c:pt>
                <c:pt idx="231">
                  <c:v>33</c:v>
                </c:pt>
                <c:pt idx="232">
                  <c:v>39</c:v>
                </c:pt>
                <c:pt idx="233">
                  <c:v>59</c:v>
                </c:pt>
                <c:pt idx="234">
                  <c:v>34</c:v>
                </c:pt>
                <c:pt idx="235">
                  <c:v>64</c:v>
                </c:pt>
                <c:pt idx="236">
                  <c:v>67</c:v>
                </c:pt>
                <c:pt idx="237">
                  <c:v>45</c:v>
                </c:pt>
                <c:pt idx="238">
                  <c:v>58</c:v>
                </c:pt>
                <c:pt idx="239">
                  <c:v>55</c:v>
                </c:pt>
                <c:pt idx="240">
                  <c:v>36</c:v>
                </c:pt>
                <c:pt idx="241">
                  <c:v>28</c:v>
                </c:pt>
                <c:pt idx="242">
                  <c:v>43</c:v>
                </c:pt>
                <c:pt idx="243">
                  <c:v>21</c:v>
                </c:pt>
                <c:pt idx="244">
                  <c:v>26</c:v>
                </c:pt>
                <c:pt idx="245">
                  <c:v>47</c:v>
                </c:pt>
                <c:pt idx="246">
                  <c:v>40</c:v>
                </c:pt>
                <c:pt idx="247">
                  <c:v>52</c:v>
                </c:pt>
                <c:pt idx="248">
                  <c:v>64</c:v>
                </c:pt>
                <c:pt idx="249">
                  <c:v>48</c:v>
                </c:pt>
                <c:pt idx="250">
                  <c:v>37</c:v>
                </c:pt>
                <c:pt idx="251">
                  <c:v>38</c:v>
                </c:pt>
                <c:pt idx="252">
                  <c:v>62</c:v>
                </c:pt>
                <c:pt idx="253">
                  <c:v>64</c:v>
                </c:pt>
                <c:pt idx="25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6D-41B3-B5C8-21B661D8621B}"/>
            </c:ext>
          </c:extLst>
        </c:ser>
        <c:ser>
          <c:idx val="1"/>
          <c:order val="1"/>
          <c:tx>
            <c:strRef>
              <c:f>越南廠!$C$1</c:f>
              <c:strCache>
                <c:ptCount val="1"/>
                <c:pt idx="0">
                  <c:v>濕度</c:v>
                </c:pt>
              </c:strCache>
            </c:strRef>
          </c:tx>
          <c:invertIfNegative val="0"/>
          <c:cat>
            <c:strRef>
              <c:f>越南廠!$A$2:$A$256</c:f>
              <c:strCache>
                <c:ptCount val="255"/>
                <c:pt idx="0">
                  <c:v>加工區1</c:v>
                </c:pt>
                <c:pt idx="1">
                  <c:v>離子值入區1</c:v>
                </c:pt>
                <c:pt idx="2">
                  <c:v>蝕刻區1</c:v>
                </c:pt>
                <c:pt idx="3">
                  <c:v>檢驗區1</c:v>
                </c:pt>
                <c:pt idx="4">
                  <c:v>黃光區1</c:v>
                </c:pt>
                <c:pt idx="5">
                  <c:v>EUV雷射區1</c:v>
                </c:pt>
                <c:pt idx="6">
                  <c:v>物理氣項沉積區1</c:v>
                </c:pt>
                <c:pt idx="7">
                  <c:v>資訊區1</c:v>
                </c:pt>
                <c:pt idx="8">
                  <c:v>加工區2</c:v>
                </c:pt>
                <c:pt idx="9">
                  <c:v>離子值入區2</c:v>
                </c:pt>
                <c:pt idx="10">
                  <c:v>蝕刻區2</c:v>
                </c:pt>
                <c:pt idx="11">
                  <c:v>檢驗區2</c:v>
                </c:pt>
                <c:pt idx="12">
                  <c:v>黃光區2</c:v>
                </c:pt>
                <c:pt idx="13">
                  <c:v>EUV雷射區2</c:v>
                </c:pt>
                <c:pt idx="14">
                  <c:v>物理氣項沉積區2</c:v>
                </c:pt>
                <c:pt idx="15">
                  <c:v>資訊區2</c:v>
                </c:pt>
                <c:pt idx="16">
                  <c:v>加工區3</c:v>
                </c:pt>
                <c:pt idx="17">
                  <c:v>離子值入區3</c:v>
                </c:pt>
                <c:pt idx="18">
                  <c:v>蝕刻區3</c:v>
                </c:pt>
                <c:pt idx="19">
                  <c:v>檢驗區3</c:v>
                </c:pt>
                <c:pt idx="20">
                  <c:v>黃光區3</c:v>
                </c:pt>
                <c:pt idx="21">
                  <c:v>EUV雷射區3</c:v>
                </c:pt>
                <c:pt idx="22">
                  <c:v>物理氣項沉積區3</c:v>
                </c:pt>
                <c:pt idx="23">
                  <c:v>資訊區3</c:v>
                </c:pt>
                <c:pt idx="24">
                  <c:v>加工區4</c:v>
                </c:pt>
                <c:pt idx="25">
                  <c:v>離子值入區4</c:v>
                </c:pt>
                <c:pt idx="26">
                  <c:v>蝕刻區4</c:v>
                </c:pt>
                <c:pt idx="27">
                  <c:v>檢驗區4</c:v>
                </c:pt>
                <c:pt idx="28">
                  <c:v>黃光區4</c:v>
                </c:pt>
                <c:pt idx="29">
                  <c:v>EUV雷射區4</c:v>
                </c:pt>
                <c:pt idx="30">
                  <c:v>物理氣項沉積區4</c:v>
                </c:pt>
                <c:pt idx="31">
                  <c:v>資訊區4</c:v>
                </c:pt>
                <c:pt idx="32">
                  <c:v>加工區5</c:v>
                </c:pt>
                <c:pt idx="33">
                  <c:v>離子值入區5</c:v>
                </c:pt>
                <c:pt idx="34">
                  <c:v>蝕刻區5</c:v>
                </c:pt>
                <c:pt idx="35">
                  <c:v>檢驗區5</c:v>
                </c:pt>
                <c:pt idx="36">
                  <c:v>黃光區5</c:v>
                </c:pt>
                <c:pt idx="37">
                  <c:v>EUV雷射區5</c:v>
                </c:pt>
                <c:pt idx="38">
                  <c:v>物理氣項沉積區5</c:v>
                </c:pt>
                <c:pt idx="39">
                  <c:v>資訊區5</c:v>
                </c:pt>
                <c:pt idx="40">
                  <c:v>加工區6</c:v>
                </c:pt>
                <c:pt idx="41">
                  <c:v>離子值入區6</c:v>
                </c:pt>
                <c:pt idx="42">
                  <c:v>蝕刻區6</c:v>
                </c:pt>
                <c:pt idx="43">
                  <c:v>檢驗區6</c:v>
                </c:pt>
                <c:pt idx="44">
                  <c:v>黃光區6</c:v>
                </c:pt>
                <c:pt idx="45">
                  <c:v>EUV雷射區6</c:v>
                </c:pt>
                <c:pt idx="46">
                  <c:v>物理氣項沉積區6</c:v>
                </c:pt>
                <c:pt idx="47">
                  <c:v>資訊區6</c:v>
                </c:pt>
                <c:pt idx="48">
                  <c:v>加工區7</c:v>
                </c:pt>
                <c:pt idx="49">
                  <c:v>離子值入區7</c:v>
                </c:pt>
                <c:pt idx="50">
                  <c:v>蝕刻區7</c:v>
                </c:pt>
                <c:pt idx="51">
                  <c:v>檢驗區7</c:v>
                </c:pt>
                <c:pt idx="52">
                  <c:v>黃光區7</c:v>
                </c:pt>
                <c:pt idx="53">
                  <c:v>EUV雷射區7</c:v>
                </c:pt>
                <c:pt idx="54">
                  <c:v>物理氣項沉積區7</c:v>
                </c:pt>
                <c:pt idx="55">
                  <c:v>資訊區7</c:v>
                </c:pt>
                <c:pt idx="56">
                  <c:v>加工區8</c:v>
                </c:pt>
                <c:pt idx="57">
                  <c:v>離子值入區8</c:v>
                </c:pt>
                <c:pt idx="58">
                  <c:v>蝕刻區8</c:v>
                </c:pt>
                <c:pt idx="59">
                  <c:v>檢驗區8</c:v>
                </c:pt>
                <c:pt idx="60">
                  <c:v>黃光區8</c:v>
                </c:pt>
                <c:pt idx="61">
                  <c:v>EUV雷射區8</c:v>
                </c:pt>
                <c:pt idx="62">
                  <c:v>物理氣項沉積區8</c:v>
                </c:pt>
                <c:pt idx="63">
                  <c:v>資訊區8</c:v>
                </c:pt>
                <c:pt idx="64">
                  <c:v>加工區9</c:v>
                </c:pt>
                <c:pt idx="65">
                  <c:v>離子值入區9</c:v>
                </c:pt>
                <c:pt idx="66">
                  <c:v>蝕刻區9</c:v>
                </c:pt>
                <c:pt idx="67">
                  <c:v>檢驗區9</c:v>
                </c:pt>
                <c:pt idx="68">
                  <c:v>黃光區9</c:v>
                </c:pt>
                <c:pt idx="69">
                  <c:v>EUV雷射區9</c:v>
                </c:pt>
                <c:pt idx="70">
                  <c:v>物理氣項沉積區9</c:v>
                </c:pt>
                <c:pt idx="71">
                  <c:v>資訊區9</c:v>
                </c:pt>
                <c:pt idx="72">
                  <c:v>加工區10</c:v>
                </c:pt>
                <c:pt idx="73">
                  <c:v>離子值入區10</c:v>
                </c:pt>
                <c:pt idx="74">
                  <c:v>蝕刻區10</c:v>
                </c:pt>
                <c:pt idx="75">
                  <c:v>檢驗區10</c:v>
                </c:pt>
                <c:pt idx="76">
                  <c:v>黃光區10</c:v>
                </c:pt>
                <c:pt idx="77">
                  <c:v>EUV雷射區10</c:v>
                </c:pt>
                <c:pt idx="78">
                  <c:v>物理氣項沉積區10</c:v>
                </c:pt>
                <c:pt idx="79">
                  <c:v>資訊區10</c:v>
                </c:pt>
                <c:pt idx="80">
                  <c:v>加工區11</c:v>
                </c:pt>
                <c:pt idx="81">
                  <c:v>離子值入區11</c:v>
                </c:pt>
                <c:pt idx="82">
                  <c:v>蝕刻區11</c:v>
                </c:pt>
                <c:pt idx="83">
                  <c:v>檢驗區11</c:v>
                </c:pt>
                <c:pt idx="84">
                  <c:v>黃光區11</c:v>
                </c:pt>
                <c:pt idx="85">
                  <c:v>EUV雷射區11</c:v>
                </c:pt>
                <c:pt idx="86">
                  <c:v>物理氣項沉積區11</c:v>
                </c:pt>
                <c:pt idx="87">
                  <c:v>資訊區11</c:v>
                </c:pt>
                <c:pt idx="88">
                  <c:v>加工區12</c:v>
                </c:pt>
                <c:pt idx="89">
                  <c:v>離子值入區12</c:v>
                </c:pt>
                <c:pt idx="90">
                  <c:v>蝕刻區12</c:v>
                </c:pt>
                <c:pt idx="91">
                  <c:v>檢驗區12</c:v>
                </c:pt>
                <c:pt idx="92">
                  <c:v>黃光區12</c:v>
                </c:pt>
                <c:pt idx="93">
                  <c:v>EUV雷射區12</c:v>
                </c:pt>
                <c:pt idx="94">
                  <c:v>物理氣項沉積區12</c:v>
                </c:pt>
                <c:pt idx="95">
                  <c:v>資訊區12</c:v>
                </c:pt>
                <c:pt idx="96">
                  <c:v>加工區13</c:v>
                </c:pt>
                <c:pt idx="97">
                  <c:v>離子值入區13</c:v>
                </c:pt>
                <c:pt idx="98">
                  <c:v>蝕刻區13</c:v>
                </c:pt>
                <c:pt idx="99">
                  <c:v>檢驗區13</c:v>
                </c:pt>
                <c:pt idx="100">
                  <c:v>黃光區13</c:v>
                </c:pt>
                <c:pt idx="101">
                  <c:v>EUV雷射區13</c:v>
                </c:pt>
                <c:pt idx="102">
                  <c:v>物理氣項沉積區13</c:v>
                </c:pt>
                <c:pt idx="103">
                  <c:v>資訊區13</c:v>
                </c:pt>
                <c:pt idx="104">
                  <c:v>加工區14</c:v>
                </c:pt>
                <c:pt idx="105">
                  <c:v>離子值入區14</c:v>
                </c:pt>
                <c:pt idx="106">
                  <c:v>蝕刻區14</c:v>
                </c:pt>
                <c:pt idx="107">
                  <c:v>檢驗區14</c:v>
                </c:pt>
                <c:pt idx="108">
                  <c:v>黃光區14</c:v>
                </c:pt>
                <c:pt idx="109">
                  <c:v>EUV雷射區14</c:v>
                </c:pt>
                <c:pt idx="110">
                  <c:v>物理氣項沉積區14</c:v>
                </c:pt>
                <c:pt idx="111">
                  <c:v>資訊區14</c:v>
                </c:pt>
                <c:pt idx="112">
                  <c:v>加工區15</c:v>
                </c:pt>
                <c:pt idx="113">
                  <c:v>離子值入區15</c:v>
                </c:pt>
                <c:pt idx="114">
                  <c:v>蝕刻區15</c:v>
                </c:pt>
                <c:pt idx="115">
                  <c:v>檢驗區15</c:v>
                </c:pt>
                <c:pt idx="116">
                  <c:v>黃光區15</c:v>
                </c:pt>
                <c:pt idx="117">
                  <c:v>EUV雷射區15</c:v>
                </c:pt>
                <c:pt idx="118">
                  <c:v>物理氣項沉積區15</c:v>
                </c:pt>
                <c:pt idx="119">
                  <c:v>資訊區15</c:v>
                </c:pt>
                <c:pt idx="120">
                  <c:v>加工區16</c:v>
                </c:pt>
                <c:pt idx="121">
                  <c:v>離子值入區16</c:v>
                </c:pt>
                <c:pt idx="122">
                  <c:v>蝕刻區16</c:v>
                </c:pt>
                <c:pt idx="123">
                  <c:v>檢驗區16</c:v>
                </c:pt>
                <c:pt idx="124">
                  <c:v>黃光區16</c:v>
                </c:pt>
                <c:pt idx="125">
                  <c:v>EUV雷射區16</c:v>
                </c:pt>
                <c:pt idx="126">
                  <c:v>物理氣項沉積區16</c:v>
                </c:pt>
                <c:pt idx="127">
                  <c:v>資訊區16</c:v>
                </c:pt>
                <c:pt idx="128">
                  <c:v>加工區17</c:v>
                </c:pt>
                <c:pt idx="129">
                  <c:v>離子值入區17</c:v>
                </c:pt>
                <c:pt idx="130">
                  <c:v>蝕刻區17</c:v>
                </c:pt>
                <c:pt idx="131">
                  <c:v>檢驗區17</c:v>
                </c:pt>
                <c:pt idx="132">
                  <c:v>黃光區17</c:v>
                </c:pt>
                <c:pt idx="133">
                  <c:v>EUV雷射區17</c:v>
                </c:pt>
                <c:pt idx="134">
                  <c:v>物理氣項沉積區17</c:v>
                </c:pt>
                <c:pt idx="135">
                  <c:v>資訊區17</c:v>
                </c:pt>
                <c:pt idx="136">
                  <c:v>加工區18</c:v>
                </c:pt>
                <c:pt idx="137">
                  <c:v>離子值入區18</c:v>
                </c:pt>
                <c:pt idx="138">
                  <c:v>蝕刻區18</c:v>
                </c:pt>
                <c:pt idx="139">
                  <c:v>檢驗區18</c:v>
                </c:pt>
                <c:pt idx="140">
                  <c:v>黃光區18</c:v>
                </c:pt>
                <c:pt idx="141">
                  <c:v>EUV雷射區18</c:v>
                </c:pt>
                <c:pt idx="142">
                  <c:v>物理氣項沉積區18</c:v>
                </c:pt>
                <c:pt idx="143">
                  <c:v>資訊區18</c:v>
                </c:pt>
                <c:pt idx="144">
                  <c:v>加工區19</c:v>
                </c:pt>
                <c:pt idx="145">
                  <c:v>離子值入區19</c:v>
                </c:pt>
                <c:pt idx="146">
                  <c:v>蝕刻區19</c:v>
                </c:pt>
                <c:pt idx="147">
                  <c:v>檢驗區19</c:v>
                </c:pt>
                <c:pt idx="148">
                  <c:v>黃光區19</c:v>
                </c:pt>
                <c:pt idx="149">
                  <c:v>EUV雷射區19</c:v>
                </c:pt>
                <c:pt idx="150">
                  <c:v>物理氣項沉積區19</c:v>
                </c:pt>
                <c:pt idx="151">
                  <c:v>資訊區19</c:v>
                </c:pt>
                <c:pt idx="152">
                  <c:v>加工區20</c:v>
                </c:pt>
                <c:pt idx="153">
                  <c:v>離子值入區20</c:v>
                </c:pt>
                <c:pt idx="154">
                  <c:v>蝕刻區20</c:v>
                </c:pt>
                <c:pt idx="155">
                  <c:v>檢驗區20</c:v>
                </c:pt>
                <c:pt idx="156">
                  <c:v>黃光區20</c:v>
                </c:pt>
                <c:pt idx="157">
                  <c:v>EUV雷射區20</c:v>
                </c:pt>
                <c:pt idx="158">
                  <c:v>物理氣項沉積區20</c:v>
                </c:pt>
                <c:pt idx="159">
                  <c:v>資訊區20</c:v>
                </c:pt>
                <c:pt idx="160">
                  <c:v>加工區21</c:v>
                </c:pt>
                <c:pt idx="161">
                  <c:v>離子值入區21</c:v>
                </c:pt>
                <c:pt idx="162">
                  <c:v>蝕刻區21</c:v>
                </c:pt>
                <c:pt idx="163">
                  <c:v>檢驗區21</c:v>
                </c:pt>
                <c:pt idx="164">
                  <c:v>黃光區21</c:v>
                </c:pt>
                <c:pt idx="165">
                  <c:v>EUV雷射區21</c:v>
                </c:pt>
                <c:pt idx="166">
                  <c:v>物理氣項沉積區21</c:v>
                </c:pt>
                <c:pt idx="167">
                  <c:v>資訊區21</c:v>
                </c:pt>
                <c:pt idx="168">
                  <c:v>加工區22</c:v>
                </c:pt>
                <c:pt idx="169">
                  <c:v>離子值入區22</c:v>
                </c:pt>
                <c:pt idx="170">
                  <c:v>蝕刻區22</c:v>
                </c:pt>
                <c:pt idx="171">
                  <c:v>檢驗區22</c:v>
                </c:pt>
                <c:pt idx="172">
                  <c:v>黃光區22</c:v>
                </c:pt>
                <c:pt idx="173">
                  <c:v>EUV雷射區22</c:v>
                </c:pt>
                <c:pt idx="174">
                  <c:v>物理氣項沉積區22</c:v>
                </c:pt>
                <c:pt idx="175">
                  <c:v>資訊區22</c:v>
                </c:pt>
                <c:pt idx="176">
                  <c:v>加工區23</c:v>
                </c:pt>
                <c:pt idx="177">
                  <c:v>離子值入區23</c:v>
                </c:pt>
                <c:pt idx="178">
                  <c:v>蝕刻區23</c:v>
                </c:pt>
                <c:pt idx="179">
                  <c:v>檢驗區23</c:v>
                </c:pt>
                <c:pt idx="180">
                  <c:v>黃光區23</c:v>
                </c:pt>
                <c:pt idx="181">
                  <c:v>EUV雷射區23</c:v>
                </c:pt>
                <c:pt idx="182">
                  <c:v>物理氣項沉積區23</c:v>
                </c:pt>
                <c:pt idx="183">
                  <c:v>資訊區23</c:v>
                </c:pt>
                <c:pt idx="184">
                  <c:v>加工區24</c:v>
                </c:pt>
                <c:pt idx="185">
                  <c:v>離子值入區24</c:v>
                </c:pt>
                <c:pt idx="186">
                  <c:v>蝕刻區24</c:v>
                </c:pt>
                <c:pt idx="187">
                  <c:v>檢驗區24</c:v>
                </c:pt>
                <c:pt idx="188">
                  <c:v>黃光區24</c:v>
                </c:pt>
                <c:pt idx="189">
                  <c:v>EUV雷射區24</c:v>
                </c:pt>
                <c:pt idx="190">
                  <c:v>物理氣項沉積區24</c:v>
                </c:pt>
                <c:pt idx="191">
                  <c:v>資訊區24</c:v>
                </c:pt>
                <c:pt idx="192">
                  <c:v>加工區25</c:v>
                </c:pt>
                <c:pt idx="193">
                  <c:v>離子值入區25</c:v>
                </c:pt>
                <c:pt idx="194">
                  <c:v>蝕刻區25</c:v>
                </c:pt>
                <c:pt idx="195">
                  <c:v>檢驗區25</c:v>
                </c:pt>
                <c:pt idx="196">
                  <c:v>黃光區25</c:v>
                </c:pt>
                <c:pt idx="197">
                  <c:v>EUV雷射區25</c:v>
                </c:pt>
                <c:pt idx="198">
                  <c:v>物理氣項沉積區25</c:v>
                </c:pt>
                <c:pt idx="199">
                  <c:v>資訊區25</c:v>
                </c:pt>
                <c:pt idx="200">
                  <c:v>加工區26</c:v>
                </c:pt>
                <c:pt idx="201">
                  <c:v>離子值入區26</c:v>
                </c:pt>
                <c:pt idx="202">
                  <c:v>蝕刻區26</c:v>
                </c:pt>
                <c:pt idx="203">
                  <c:v>檢驗區26</c:v>
                </c:pt>
                <c:pt idx="204">
                  <c:v>黃光區26</c:v>
                </c:pt>
                <c:pt idx="205">
                  <c:v>EUV雷射區26</c:v>
                </c:pt>
                <c:pt idx="206">
                  <c:v>物理氣項沉積區26</c:v>
                </c:pt>
                <c:pt idx="207">
                  <c:v>資訊區26</c:v>
                </c:pt>
                <c:pt idx="208">
                  <c:v>加工區27</c:v>
                </c:pt>
                <c:pt idx="209">
                  <c:v>離子值入區27</c:v>
                </c:pt>
                <c:pt idx="210">
                  <c:v>蝕刻區27</c:v>
                </c:pt>
                <c:pt idx="211">
                  <c:v>檢驗區27</c:v>
                </c:pt>
                <c:pt idx="212">
                  <c:v>黃光區27</c:v>
                </c:pt>
                <c:pt idx="213">
                  <c:v>EUV雷射區27</c:v>
                </c:pt>
                <c:pt idx="214">
                  <c:v>物理氣項沉積區27</c:v>
                </c:pt>
                <c:pt idx="215">
                  <c:v>資訊區27</c:v>
                </c:pt>
                <c:pt idx="216">
                  <c:v>加工區28</c:v>
                </c:pt>
                <c:pt idx="217">
                  <c:v>離子值入區28</c:v>
                </c:pt>
                <c:pt idx="218">
                  <c:v>蝕刻區28</c:v>
                </c:pt>
                <c:pt idx="219">
                  <c:v>檢驗區28</c:v>
                </c:pt>
                <c:pt idx="220">
                  <c:v>黃光區28</c:v>
                </c:pt>
                <c:pt idx="221">
                  <c:v>EUV雷射區28</c:v>
                </c:pt>
                <c:pt idx="222">
                  <c:v>物理氣項沉積區28</c:v>
                </c:pt>
                <c:pt idx="223">
                  <c:v>資訊區28</c:v>
                </c:pt>
                <c:pt idx="224">
                  <c:v>加工區29</c:v>
                </c:pt>
                <c:pt idx="225">
                  <c:v>離子值入區29</c:v>
                </c:pt>
                <c:pt idx="226">
                  <c:v>蝕刻區29</c:v>
                </c:pt>
                <c:pt idx="227">
                  <c:v>檢驗區29</c:v>
                </c:pt>
                <c:pt idx="228">
                  <c:v>黃光區29</c:v>
                </c:pt>
                <c:pt idx="229">
                  <c:v>EUV雷射區29</c:v>
                </c:pt>
                <c:pt idx="230">
                  <c:v>物理氣項沉積區29</c:v>
                </c:pt>
                <c:pt idx="231">
                  <c:v>資訊區29</c:v>
                </c:pt>
                <c:pt idx="232">
                  <c:v>加工區30</c:v>
                </c:pt>
                <c:pt idx="233">
                  <c:v>離子值入區30</c:v>
                </c:pt>
                <c:pt idx="234">
                  <c:v>蝕刻區30</c:v>
                </c:pt>
                <c:pt idx="235">
                  <c:v>檢驗區30</c:v>
                </c:pt>
                <c:pt idx="236">
                  <c:v>黃光區30</c:v>
                </c:pt>
                <c:pt idx="237">
                  <c:v>EUV雷射區30</c:v>
                </c:pt>
                <c:pt idx="238">
                  <c:v>物理氣項沉積區30</c:v>
                </c:pt>
                <c:pt idx="239">
                  <c:v>資訊區30</c:v>
                </c:pt>
                <c:pt idx="240">
                  <c:v>加工區31</c:v>
                </c:pt>
                <c:pt idx="241">
                  <c:v>離子值入區31</c:v>
                </c:pt>
                <c:pt idx="242">
                  <c:v>蝕刻區31</c:v>
                </c:pt>
                <c:pt idx="243">
                  <c:v>檢驗區31</c:v>
                </c:pt>
                <c:pt idx="244">
                  <c:v>黃光區31</c:v>
                </c:pt>
                <c:pt idx="245">
                  <c:v>EUV雷射區31</c:v>
                </c:pt>
                <c:pt idx="246">
                  <c:v>物理氣項沉積區31</c:v>
                </c:pt>
                <c:pt idx="247">
                  <c:v>資訊區31</c:v>
                </c:pt>
                <c:pt idx="248">
                  <c:v>加工區32</c:v>
                </c:pt>
                <c:pt idx="249">
                  <c:v>離子值入區32</c:v>
                </c:pt>
                <c:pt idx="250">
                  <c:v>蝕刻區32</c:v>
                </c:pt>
                <c:pt idx="251">
                  <c:v>檢驗區32</c:v>
                </c:pt>
                <c:pt idx="252">
                  <c:v>黃光區32</c:v>
                </c:pt>
                <c:pt idx="253">
                  <c:v>EUV雷射區32</c:v>
                </c:pt>
                <c:pt idx="254">
                  <c:v>物理氣項沉積區32</c:v>
                </c:pt>
              </c:strCache>
            </c:strRef>
          </c:cat>
          <c:val>
            <c:numRef>
              <c:f>越南廠!$C$2:$C$256</c:f>
              <c:numCache>
                <c:formatCode>General</c:formatCode>
                <c:ptCount val="255"/>
                <c:pt idx="0">
                  <c:v>31</c:v>
                </c:pt>
                <c:pt idx="1">
                  <c:v>28</c:v>
                </c:pt>
                <c:pt idx="2">
                  <c:v>52</c:v>
                </c:pt>
                <c:pt idx="3">
                  <c:v>25</c:v>
                </c:pt>
                <c:pt idx="4">
                  <c:v>26</c:v>
                </c:pt>
                <c:pt idx="5">
                  <c:v>42</c:v>
                </c:pt>
                <c:pt idx="6">
                  <c:v>44</c:v>
                </c:pt>
                <c:pt idx="7">
                  <c:v>29</c:v>
                </c:pt>
                <c:pt idx="8">
                  <c:v>54</c:v>
                </c:pt>
                <c:pt idx="9">
                  <c:v>41</c:v>
                </c:pt>
                <c:pt idx="10">
                  <c:v>58</c:v>
                </c:pt>
                <c:pt idx="11">
                  <c:v>67</c:v>
                </c:pt>
                <c:pt idx="12">
                  <c:v>31</c:v>
                </c:pt>
                <c:pt idx="13">
                  <c:v>59</c:v>
                </c:pt>
                <c:pt idx="14">
                  <c:v>29</c:v>
                </c:pt>
                <c:pt idx="15">
                  <c:v>20</c:v>
                </c:pt>
                <c:pt idx="16">
                  <c:v>41</c:v>
                </c:pt>
                <c:pt idx="17">
                  <c:v>38</c:v>
                </c:pt>
                <c:pt idx="18">
                  <c:v>27</c:v>
                </c:pt>
                <c:pt idx="19">
                  <c:v>29</c:v>
                </c:pt>
                <c:pt idx="20">
                  <c:v>28</c:v>
                </c:pt>
                <c:pt idx="21">
                  <c:v>39</c:v>
                </c:pt>
                <c:pt idx="22">
                  <c:v>37</c:v>
                </c:pt>
                <c:pt idx="23">
                  <c:v>64</c:v>
                </c:pt>
                <c:pt idx="24">
                  <c:v>28</c:v>
                </c:pt>
                <c:pt idx="25">
                  <c:v>35</c:v>
                </c:pt>
                <c:pt idx="26">
                  <c:v>61</c:v>
                </c:pt>
                <c:pt idx="27">
                  <c:v>48</c:v>
                </c:pt>
                <c:pt idx="28">
                  <c:v>50</c:v>
                </c:pt>
                <c:pt idx="29">
                  <c:v>59</c:v>
                </c:pt>
                <c:pt idx="30">
                  <c:v>52</c:v>
                </c:pt>
                <c:pt idx="31">
                  <c:v>48</c:v>
                </c:pt>
                <c:pt idx="32">
                  <c:v>27</c:v>
                </c:pt>
                <c:pt idx="33">
                  <c:v>25</c:v>
                </c:pt>
                <c:pt idx="34">
                  <c:v>29</c:v>
                </c:pt>
                <c:pt idx="35">
                  <c:v>32</c:v>
                </c:pt>
                <c:pt idx="36">
                  <c:v>45</c:v>
                </c:pt>
                <c:pt idx="37">
                  <c:v>33</c:v>
                </c:pt>
                <c:pt idx="38">
                  <c:v>52</c:v>
                </c:pt>
                <c:pt idx="39">
                  <c:v>20</c:v>
                </c:pt>
                <c:pt idx="40">
                  <c:v>57</c:v>
                </c:pt>
                <c:pt idx="41">
                  <c:v>59</c:v>
                </c:pt>
                <c:pt idx="42">
                  <c:v>63</c:v>
                </c:pt>
                <c:pt idx="43">
                  <c:v>39</c:v>
                </c:pt>
                <c:pt idx="44">
                  <c:v>61</c:v>
                </c:pt>
                <c:pt idx="45">
                  <c:v>52</c:v>
                </c:pt>
                <c:pt idx="46">
                  <c:v>52</c:v>
                </c:pt>
                <c:pt idx="47">
                  <c:v>23</c:v>
                </c:pt>
                <c:pt idx="48">
                  <c:v>30</c:v>
                </c:pt>
                <c:pt idx="49">
                  <c:v>31</c:v>
                </c:pt>
                <c:pt idx="50">
                  <c:v>26</c:v>
                </c:pt>
                <c:pt idx="51">
                  <c:v>41</c:v>
                </c:pt>
                <c:pt idx="52">
                  <c:v>57</c:v>
                </c:pt>
                <c:pt idx="53">
                  <c:v>33</c:v>
                </c:pt>
                <c:pt idx="54">
                  <c:v>64</c:v>
                </c:pt>
                <c:pt idx="55">
                  <c:v>60</c:v>
                </c:pt>
                <c:pt idx="56">
                  <c:v>58</c:v>
                </c:pt>
                <c:pt idx="57">
                  <c:v>28</c:v>
                </c:pt>
                <c:pt idx="58">
                  <c:v>47</c:v>
                </c:pt>
                <c:pt idx="59">
                  <c:v>67</c:v>
                </c:pt>
                <c:pt idx="60">
                  <c:v>62</c:v>
                </c:pt>
                <c:pt idx="61">
                  <c:v>66</c:v>
                </c:pt>
                <c:pt idx="62">
                  <c:v>35</c:v>
                </c:pt>
                <c:pt idx="63">
                  <c:v>47</c:v>
                </c:pt>
                <c:pt idx="64">
                  <c:v>51</c:v>
                </c:pt>
                <c:pt idx="65">
                  <c:v>67</c:v>
                </c:pt>
                <c:pt idx="66">
                  <c:v>51</c:v>
                </c:pt>
                <c:pt idx="67">
                  <c:v>33</c:v>
                </c:pt>
                <c:pt idx="68">
                  <c:v>55</c:v>
                </c:pt>
                <c:pt idx="69">
                  <c:v>24</c:v>
                </c:pt>
                <c:pt idx="70">
                  <c:v>23</c:v>
                </c:pt>
                <c:pt idx="71">
                  <c:v>47</c:v>
                </c:pt>
                <c:pt idx="72">
                  <c:v>30</c:v>
                </c:pt>
                <c:pt idx="73">
                  <c:v>35</c:v>
                </c:pt>
                <c:pt idx="74">
                  <c:v>23</c:v>
                </c:pt>
                <c:pt idx="75">
                  <c:v>43</c:v>
                </c:pt>
                <c:pt idx="76">
                  <c:v>36</c:v>
                </c:pt>
                <c:pt idx="77">
                  <c:v>50</c:v>
                </c:pt>
                <c:pt idx="78">
                  <c:v>26</c:v>
                </c:pt>
                <c:pt idx="79">
                  <c:v>49</c:v>
                </c:pt>
                <c:pt idx="80">
                  <c:v>32</c:v>
                </c:pt>
                <c:pt idx="81">
                  <c:v>60</c:v>
                </c:pt>
                <c:pt idx="82">
                  <c:v>40</c:v>
                </c:pt>
                <c:pt idx="83">
                  <c:v>37</c:v>
                </c:pt>
                <c:pt idx="84">
                  <c:v>31</c:v>
                </c:pt>
                <c:pt idx="85">
                  <c:v>34</c:v>
                </c:pt>
                <c:pt idx="86">
                  <c:v>48</c:v>
                </c:pt>
                <c:pt idx="87">
                  <c:v>25</c:v>
                </c:pt>
                <c:pt idx="88">
                  <c:v>24</c:v>
                </c:pt>
                <c:pt idx="89">
                  <c:v>65</c:v>
                </c:pt>
                <c:pt idx="90">
                  <c:v>46</c:v>
                </c:pt>
                <c:pt idx="91">
                  <c:v>25</c:v>
                </c:pt>
                <c:pt idx="92">
                  <c:v>20</c:v>
                </c:pt>
                <c:pt idx="93">
                  <c:v>32</c:v>
                </c:pt>
                <c:pt idx="94">
                  <c:v>44</c:v>
                </c:pt>
                <c:pt idx="95">
                  <c:v>49</c:v>
                </c:pt>
                <c:pt idx="96">
                  <c:v>29</c:v>
                </c:pt>
                <c:pt idx="97">
                  <c:v>38</c:v>
                </c:pt>
                <c:pt idx="98">
                  <c:v>22</c:v>
                </c:pt>
                <c:pt idx="99">
                  <c:v>61</c:v>
                </c:pt>
                <c:pt idx="100">
                  <c:v>56</c:v>
                </c:pt>
                <c:pt idx="101">
                  <c:v>46</c:v>
                </c:pt>
                <c:pt idx="102">
                  <c:v>61</c:v>
                </c:pt>
                <c:pt idx="103">
                  <c:v>23</c:v>
                </c:pt>
                <c:pt idx="104">
                  <c:v>21</c:v>
                </c:pt>
                <c:pt idx="105">
                  <c:v>37</c:v>
                </c:pt>
                <c:pt idx="106">
                  <c:v>48</c:v>
                </c:pt>
                <c:pt idx="107">
                  <c:v>30</c:v>
                </c:pt>
                <c:pt idx="108">
                  <c:v>43</c:v>
                </c:pt>
                <c:pt idx="109">
                  <c:v>37</c:v>
                </c:pt>
                <c:pt idx="110">
                  <c:v>59</c:v>
                </c:pt>
                <c:pt idx="111">
                  <c:v>35</c:v>
                </c:pt>
                <c:pt idx="112">
                  <c:v>60</c:v>
                </c:pt>
                <c:pt idx="113">
                  <c:v>21</c:v>
                </c:pt>
                <c:pt idx="114">
                  <c:v>25</c:v>
                </c:pt>
                <c:pt idx="115">
                  <c:v>38</c:v>
                </c:pt>
                <c:pt idx="116">
                  <c:v>32</c:v>
                </c:pt>
                <c:pt idx="117">
                  <c:v>63</c:v>
                </c:pt>
                <c:pt idx="118">
                  <c:v>44</c:v>
                </c:pt>
                <c:pt idx="119">
                  <c:v>50</c:v>
                </c:pt>
                <c:pt idx="120">
                  <c:v>22</c:v>
                </c:pt>
                <c:pt idx="121">
                  <c:v>36</c:v>
                </c:pt>
                <c:pt idx="122">
                  <c:v>25</c:v>
                </c:pt>
                <c:pt idx="123">
                  <c:v>34</c:v>
                </c:pt>
                <c:pt idx="124">
                  <c:v>67</c:v>
                </c:pt>
                <c:pt idx="125">
                  <c:v>66</c:v>
                </c:pt>
                <c:pt idx="126">
                  <c:v>30</c:v>
                </c:pt>
                <c:pt idx="127">
                  <c:v>36</c:v>
                </c:pt>
                <c:pt idx="128">
                  <c:v>25</c:v>
                </c:pt>
                <c:pt idx="129">
                  <c:v>49</c:v>
                </c:pt>
                <c:pt idx="130">
                  <c:v>66</c:v>
                </c:pt>
                <c:pt idx="131">
                  <c:v>47</c:v>
                </c:pt>
                <c:pt idx="132">
                  <c:v>23</c:v>
                </c:pt>
                <c:pt idx="133">
                  <c:v>24</c:v>
                </c:pt>
                <c:pt idx="134">
                  <c:v>31</c:v>
                </c:pt>
                <c:pt idx="135">
                  <c:v>43</c:v>
                </c:pt>
                <c:pt idx="136">
                  <c:v>22</c:v>
                </c:pt>
                <c:pt idx="137">
                  <c:v>64</c:v>
                </c:pt>
                <c:pt idx="138">
                  <c:v>65</c:v>
                </c:pt>
                <c:pt idx="139">
                  <c:v>36</c:v>
                </c:pt>
                <c:pt idx="140">
                  <c:v>47</c:v>
                </c:pt>
                <c:pt idx="141">
                  <c:v>29</c:v>
                </c:pt>
                <c:pt idx="142">
                  <c:v>22</c:v>
                </c:pt>
                <c:pt idx="143">
                  <c:v>57</c:v>
                </c:pt>
                <c:pt idx="144">
                  <c:v>45</c:v>
                </c:pt>
                <c:pt idx="145">
                  <c:v>51</c:v>
                </c:pt>
                <c:pt idx="146">
                  <c:v>35</c:v>
                </c:pt>
                <c:pt idx="147">
                  <c:v>40</c:v>
                </c:pt>
                <c:pt idx="148">
                  <c:v>38</c:v>
                </c:pt>
                <c:pt idx="149">
                  <c:v>58</c:v>
                </c:pt>
                <c:pt idx="150">
                  <c:v>29</c:v>
                </c:pt>
                <c:pt idx="151">
                  <c:v>21</c:v>
                </c:pt>
                <c:pt idx="152">
                  <c:v>20</c:v>
                </c:pt>
                <c:pt idx="153">
                  <c:v>58</c:v>
                </c:pt>
                <c:pt idx="154">
                  <c:v>49</c:v>
                </c:pt>
                <c:pt idx="155">
                  <c:v>39</c:v>
                </c:pt>
                <c:pt idx="156">
                  <c:v>46</c:v>
                </c:pt>
                <c:pt idx="157">
                  <c:v>26</c:v>
                </c:pt>
                <c:pt idx="158">
                  <c:v>24</c:v>
                </c:pt>
                <c:pt idx="159">
                  <c:v>42</c:v>
                </c:pt>
                <c:pt idx="160">
                  <c:v>37</c:v>
                </c:pt>
                <c:pt idx="161">
                  <c:v>61</c:v>
                </c:pt>
                <c:pt idx="162">
                  <c:v>50</c:v>
                </c:pt>
                <c:pt idx="163">
                  <c:v>25</c:v>
                </c:pt>
                <c:pt idx="164">
                  <c:v>52</c:v>
                </c:pt>
                <c:pt idx="165">
                  <c:v>27</c:v>
                </c:pt>
                <c:pt idx="166">
                  <c:v>43</c:v>
                </c:pt>
                <c:pt idx="167">
                  <c:v>32</c:v>
                </c:pt>
                <c:pt idx="168">
                  <c:v>31</c:v>
                </c:pt>
                <c:pt idx="169">
                  <c:v>44</c:v>
                </c:pt>
                <c:pt idx="170">
                  <c:v>42</c:v>
                </c:pt>
                <c:pt idx="171">
                  <c:v>65</c:v>
                </c:pt>
                <c:pt idx="172">
                  <c:v>54</c:v>
                </c:pt>
                <c:pt idx="173">
                  <c:v>67</c:v>
                </c:pt>
                <c:pt idx="174">
                  <c:v>23</c:v>
                </c:pt>
                <c:pt idx="175">
                  <c:v>33</c:v>
                </c:pt>
                <c:pt idx="176">
                  <c:v>42</c:v>
                </c:pt>
                <c:pt idx="177">
                  <c:v>22</c:v>
                </c:pt>
                <c:pt idx="178">
                  <c:v>55</c:v>
                </c:pt>
                <c:pt idx="179">
                  <c:v>25</c:v>
                </c:pt>
                <c:pt idx="180">
                  <c:v>51</c:v>
                </c:pt>
                <c:pt idx="181">
                  <c:v>35</c:v>
                </c:pt>
                <c:pt idx="182">
                  <c:v>59</c:v>
                </c:pt>
                <c:pt idx="183">
                  <c:v>36</c:v>
                </c:pt>
                <c:pt idx="184">
                  <c:v>22</c:v>
                </c:pt>
                <c:pt idx="185">
                  <c:v>50</c:v>
                </c:pt>
                <c:pt idx="186">
                  <c:v>29</c:v>
                </c:pt>
                <c:pt idx="187">
                  <c:v>34</c:v>
                </c:pt>
                <c:pt idx="188">
                  <c:v>23</c:v>
                </c:pt>
                <c:pt idx="189">
                  <c:v>30</c:v>
                </c:pt>
                <c:pt idx="190">
                  <c:v>23</c:v>
                </c:pt>
                <c:pt idx="191">
                  <c:v>38</c:v>
                </c:pt>
                <c:pt idx="192">
                  <c:v>37</c:v>
                </c:pt>
                <c:pt idx="193">
                  <c:v>38</c:v>
                </c:pt>
                <c:pt idx="194">
                  <c:v>64</c:v>
                </c:pt>
                <c:pt idx="195">
                  <c:v>56</c:v>
                </c:pt>
                <c:pt idx="196">
                  <c:v>61</c:v>
                </c:pt>
                <c:pt idx="197">
                  <c:v>52</c:v>
                </c:pt>
                <c:pt idx="198">
                  <c:v>43</c:v>
                </c:pt>
                <c:pt idx="199">
                  <c:v>53</c:v>
                </c:pt>
                <c:pt idx="200">
                  <c:v>55</c:v>
                </c:pt>
                <c:pt idx="201">
                  <c:v>29</c:v>
                </c:pt>
                <c:pt idx="202">
                  <c:v>40</c:v>
                </c:pt>
                <c:pt idx="203">
                  <c:v>50</c:v>
                </c:pt>
                <c:pt idx="204">
                  <c:v>25</c:v>
                </c:pt>
                <c:pt idx="205">
                  <c:v>29</c:v>
                </c:pt>
                <c:pt idx="206">
                  <c:v>57</c:v>
                </c:pt>
                <c:pt idx="207">
                  <c:v>45</c:v>
                </c:pt>
                <c:pt idx="208">
                  <c:v>49</c:v>
                </c:pt>
                <c:pt idx="209">
                  <c:v>53</c:v>
                </c:pt>
                <c:pt idx="210">
                  <c:v>58</c:v>
                </c:pt>
                <c:pt idx="211">
                  <c:v>47</c:v>
                </c:pt>
                <c:pt idx="212">
                  <c:v>23</c:v>
                </c:pt>
                <c:pt idx="213">
                  <c:v>24</c:v>
                </c:pt>
                <c:pt idx="214">
                  <c:v>22</c:v>
                </c:pt>
                <c:pt idx="215">
                  <c:v>42</c:v>
                </c:pt>
                <c:pt idx="216">
                  <c:v>55</c:v>
                </c:pt>
                <c:pt idx="217">
                  <c:v>67</c:v>
                </c:pt>
                <c:pt idx="218">
                  <c:v>55</c:v>
                </c:pt>
                <c:pt idx="219">
                  <c:v>62</c:v>
                </c:pt>
                <c:pt idx="220">
                  <c:v>26</c:v>
                </c:pt>
                <c:pt idx="221">
                  <c:v>61</c:v>
                </c:pt>
                <c:pt idx="222">
                  <c:v>39</c:v>
                </c:pt>
                <c:pt idx="223">
                  <c:v>42</c:v>
                </c:pt>
                <c:pt idx="224">
                  <c:v>33</c:v>
                </c:pt>
                <c:pt idx="225">
                  <c:v>39</c:v>
                </c:pt>
                <c:pt idx="226">
                  <c:v>20</c:v>
                </c:pt>
                <c:pt idx="227">
                  <c:v>34</c:v>
                </c:pt>
                <c:pt idx="228">
                  <c:v>56</c:v>
                </c:pt>
                <c:pt idx="229">
                  <c:v>63</c:v>
                </c:pt>
                <c:pt idx="230">
                  <c:v>62</c:v>
                </c:pt>
                <c:pt idx="231">
                  <c:v>28</c:v>
                </c:pt>
                <c:pt idx="232">
                  <c:v>53</c:v>
                </c:pt>
                <c:pt idx="233">
                  <c:v>46</c:v>
                </c:pt>
                <c:pt idx="234">
                  <c:v>21</c:v>
                </c:pt>
                <c:pt idx="235">
                  <c:v>60</c:v>
                </c:pt>
                <c:pt idx="236">
                  <c:v>52</c:v>
                </c:pt>
                <c:pt idx="237">
                  <c:v>25</c:v>
                </c:pt>
                <c:pt idx="238">
                  <c:v>33</c:v>
                </c:pt>
                <c:pt idx="239">
                  <c:v>54</c:v>
                </c:pt>
                <c:pt idx="240">
                  <c:v>59</c:v>
                </c:pt>
                <c:pt idx="241">
                  <c:v>53</c:v>
                </c:pt>
                <c:pt idx="242">
                  <c:v>62</c:v>
                </c:pt>
                <c:pt idx="243">
                  <c:v>46</c:v>
                </c:pt>
                <c:pt idx="244">
                  <c:v>61</c:v>
                </c:pt>
                <c:pt idx="245">
                  <c:v>57</c:v>
                </c:pt>
                <c:pt idx="246">
                  <c:v>57</c:v>
                </c:pt>
                <c:pt idx="247">
                  <c:v>49</c:v>
                </c:pt>
                <c:pt idx="248">
                  <c:v>28</c:v>
                </c:pt>
                <c:pt idx="249">
                  <c:v>48</c:v>
                </c:pt>
                <c:pt idx="250">
                  <c:v>26</c:v>
                </c:pt>
                <c:pt idx="251">
                  <c:v>25</c:v>
                </c:pt>
                <c:pt idx="252">
                  <c:v>49</c:v>
                </c:pt>
                <c:pt idx="253">
                  <c:v>57</c:v>
                </c:pt>
                <c:pt idx="254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6D-41B3-B5C8-21B661D8621B}"/>
            </c:ext>
          </c:extLst>
        </c:ser>
        <c:ser>
          <c:idx val="2"/>
          <c:order val="2"/>
          <c:tx>
            <c:strRef>
              <c:f>越南廠!$D$1</c:f>
              <c:strCache>
                <c:ptCount val="1"/>
                <c:pt idx="0">
                  <c:v>工作時數</c:v>
                </c:pt>
              </c:strCache>
            </c:strRef>
          </c:tx>
          <c:invertIfNegative val="0"/>
          <c:cat>
            <c:strRef>
              <c:f>越南廠!$A$2:$A$256</c:f>
              <c:strCache>
                <c:ptCount val="255"/>
                <c:pt idx="0">
                  <c:v>加工區1</c:v>
                </c:pt>
                <c:pt idx="1">
                  <c:v>離子值入區1</c:v>
                </c:pt>
                <c:pt idx="2">
                  <c:v>蝕刻區1</c:v>
                </c:pt>
                <c:pt idx="3">
                  <c:v>檢驗區1</c:v>
                </c:pt>
                <c:pt idx="4">
                  <c:v>黃光區1</c:v>
                </c:pt>
                <c:pt idx="5">
                  <c:v>EUV雷射區1</c:v>
                </c:pt>
                <c:pt idx="6">
                  <c:v>物理氣項沉積區1</c:v>
                </c:pt>
                <c:pt idx="7">
                  <c:v>資訊區1</c:v>
                </c:pt>
                <c:pt idx="8">
                  <c:v>加工區2</c:v>
                </c:pt>
                <c:pt idx="9">
                  <c:v>離子值入區2</c:v>
                </c:pt>
                <c:pt idx="10">
                  <c:v>蝕刻區2</c:v>
                </c:pt>
                <c:pt idx="11">
                  <c:v>檢驗區2</c:v>
                </c:pt>
                <c:pt idx="12">
                  <c:v>黃光區2</c:v>
                </c:pt>
                <c:pt idx="13">
                  <c:v>EUV雷射區2</c:v>
                </c:pt>
                <c:pt idx="14">
                  <c:v>物理氣項沉積區2</c:v>
                </c:pt>
                <c:pt idx="15">
                  <c:v>資訊區2</c:v>
                </c:pt>
                <c:pt idx="16">
                  <c:v>加工區3</c:v>
                </c:pt>
                <c:pt idx="17">
                  <c:v>離子值入區3</c:v>
                </c:pt>
                <c:pt idx="18">
                  <c:v>蝕刻區3</c:v>
                </c:pt>
                <c:pt idx="19">
                  <c:v>檢驗區3</c:v>
                </c:pt>
                <c:pt idx="20">
                  <c:v>黃光區3</c:v>
                </c:pt>
                <c:pt idx="21">
                  <c:v>EUV雷射區3</c:v>
                </c:pt>
                <c:pt idx="22">
                  <c:v>物理氣項沉積區3</c:v>
                </c:pt>
                <c:pt idx="23">
                  <c:v>資訊區3</c:v>
                </c:pt>
                <c:pt idx="24">
                  <c:v>加工區4</c:v>
                </c:pt>
                <c:pt idx="25">
                  <c:v>離子值入區4</c:v>
                </c:pt>
                <c:pt idx="26">
                  <c:v>蝕刻區4</c:v>
                </c:pt>
                <c:pt idx="27">
                  <c:v>檢驗區4</c:v>
                </c:pt>
                <c:pt idx="28">
                  <c:v>黃光區4</c:v>
                </c:pt>
                <c:pt idx="29">
                  <c:v>EUV雷射區4</c:v>
                </c:pt>
                <c:pt idx="30">
                  <c:v>物理氣項沉積區4</c:v>
                </c:pt>
                <c:pt idx="31">
                  <c:v>資訊區4</c:v>
                </c:pt>
                <c:pt idx="32">
                  <c:v>加工區5</c:v>
                </c:pt>
                <c:pt idx="33">
                  <c:v>離子值入區5</c:v>
                </c:pt>
                <c:pt idx="34">
                  <c:v>蝕刻區5</c:v>
                </c:pt>
                <c:pt idx="35">
                  <c:v>檢驗區5</c:v>
                </c:pt>
                <c:pt idx="36">
                  <c:v>黃光區5</c:v>
                </c:pt>
                <c:pt idx="37">
                  <c:v>EUV雷射區5</c:v>
                </c:pt>
                <c:pt idx="38">
                  <c:v>物理氣項沉積區5</c:v>
                </c:pt>
                <c:pt idx="39">
                  <c:v>資訊區5</c:v>
                </c:pt>
                <c:pt idx="40">
                  <c:v>加工區6</c:v>
                </c:pt>
                <c:pt idx="41">
                  <c:v>離子值入區6</c:v>
                </c:pt>
                <c:pt idx="42">
                  <c:v>蝕刻區6</c:v>
                </c:pt>
                <c:pt idx="43">
                  <c:v>檢驗區6</c:v>
                </c:pt>
                <c:pt idx="44">
                  <c:v>黃光區6</c:v>
                </c:pt>
                <c:pt idx="45">
                  <c:v>EUV雷射區6</c:v>
                </c:pt>
                <c:pt idx="46">
                  <c:v>物理氣項沉積區6</c:v>
                </c:pt>
                <c:pt idx="47">
                  <c:v>資訊區6</c:v>
                </c:pt>
                <c:pt idx="48">
                  <c:v>加工區7</c:v>
                </c:pt>
                <c:pt idx="49">
                  <c:v>離子值入區7</c:v>
                </c:pt>
                <c:pt idx="50">
                  <c:v>蝕刻區7</c:v>
                </c:pt>
                <c:pt idx="51">
                  <c:v>檢驗區7</c:v>
                </c:pt>
                <c:pt idx="52">
                  <c:v>黃光區7</c:v>
                </c:pt>
                <c:pt idx="53">
                  <c:v>EUV雷射區7</c:v>
                </c:pt>
                <c:pt idx="54">
                  <c:v>物理氣項沉積區7</c:v>
                </c:pt>
                <c:pt idx="55">
                  <c:v>資訊區7</c:v>
                </c:pt>
                <c:pt idx="56">
                  <c:v>加工區8</c:v>
                </c:pt>
                <c:pt idx="57">
                  <c:v>離子值入區8</c:v>
                </c:pt>
                <c:pt idx="58">
                  <c:v>蝕刻區8</c:v>
                </c:pt>
                <c:pt idx="59">
                  <c:v>檢驗區8</c:v>
                </c:pt>
                <c:pt idx="60">
                  <c:v>黃光區8</c:v>
                </c:pt>
                <c:pt idx="61">
                  <c:v>EUV雷射區8</c:v>
                </c:pt>
                <c:pt idx="62">
                  <c:v>物理氣項沉積區8</c:v>
                </c:pt>
                <c:pt idx="63">
                  <c:v>資訊區8</c:v>
                </c:pt>
                <c:pt idx="64">
                  <c:v>加工區9</c:v>
                </c:pt>
                <c:pt idx="65">
                  <c:v>離子值入區9</c:v>
                </c:pt>
                <c:pt idx="66">
                  <c:v>蝕刻區9</c:v>
                </c:pt>
                <c:pt idx="67">
                  <c:v>檢驗區9</c:v>
                </c:pt>
                <c:pt idx="68">
                  <c:v>黃光區9</c:v>
                </c:pt>
                <c:pt idx="69">
                  <c:v>EUV雷射區9</c:v>
                </c:pt>
                <c:pt idx="70">
                  <c:v>物理氣項沉積區9</c:v>
                </c:pt>
                <c:pt idx="71">
                  <c:v>資訊區9</c:v>
                </c:pt>
                <c:pt idx="72">
                  <c:v>加工區10</c:v>
                </c:pt>
                <c:pt idx="73">
                  <c:v>離子值入區10</c:v>
                </c:pt>
                <c:pt idx="74">
                  <c:v>蝕刻區10</c:v>
                </c:pt>
                <c:pt idx="75">
                  <c:v>檢驗區10</c:v>
                </c:pt>
                <c:pt idx="76">
                  <c:v>黃光區10</c:v>
                </c:pt>
                <c:pt idx="77">
                  <c:v>EUV雷射區10</c:v>
                </c:pt>
                <c:pt idx="78">
                  <c:v>物理氣項沉積區10</c:v>
                </c:pt>
                <c:pt idx="79">
                  <c:v>資訊區10</c:v>
                </c:pt>
                <c:pt idx="80">
                  <c:v>加工區11</c:v>
                </c:pt>
                <c:pt idx="81">
                  <c:v>離子值入區11</c:v>
                </c:pt>
                <c:pt idx="82">
                  <c:v>蝕刻區11</c:v>
                </c:pt>
                <c:pt idx="83">
                  <c:v>檢驗區11</c:v>
                </c:pt>
                <c:pt idx="84">
                  <c:v>黃光區11</c:v>
                </c:pt>
                <c:pt idx="85">
                  <c:v>EUV雷射區11</c:v>
                </c:pt>
                <c:pt idx="86">
                  <c:v>物理氣項沉積區11</c:v>
                </c:pt>
                <c:pt idx="87">
                  <c:v>資訊區11</c:v>
                </c:pt>
                <c:pt idx="88">
                  <c:v>加工區12</c:v>
                </c:pt>
                <c:pt idx="89">
                  <c:v>離子值入區12</c:v>
                </c:pt>
                <c:pt idx="90">
                  <c:v>蝕刻區12</c:v>
                </c:pt>
                <c:pt idx="91">
                  <c:v>檢驗區12</c:v>
                </c:pt>
                <c:pt idx="92">
                  <c:v>黃光區12</c:v>
                </c:pt>
                <c:pt idx="93">
                  <c:v>EUV雷射區12</c:v>
                </c:pt>
                <c:pt idx="94">
                  <c:v>物理氣項沉積區12</c:v>
                </c:pt>
                <c:pt idx="95">
                  <c:v>資訊區12</c:v>
                </c:pt>
                <c:pt idx="96">
                  <c:v>加工區13</c:v>
                </c:pt>
                <c:pt idx="97">
                  <c:v>離子值入區13</c:v>
                </c:pt>
                <c:pt idx="98">
                  <c:v>蝕刻區13</c:v>
                </c:pt>
                <c:pt idx="99">
                  <c:v>檢驗區13</c:v>
                </c:pt>
                <c:pt idx="100">
                  <c:v>黃光區13</c:v>
                </c:pt>
                <c:pt idx="101">
                  <c:v>EUV雷射區13</c:v>
                </c:pt>
                <c:pt idx="102">
                  <c:v>物理氣項沉積區13</c:v>
                </c:pt>
                <c:pt idx="103">
                  <c:v>資訊區13</c:v>
                </c:pt>
                <c:pt idx="104">
                  <c:v>加工區14</c:v>
                </c:pt>
                <c:pt idx="105">
                  <c:v>離子值入區14</c:v>
                </c:pt>
                <c:pt idx="106">
                  <c:v>蝕刻區14</c:v>
                </c:pt>
                <c:pt idx="107">
                  <c:v>檢驗區14</c:v>
                </c:pt>
                <c:pt idx="108">
                  <c:v>黃光區14</c:v>
                </c:pt>
                <c:pt idx="109">
                  <c:v>EUV雷射區14</c:v>
                </c:pt>
                <c:pt idx="110">
                  <c:v>物理氣項沉積區14</c:v>
                </c:pt>
                <c:pt idx="111">
                  <c:v>資訊區14</c:v>
                </c:pt>
                <c:pt idx="112">
                  <c:v>加工區15</c:v>
                </c:pt>
                <c:pt idx="113">
                  <c:v>離子值入區15</c:v>
                </c:pt>
                <c:pt idx="114">
                  <c:v>蝕刻區15</c:v>
                </c:pt>
                <c:pt idx="115">
                  <c:v>檢驗區15</c:v>
                </c:pt>
                <c:pt idx="116">
                  <c:v>黃光區15</c:v>
                </c:pt>
                <c:pt idx="117">
                  <c:v>EUV雷射區15</c:v>
                </c:pt>
                <c:pt idx="118">
                  <c:v>物理氣項沉積區15</c:v>
                </c:pt>
                <c:pt idx="119">
                  <c:v>資訊區15</c:v>
                </c:pt>
                <c:pt idx="120">
                  <c:v>加工區16</c:v>
                </c:pt>
                <c:pt idx="121">
                  <c:v>離子值入區16</c:v>
                </c:pt>
                <c:pt idx="122">
                  <c:v>蝕刻區16</c:v>
                </c:pt>
                <c:pt idx="123">
                  <c:v>檢驗區16</c:v>
                </c:pt>
                <c:pt idx="124">
                  <c:v>黃光區16</c:v>
                </c:pt>
                <c:pt idx="125">
                  <c:v>EUV雷射區16</c:v>
                </c:pt>
                <c:pt idx="126">
                  <c:v>物理氣項沉積區16</c:v>
                </c:pt>
                <c:pt idx="127">
                  <c:v>資訊區16</c:v>
                </c:pt>
                <c:pt idx="128">
                  <c:v>加工區17</c:v>
                </c:pt>
                <c:pt idx="129">
                  <c:v>離子值入區17</c:v>
                </c:pt>
                <c:pt idx="130">
                  <c:v>蝕刻區17</c:v>
                </c:pt>
                <c:pt idx="131">
                  <c:v>檢驗區17</c:v>
                </c:pt>
                <c:pt idx="132">
                  <c:v>黃光區17</c:v>
                </c:pt>
                <c:pt idx="133">
                  <c:v>EUV雷射區17</c:v>
                </c:pt>
                <c:pt idx="134">
                  <c:v>物理氣項沉積區17</c:v>
                </c:pt>
                <c:pt idx="135">
                  <c:v>資訊區17</c:v>
                </c:pt>
                <c:pt idx="136">
                  <c:v>加工區18</c:v>
                </c:pt>
                <c:pt idx="137">
                  <c:v>離子值入區18</c:v>
                </c:pt>
                <c:pt idx="138">
                  <c:v>蝕刻區18</c:v>
                </c:pt>
                <c:pt idx="139">
                  <c:v>檢驗區18</c:v>
                </c:pt>
                <c:pt idx="140">
                  <c:v>黃光區18</c:v>
                </c:pt>
                <c:pt idx="141">
                  <c:v>EUV雷射區18</c:v>
                </c:pt>
                <c:pt idx="142">
                  <c:v>物理氣項沉積區18</c:v>
                </c:pt>
                <c:pt idx="143">
                  <c:v>資訊區18</c:v>
                </c:pt>
                <c:pt idx="144">
                  <c:v>加工區19</c:v>
                </c:pt>
                <c:pt idx="145">
                  <c:v>離子值入區19</c:v>
                </c:pt>
                <c:pt idx="146">
                  <c:v>蝕刻區19</c:v>
                </c:pt>
                <c:pt idx="147">
                  <c:v>檢驗區19</c:v>
                </c:pt>
                <c:pt idx="148">
                  <c:v>黃光區19</c:v>
                </c:pt>
                <c:pt idx="149">
                  <c:v>EUV雷射區19</c:v>
                </c:pt>
                <c:pt idx="150">
                  <c:v>物理氣項沉積區19</c:v>
                </c:pt>
                <c:pt idx="151">
                  <c:v>資訊區19</c:v>
                </c:pt>
                <c:pt idx="152">
                  <c:v>加工區20</c:v>
                </c:pt>
                <c:pt idx="153">
                  <c:v>離子值入區20</c:v>
                </c:pt>
                <c:pt idx="154">
                  <c:v>蝕刻區20</c:v>
                </c:pt>
                <c:pt idx="155">
                  <c:v>檢驗區20</c:v>
                </c:pt>
                <c:pt idx="156">
                  <c:v>黃光區20</c:v>
                </c:pt>
                <c:pt idx="157">
                  <c:v>EUV雷射區20</c:v>
                </c:pt>
                <c:pt idx="158">
                  <c:v>物理氣項沉積區20</c:v>
                </c:pt>
                <c:pt idx="159">
                  <c:v>資訊區20</c:v>
                </c:pt>
                <c:pt idx="160">
                  <c:v>加工區21</c:v>
                </c:pt>
                <c:pt idx="161">
                  <c:v>離子值入區21</c:v>
                </c:pt>
                <c:pt idx="162">
                  <c:v>蝕刻區21</c:v>
                </c:pt>
                <c:pt idx="163">
                  <c:v>檢驗區21</c:v>
                </c:pt>
                <c:pt idx="164">
                  <c:v>黃光區21</c:v>
                </c:pt>
                <c:pt idx="165">
                  <c:v>EUV雷射區21</c:v>
                </c:pt>
                <c:pt idx="166">
                  <c:v>物理氣項沉積區21</c:v>
                </c:pt>
                <c:pt idx="167">
                  <c:v>資訊區21</c:v>
                </c:pt>
                <c:pt idx="168">
                  <c:v>加工區22</c:v>
                </c:pt>
                <c:pt idx="169">
                  <c:v>離子值入區22</c:v>
                </c:pt>
                <c:pt idx="170">
                  <c:v>蝕刻區22</c:v>
                </c:pt>
                <c:pt idx="171">
                  <c:v>檢驗區22</c:v>
                </c:pt>
                <c:pt idx="172">
                  <c:v>黃光區22</c:v>
                </c:pt>
                <c:pt idx="173">
                  <c:v>EUV雷射區22</c:v>
                </c:pt>
                <c:pt idx="174">
                  <c:v>物理氣項沉積區22</c:v>
                </c:pt>
                <c:pt idx="175">
                  <c:v>資訊區22</c:v>
                </c:pt>
                <c:pt idx="176">
                  <c:v>加工區23</c:v>
                </c:pt>
                <c:pt idx="177">
                  <c:v>離子值入區23</c:v>
                </c:pt>
                <c:pt idx="178">
                  <c:v>蝕刻區23</c:v>
                </c:pt>
                <c:pt idx="179">
                  <c:v>檢驗區23</c:v>
                </c:pt>
                <c:pt idx="180">
                  <c:v>黃光區23</c:v>
                </c:pt>
                <c:pt idx="181">
                  <c:v>EUV雷射區23</c:v>
                </c:pt>
                <c:pt idx="182">
                  <c:v>物理氣項沉積區23</c:v>
                </c:pt>
                <c:pt idx="183">
                  <c:v>資訊區23</c:v>
                </c:pt>
                <c:pt idx="184">
                  <c:v>加工區24</c:v>
                </c:pt>
                <c:pt idx="185">
                  <c:v>離子值入區24</c:v>
                </c:pt>
                <c:pt idx="186">
                  <c:v>蝕刻區24</c:v>
                </c:pt>
                <c:pt idx="187">
                  <c:v>檢驗區24</c:v>
                </c:pt>
                <c:pt idx="188">
                  <c:v>黃光區24</c:v>
                </c:pt>
                <c:pt idx="189">
                  <c:v>EUV雷射區24</c:v>
                </c:pt>
                <c:pt idx="190">
                  <c:v>物理氣項沉積區24</c:v>
                </c:pt>
                <c:pt idx="191">
                  <c:v>資訊區24</c:v>
                </c:pt>
                <c:pt idx="192">
                  <c:v>加工區25</c:v>
                </c:pt>
                <c:pt idx="193">
                  <c:v>離子值入區25</c:v>
                </c:pt>
                <c:pt idx="194">
                  <c:v>蝕刻區25</c:v>
                </c:pt>
                <c:pt idx="195">
                  <c:v>檢驗區25</c:v>
                </c:pt>
                <c:pt idx="196">
                  <c:v>黃光區25</c:v>
                </c:pt>
                <c:pt idx="197">
                  <c:v>EUV雷射區25</c:v>
                </c:pt>
                <c:pt idx="198">
                  <c:v>物理氣項沉積區25</c:v>
                </c:pt>
                <c:pt idx="199">
                  <c:v>資訊區25</c:v>
                </c:pt>
                <c:pt idx="200">
                  <c:v>加工區26</c:v>
                </c:pt>
                <c:pt idx="201">
                  <c:v>離子值入區26</c:v>
                </c:pt>
                <c:pt idx="202">
                  <c:v>蝕刻區26</c:v>
                </c:pt>
                <c:pt idx="203">
                  <c:v>檢驗區26</c:v>
                </c:pt>
                <c:pt idx="204">
                  <c:v>黃光區26</c:v>
                </c:pt>
                <c:pt idx="205">
                  <c:v>EUV雷射區26</c:v>
                </c:pt>
                <c:pt idx="206">
                  <c:v>物理氣項沉積區26</c:v>
                </c:pt>
                <c:pt idx="207">
                  <c:v>資訊區26</c:v>
                </c:pt>
                <c:pt idx="208">
                  <c:v>加工區27</c:v>
                </c:pt>
                <c:pt idx="209">
                  <c:v>離子值入區27</c:v>
                </c:pt>
                <c:pt idx="210">
                  <c:v>蝕刻區27</c:v>
                </c:pt>
                <c:pt idx="211">
                  <c:v>檢驗區27</c:v>
                </c:pt>
                <c:pt idx="212">
                  <c:v>黃光區27</c:v>
                </c:pt>
                <c:pt idx="213">
                  <c:v>EUV雷射區27</c:v>
                </c:pt>
                <c:pt idx="214">
                  <c:v>物理氣項沉積區27</c:v>
                </c:pt>
                <c:pt idx="215">
                  <c:v>資訊區27</c:v>
                </c:pt>
                <c:pt idx="216">
                  <c:v>加工區28</c:v>
                </c:pt>
                <c:pt idx="217">
                  <c:v>離子值入區28</c:v>
                </c:pt>
                <c:pt idx="218">
                  <c:v>蝕刻區28</c:v>
                </c:pt>
                <c:pt idx="219">
                  <c:v>檢驗區28</c:v>
                </c:pt>
                <c:pt idx="220">
                  <c:v>黃光區28</c:v>
                </c:pt>
                <c:pt idx="221">
                  <c:v>EUV雷射區28</c:v>
                </c:pt>
                <c:pt idx="222">
                  <c:v>物理氣項沉積區28</c:v>
                </c:pt>
                <c:pt idx="223">
                  <c:v>資訊區28</c:v>
                </c:pt>
                <c:pt idx="224">
                  <c:v>加工區29</c:v>
                </c:pt>
                <c:pt idx="225">
                  <c:v>離子值入區29</c:v>
                </c:pt>
                <c:pt idx="226">
                  <c:v>蝕刻區29</c:v>
                </c:pt>
                <c:pt idx="227">
                  <c:v>檢驗區29</c:v>
                </c:pt>
                <c:pt idx="228">
                  <c:v>黃光區29</c:v>
                </c:pt>
                <c:pt idx="229">
                  <c:v>EUV雷射區29</c:v>
                </c:pt>
                <c:pt idx="230">
                  <c:v>物理氣項沉積區29</c:v>
                </c:pt>
                <c:pt idx="231">
                  <c:v>資訊區29</c:v>
                </c:pt>
                <c:pt idx="232">
                  <c:v>加工區30</c:v>
                </c:pt>
                <c:pt idx="233">
                  <c:v>離子值入區30</c:v>
                </c:pt>
                <c:pt idx="234">
                  <c:v>蝕刻區30</c:v>
                </c:pt>
                <c:pt idx="235">
                  <c:v>檢驗區30</c:v>
                </c:pt>
                <c:pt idx="236">
                  <c:v>黃光區30</c:v>
                </c:pt>
                <c:pt idx="237">
                  <c:v>EUV雷射區30</c:v>
                </c:pt>
                <c:pt idx="238">
                  <c:v>物理氣項沉積區30</c:v>
                </c:pt>
                <c:pt idx="239">
                  <c:v>資訊區30</c:v>
                </c:pt>
                <c:pt idx="240">
                  <c:v>加工區31</c:v>
                </c:pt>
                <c:pt idx="241">
                  <c:v>離子值入區31</c:v>
                </c:pt>
                <c:pt idx="242">
                  <c:v>蝕刻區31</c:v>
                </c:pt>
                <c:pt idx="243">
                  <c:v>檢驗區31</c:v>
                </c:pt>
                <c:pt idx="244">
                  <c:v>黃光區31</c:v>
                </c:pt>
                <c:pt idx="245">
                  <c:v>EUV雷射區31</c:v>
                </c:pt>
                <c:pt idx="246">
                  <c:v>物理氣項沉積區31</c:v>
                </c:pt>
                <c:pt idx="247">
                  <c:v>資訊區31</c:v>
                </c:pt>
                <c:pt idx="248">
                  <c:v>加工區32</c:v>
                </c:pt>
                <c:pt idx="249">
                  <c:v>離子值入區32</c:v>
                </c:pt>
                <c:pt idx="250">
                  <c:v>蝕刻區32</c:v>
                </c:pt>
                <c:pt idx="251">
                  <c:v>檢驗區32</c:v>
                </c:pt>
                <c:pt idx="252">
                  <c:v>黃光區32</c:v>
                </c:pt>
                <c:pt idx="253">
                  <c:v>EUV雷射區32</c:v>
                </c:pt>
                <c:pt idx="254">
                  <c:v>物理氣項沉積區32</c:v>
                </c:pt>
              </c:strCache>
            </c:strRef>
          </c:cat>
          <c:val>
            <c:numRef>
              <c:f>越南廠!$D$2:$D$256</c:f>
              <c:numCache>
                <c:formatCode>General</c:formatCode>
                <c:ptCount val="255"/>
                <c:pt idx="0">
                  <c:v>8</c:v>
                </c:pt>
                <c:pt idx="1">
                  <c:v>13</c:v>
                </c:pt>
                <c:pt idx="2">
                  <c:v>13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17</c:v>
                </c:pt>
                <c:pt idx="7">
                  <c:v>15</c:v>
                </c:pt>
                <c:pt idx="8">
                  <c:v>16</c:v>
                </c:pt>
                <c:pt idx="9">
                  <c:v>16</c:v>
                </c:pt>
                <c:pt idx="10">
                  <c:v>9</c:v>
                </c:pt>
                <c:pt idx="11">
                  <c:v>9</c:v>
                </c:pt>
                <c:pt idx="12">
                  <c:v>11</c:v>
                </c:pt>
                <c:pt idx="13">
                  <c:v>8</c:v>
                </c:pt>
                <c:pt idx="14">
                  <c:v>10</c:v>
                </c:pt>
                <c:pt idx="15">
                  <c:v>17</c:v>
                </c:pt>
                <c:pt idx="16">
                  <c:v>17</c:v>
                </c:pt>
                <c:pt idx="17">
                  <c:v>8</c:v>
                </c:pt>
                <c:pt idx="18">
                  <c:v>8</c:v>
                </c:pt>
                <c:pt idx="19">
                  <c:v>11</c:v>
                </c:pt>
                <c:pt idx="20">
                  <c:v>16</c:v>
                </c:pt>
                <c:pt idx="21">
                  <c:v>16</c:v>
                </c:pt>
                <c:pt idx="22">
                  <c:v>12</c:v>
                </c:pt>
                <c:pt idx="23">
                  <c:v>8</c:v>
                </c:pt>
                <c:pt idx="24">
                  <c:v>13</c:v>
                </c:pt>
                <c:pt idx="25">
                  <c:v>9</c:v>
                </c:pt>
                <c:pt idx="26">
                  <c:v>13</c:v>
                </c:pt>
                <c:pt idx="27">
                  <c:v>14</c:v>
                </c:pt>
                <c:pt idx="28">
                  <c:v>17</c:v>
                </c:pt>
                <c:pt idx="29">
                  <c:v>15</c:v>
                </c:pt>
                <c:pt idx="30">
                  <c:v>15</c:v>
                </c:pt>
                <c:pt idx="31">
                  <c:v>14</c:v>
                </c:pt>
                <c:pt idx="32">
                  <c:v>16</c:v>
                </c:pt>
                <c:pt idx="33">
                  <c:v>17</c:v>
                </c:pt>
                <c:pt idx="34">
                  <c:v>10</c:v>
                </c:pt>
                <c:pt idx="35">
                  <c:v>15</c:v>
                </c:pt>
                <c:pt idx="36">
                  <c:v>13</c:v>
                </c:pt>
                <c:pt idx="37">
                  <c:v>9</c:v>
                </c:pt>
                <c:pt idx="38">
                  <c:v>14</c:v>
                </c:pt>
                <c:pt idx="39">
                  <c:v>15</c:v>
                </c:pt>
                <c:pt idx="40">
                  <c:v>17</c:v>
                </c:pt>
                <c:pt idx="41">
                  <c:v>8</c:v>
                </c:pt>
                <c:pt idx="42">
                  <c:v>12</c:v>
                </c:pt>
                <c:pt idx="43">
                  <c:v>9</c:v>
                </c:pt>
                <c:pt idx="44">
                  <c:v>13</c:v>
                </c:pt>
                <c:pt idx="45">
                  <c:v>11</c:v>
                </c:pt>
                <c:pt idx="46">
                  <c:v>15</c:v>
                </c:pt>
                <c:pt idx="47">
                  <c:v>15</c:v>
                </c:pt>
                <c:pt idx="48">
                  <c:v>12</c:v>
                </c:pt>
                <c:pt idx="49">
                  <c:v>12</c:v>
                </c:pt>
                <c:pt idx="50">
                  <c:v>10</c:v>
                </c:pt>
                <c:pt idx="51">
                  <c:v>16</c:v>
                </c:pt>
                <c:pt idx="52">
                  <c:v>9</c:v>
                </c:pt>
                <c:pt idx="53">
                  <c:v>11</c:v>
                </c:pt>
                <c:pt idx="54">
                  <c:v>13</c:v>
                </c:pt>
                <c:pt idx="55">
                  <c:v>12</c:v>
                </c:pt>
                <c:pt idx="56">
                  <c:v>15</c:v>
                </c:pt>
                <c:pt idx="57">
                  <c:v>9</c:v>
                </c:pt>
                <c:pt idx="58">
                  <c:v>11</c:v>
                </c:pt>
                <c:pt idx="59">
                  <c:v>9</c:v>
                </c:pt>
                <c:pt idx="60">
                  <c:v>13</c:v>
                </c:pt>
                <c:pt idx="61">
                  <c:v>14</c:v>
                </c:pt>
                <c:pt idx="62">
                  <c:v>13</c:v>
                </c:pt>
                <c:pt idx="63">
                  <c:v>10</c:v>
                </c:pt>
                <c:pt idx="64">
                  <c:v>8</c:v>
                </c:pt>
                <c:pt idx="65">
                  <c:v>10</c:v>
                </c:pt>
                <c:pt idx="66">
                  <c:v>15</c:v>
                </c:pt>
                <c:pt idx="67">
                  <c:v>17</c:v>
                </c:pt>
                <c:pt idx="68">
                  <c:v>10</c:v>
                </c:pt>
                <c:pt idx="69">
                  <c:v>16</c:v>
                </c:pt>
                <c:pt idx="70">
                  <c:v>12</c:v>
                </c:pt>
                <c:pt idx="71">
                  <c:v>8</c:v>
                </c:pt>
                <c:pt idx="72">
                  <c:v>8</c:v>
                </c:pt>
                <c:pt idx="73">
                  <c:v>14</c:v>
                </c:pt>
                <c:pt idx="74">
                  <c:v>11</c:v>
                </c:pt>
                <c:pt idx="75">
                  <c:v>10</c:v>
                </c:pt>
                <c:pt idx="76">
                  <c:v>13</c:v>
                </c:pt>
                <c:pt idx="77">
                  <c:v>8</c:v>
                </c:pt>
                <c:pt idx="78">
                  <c:v>17</c:v>
                </c:pt>
                <c:pt idx="79">
                  <c:v>17</c:v>
                </c:pt>
                <c:pt idx="80">
                  <c:v>17</c:v>
                </c:pt>
                <c:pt idx="81">
                  <c:v>12</c:v>
                </c:pt>
                <c:pt idx="82">
                  <c:v>8</c:v>
                </c:pt>
                <c:pt idx="83">
                  <c:v>17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10</c:v>
                </c:pt>
                <c:pt idx="88">
                  <c:v>15</c:v>
                </c:pt>
                <c:pt idx="89">
                  <c:v>11</c:v>
                </c:pt>
                <c:pt idx="90">
                  <c:v>11</c:v>
                </c:pt>
                <c:pt idx="91">
                  <c:v>12</c:v>
                </c:pt>
                <c:pt idx="92">
                  <c:v>8</c:v>
                </c:pt>
                <c:pt idx="93">
                  <c:v>8</c:v>
                </c:pt>
                <c:pt idx="94">
                  <c:v>15</c:v>
                </c:pt>
                <c:pt idx="95">
                  <c:v>8</c:v>
                </c:pt>
                <c:pt idx="96">
                  <c:v>11</c:v>
                </c:pt>
                <c:pt idx="97">
                  <c:v>10</c:v>
                </c:pt>
                <c:pt idx="98">
                  <c:v>14</c:v>
                </c:pt>
                <c:pt idx="99">
                  <c:v>8</c:v>
                </c:pt>
                <c:pt idx="100">
                  <c:v>13</c:v>
                </c:pt>
                <c:pt idx="101">
                  <c:v>17</c:v>
                </c:pt>
                <c:pt idx="102">
                  <c:v>11</c:v>
                </c:pt>
                <c:pt idx="103">
                  <c:v>17</c:v>
                </c:pt>
                <c:pt idx="104">
                  <c:v>9</c:v>
                </c:pt>
                <c:pt idx="105">
                  <c:v>10</c:v>
                </c:pt>
                <c:pt idx="106">
                  <c:v>8</c:v>
                </c:pt>
                <c:pt idx="107">
                  <c:v>14</c:v>
                </c:pt>
                <c:pt idx="108">
                  <c:v>14</c:v>
                </c:pt>
                <c:pt idx="109">
                  <c:v>11</c:v>
                </c:pt>
                <c:pt idx="110">
                  <c:v>8</c:v>
                </c:pt>
                <c:pt idx="111">
                  <c:v>12</c:v>
                </c:pt>
                <c:pt idx="112">
                  <c:v>11</c:v>
                </c:pt>
                <c:pt idx="113">
                  <c:v>14</c:v>
                </c:pt>
                <c:pt idx="114">
                  <c:v>8</c:v>
                </c:pt>
                <c:pt idx="115">
                  <c:v>9</c:v>
                </c:pt>
                <c:pt idx="116">
                  <c:v>11</c:v>
                </c:pt>
                <c:pt idx="117">
                  <c:v>13</c:v>
                </c:pt>
                <c:pt idx="118">
                  <c:v>14</c:v>
                </c:pt>
                <c:pt idx="119">
                  <c:v>8</c:v>
                </c:pt>
                <c:pt idx="120">
                  <c:v>16</c:v>
                </c:pt>
                <c:pt idx="121">
                  <c:v>17</c:v>
                </c:pt>
                <c:pt idx="122">
                  <c:v>16</c:v>
                </c:pt>
                <c:pt idx="123">
                  <c:v>15</c:v>
                </c:pt>
                <c:pt idx="124">
                  <c:v>14</c:v>
                </c:pt>
                <c:pt idx="125">
                  <c:v>16</c:v>
                </c:pt>
                <c:pt idx="126">
                  <c:v>8</c:v>
                </c:pt>
                <c:pt idx="127">
                  <c:v>15</c:v>
                </c:pt>
                <c:pt idx="128">
                  <c:v>14</c:v>
                </c:pt>
                <c:pt idx="129">
                  <c:v>16</c:v>
                </c:pt>
                <c:pt idx="130">
                  <c:v>8</c:v>
                </c:pt>
                <c:pt idx="131">
                  <c:v>10</c:v>
                </c:pt>
                <c:pt idx="132">
                  <c:v>17</c:v>
                </c:pt>
                <c:pt idx="133">
                  <c:v>10</c:v>
                </c:pt>
                <c:pt idx="134">
                  <c:v>9</c:v>
                </c:pt>
                <c:pt idx="135">
                  <c:v>16</c:v>
                </c:pt>
                <c:pt idx="136">
                  <c:v>15</c:v>
                </c:pt>
                <c:pt idx="137">
                  <c:v>13</c:v>
                </c:pt>
                <c:pt idx="138">
                  <c:v>9</c:v>
                </c:pt>
                <c:pt idx="139">
                  <c:v>10</c:v>
                </c:pt>
                <c:pt idx="140">
                  <c:v>11</c:v>
                </c:pt>
                <c:pt idx="141">
                  <c:v>14</c:v>
                </c:pt>
                <c:pt idx="142">
                  <c:v>15</c:v>
                </c:pt>
                <c:pt idx="143">
                  <c:v>9</c:v>
                </c:pt>
                <c:pt idx="144">
                  <c:v>9</c:v>
                </c:pt>
                <c:pt idx="145">
                  <c:v>15</c:v>
                </c:pt>
                <c:pt idx="146">
                  <c:v>15</c:v>
                </c:pt>
                <c:pt idx="147">
                  <c:v>10</c:v>
                </c:pt>
                <c:pt idx="148">
                  <c:v>15</c:v>
                </c:pt>
                <c:pt idx="149">
                  <c:v>17</c:v>
                </c:pt>
                <c:pt idx="150">
                  <c:v>14</c:v>
                </c:pt>
                <c:pt idx="151">
                  <c:v>15</c:v>
                </c:pt>
                <c:pt idx="152">
                  <c:v>16</c:v>
                </c:pt>
                <c:pt idx="153">
                  <c:v>15</c:v>
                </c:pt>
                <c:pt idx="154">
                  <c:v>11</c:v>
                </c:pt>
                <c:pt idx="155">
                  <c:v>17</c:v>
                </c:pt>
                <c:pt idx="156">
                  <c:v>14</c:v>
                </c:pt>
                <c:pt idx="157">
                  <c:v>16</c:v>
                </c:pt>
                <c:pt idx="158">
                  <c:v>13</c:v>
                </c:pt>
                <c:pt idx="159">
                  <c:v>15</c:v>
                </c:pt>
                <c:pt idx="160">
                  <c:v>16</c:v>
                </c:pt>
                <c:pt idx="161">
                  <c:v>9</c:v>
                </c:pt>
                <c:pt idx="162">
                  <c:v>17</c:v>
                </c:pt>
                <c:pt idx="163">
                  <c:v>14</c:v>
                </c:pt>
                <c:pt idx="164">
                  <c:v>12</c:v>
                </c:pt>
                <c:pt idx="165">
                  <c:v>16</c:v>
                </c:pt>
                <c:pt idx="166">
                  <c:v>9</c:v>
                </c:pt>
                <c:pt idx="167">
                  <c:v>12</c:v>
                </c:pt>
                <c:pt idx="168">
                  <c:v>8</c:v>
                </c:pt>
                <c:pt idx="169">
                  <c:v>8</c:v>
                </c:pt>
                <c:pt idx="170">
                  <c:v>12</c:v>
                </c:pt>
                <c:pt idx="171">
                  <c:v>15</c:v>
                </c:pt>
                <c:pt idx="172">
                  <c:v>14</c:v>
                </c:pt>
                <c:pt idx="173">
                  <c:v>15</c:v>
                </c:pt>
                <c:pt idx="174">
                  <c:v>13</c:v>
                </c:pt>
                <c:pt idx="175">
                  <c:v>15</c:v>
                </c:pt>
                <c:pt idx="176">
                  <c:v>8</c:v>
                </c:pt>
                <c:pt idx="177">
                  <c:v>14</c:v>
                </c:pt>
                <c:pt idx="178">
                  <c:v>14</c:v>
                </c:pt>
                <c:pt idx="179">
                  <c:v>16</c:v>
                </c:pt>
                <c:pt idx="180">
                  <c:v>15</c:v>
                </c:pt>
                <c:pt idx="181">
                  <c:v>12</c:v>
                </c:pt>
                <c:pt idx="182">
                  <c:v>16</c:v>
                </c:pt>
                <c:pt idx="183">
                  <c:v>9</c:v>
                </c:pt>
                <c:pt idx="184">
                  <c:v>13</c:v>
                </c:pt>
                <c:pt idx="185">
                  <c:v>11</c:v>
                </c:pt>
                <c:pt idx="186">
                  <c:v>14</c:v>
                </c:pt>
                <c:pt idx="187">
                  <c:v>16</c:v>
                </c:pt>
                <c:pt idx="188">
                  <c:v>14</c:v>
                </c:pt>
                <c:pt idx="189">
                  <c:v>8</c:v>
                </c:pt>
                <c:pt idx="190">
                  <c:v>9</c:v>
                </c:pt>
                <c:pt idx="191">
                  <c:v>12</c:v>
                </c:pt>
                <c:pt idx="192">
                  <c:v>17</c:v>
                </c:pt>
                <c:pt idx="193">
                  <c:v>8</c:v>
                </c:pt>
                <c:pt idx="194">
                  <c:v>11</c:v>
                </c:pt>
                <c:pt idx="195">
                  <c:v>12</c:v>
                </c:pt>
                <c:pt idx="196">
                  <c:v>10</c:v>
                </c:pt>
                <c:pt idx="197">
                  <c:v>16</c:v>
                </c:pt>
                <c:pt idx="198">
                  <c:v>8</c:v>
                </c:pt>
                <c:pt idx="199">
                  <c:v>10</c:v>
                </c:pt>
                <c:pt idx="200">
                  <c:v>14</c:v>
                </c:pt>
                <c:pt idx="201">
                  <c:v>11</c:v>
                </c:pt>
                <c:pt idx="202">
                  <c:v>17</c:v>
                </c:pt>
                <c:pt idx="203">
                  <c:v>17</c:v>
                </c:pt>
                <c:pt idx="204">
                  <c:v>17</c:v>
                </c:pt>
                <c:pt idx="205">
                  <c:v>13</c:v>
                </c:pt>
                <c:pt idx="206">
                  <c:v>12</c:v>
                </c:pt>
                <c:pt idx="207">
                  <c:v>17</c:v>
                </c:pt>
                <c:pt idx="208">
                  <c:v>11</c:v>
                </c:pt>
                <c:pt idx="209">
                  <c:v>16</c:v>
                </c:pt>
                <c:pt idx="210">
                  <c:v>8</c:v>
                </c:pt>
                <c:pt idx="211">
                  <c:v>10</c:v>
                </c:pt>
                <c:pt idx="212">
                  <c:v>12</c:v>
                </c:pt>
                <c:pt idx="213">
                  <c:v>9</c:v>
                </c:pt>
                <c:pt idx="214">
                  <c:v>16</c:v>
                </c:pt>
                <c:pt idx="215">
                  <c:v>12</c:v>
                </c:pt>
                <c:pt idx="216">
                  <c:v>11</c:v>
                </c:pt>
                <c:pt idx="217">
                  <c:v>9</c:v>
                </c:pt>
                <c:pt idx="218">
                  <c:v>15</c:v>
                </c:pt>
                <c:pt idx="219">
                  <c:v>8</c:v>
                </c:pt>
                <c:pt idx="220">
                  <c:v>12</c:v>
                </c:pt>
                <c:pt idx="221">
                  <c:v>12</c:v>
                </c:pt>
                <c:pt idx="222">
                  <c:v>16</c:v>
                </c:pt>
                <c:pt idx="223">
                  <c:v>9</c:v>
                </c:pt>
                <c:pt idx="224">
                  <c:v>11</c:v>
                </c:pt>
                <c:pt idx="225">
                  <c:v>13</c:v>
                </c:pt>
                <c:pt idx="226">
                  <c:v>12</c:v>
                </c:pt>
                <c:pt idx="227">
                  <c:v>13</c:v>
                </c:pt>
                <c:pt idx="228">
                  <c:v>15</c:v>
                </c:pt>
                <c:pt idx="229">
                  <c:v>8</c:v>
                </c:pt>
                <c:pt idx="230">
                  <c:v>15</c:v>
                </c:pt>
                <c:pt idx="231">
                  <c:v>17</c:v>
                </c:pt>
                <c:pt idx="232">
                  <c:v>9</c:v>
                </c:pt>
                <c:pt idx="233">
                  <c:v>12</c:v>
                </c:pt>
                <c:pt idx="234">
                  <c:v>14</c:v>
                </c:pt>
                <c:pt idx="235">
                  <c:v>14</c:v>
                </c:pt>
                <c:pt idx="236">
                  <c:v>14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14</c:v>
                </c:pt>
                <c:pt idx="241">
                  <c:v>12</c:v>
                </c:pt>
                <c:pt idx="242">
                  <c:v>11</c:v>
                </c:pt>
                <c:pt idx="243">
                  <c:v>15</c:v>
                </c:pt>
                <c:pt idx="244">
                  <c:v>15</c:v>
                </c:pt>
                <c:pt idx="245">
                  <c:v>9</c:v>
                </c:pt>
                <c:pt idx="246">
                  <c:v>13</c:v>
                </c:pt>
                <c:pt idx="247">
                  <c:v>16</c:v>
                </c:pt>
                <c:pt idx="248">
                  <c:v>13</c:v>
                </c:pt>
                <c:pt idx="249">
                  <c:v>11</c:v>
                </c:pt>
                <c:pt idx="250">
                  <c:v>12</c:v>
                </c:pt>
                <c:pt idx="251">
                  <c:v>10</c:v>
                </c:pt>
                <c:pt idx="252">
                  <c:v>17</c:v>
                </c:pt>
                <c:pt idx="253">
                  <c:v>10</c:v>
                </c:pt>
                <c:pt idx="254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6D-41B3-B5C8-21B661D8621B}"/>
            </c:ext>
          </c:extLst>
        </c:ser>
        <c:ser>
          <c:idx val="3"/>
          <c:order val="3"/>
          <c:tx>
            <c:strRef>
              <c:f>越南廠!$E$1</c:f>
              <c:strCache>
                <c:ptCount val="1"/>
                <c:pt idx="0">
                  <c:v>碳排百分比</c:v>
                </c:pt>
              </c:strCache>
            </c:strRef>
          </c:tx>
          <c:invertIfNegative val="0"/>
          <c:cat>
            <c:strRef>
              <c:f>越南廠!$A$2:$A$256</c:f>
              <c:strCache>
                <c:ptCount val="255"/>
                <c:pt idx="0">
                  <c:v>加工區1</c:v>
                </c:pt>
                <c:pt idx="1">
                  <c:v>離子值入區1</c:v>
                </c:pt>
                <c:pt idx="2">
                  <c:v>蝕刻區1</c:v>
                </c:pt>
                <c:pt idx="3">
                  <c:v>檢驗區1</c:v>
                </c:pt>
                <c:pt idx="4">
                  <c:v>黃光區1</c:v>
                </c:pt>
                <c:pt idx="5">
                  <c:v>EUV雷射區1</c:v>
                </c:pt>
                <c:pt idx="6">
                  <c:v>物理氣項沉積區1</c:v>
                </c:pt>
                <c:pt idx="7">
                  <c:v>資訊區1</c:v>
                </c:pt>
                <c:pt idx="8">
                  <c:v>加工區2</c:v>
                </c:pt>
                <c:pt idx="9">
                  <c:v>離子值入區2</c:v>
                </c:pt>
                <c:pt idx="10">
                  <c:v>蝕刻區2</c:v>
                </c:pt>
                <c:pt idx="11">
                  <c:v>檢驗區2</c:v>
                </c:pt>
                <c:pt idx="12">
                  <c:v>黃光區2</c:v>
                </c:pt>
                <c:pt idx="13">
                  <c:v>EUV雷射區2</c:v>
                </c:pt>
                <c:pt idx="14">
                  <c:v>物理氣項沉積區2</c:v>
                </c:pt>
                <c:pt idx="15">
                  <c:v>資訊區2</c:v>
                </c:pt>
                <c:pt idx="16">
                  <c:v>加工區3</c:v>
                </c:pt>
                <c:pt idx="17">
                  <c:v>離子值入區3</c:v>
                </c:pt>
                <c:pt idx="18">
                  <c:v>蝕刻區3</c:v>
                </c:pt>
                <c:pt idx="19">
                  <c:v>檢驗區3</c:v>
                </c:pt>
                <c:pt idx="20">
                  <c:v>黃光區3</c:v>
                </c:pt>
                <c:pt idx="21">
                  <c:v>EUV雷射區3</c:v>
                </c:pt>
                <c:pt idx="22">
                  <c:v>物理氣項沉積區3</c:v>
                </c:pt>
                <c:pt idx="23">
                  <c:v>資訊區3</c:v>
                </c:pt>
                <c:pt idx="24">
                  <c:v>加工區4</c:v>
                </c:pt>
                <c:pt idx="25">
                  <c:v>離子值入區4</c:v>
                </c:pt>
                <c:pt idx="26">
                  <c:v>蝕刻區4</c:v>
                </c:pt>
                <c:pt idx="27">
                  <c:v>檢驗區4</c:v>
                </c:pt>
                <c:pt idx="28">
                  <c:v>黃光區4</c:v>
                </c:pt>
                <c:pt idx="29">
                  <c:v>EUV雷射區4</c:v>
                </c:pt>
                <c:pt idx="30">
                  <c:v>物理氣項沉積區4</c:v>
                </c:pt>
                <c:pt idx="31">
                  <c:v>資訊區4</c:v>
                </c:pt>
                <c:pt idx="32">
                  <c:v>加工區5</c:v>
                </c:pt>
                <c:pt idx="33">
                  <c:v>離子值入區5</c:v>
                </c:pt>
                <c:pt idx="34">
                  <c:v>蝕刻區5</c:v>
                </c:pt>
                <c:pt idx="35">
                  <c:v>檢驗區5</c:v>
                </c:pt>
                <c:pt idx="36">
                  <c:v>黃光區5</c:v>
                </c:pt>
                <c:pt idx="37">
                  <c:v>EUV雷射區5</c:v>
                </c:pt>
                <c:pt idx="38">
                  <c:v>物理氣項沉積區5</c:v>
                </c:pt>
                <c:pt idx="39">
                  <c:v>資訊區5</c:v>
                </c:pt>
                <c:pt idx="40">
                  <c:v>加工區6</c:v>
                </c:pt>
                <c:pt idx="41">
                  <c:v>離子值入區6</c:v>
                </c:pt>
                <c:pt idx="42">
                  <c:v>蝕刻區6</c:v>
                </c:pt>
                <c:pt idx="43">
                  <c:v>檢驗區6</c:v>
                </c:pt>
                <c:pt idx="44">
                  <c:v>黃光區6</c:v>
                </c:pt>
                <c:pt idx="45">
                  <c:v>EUV雷射區6</c:v>
                </c:pt>
                <c:pt idx="46">
                  <c:v>物理氣項沉積區6</c:v>
                </c:pt>
                <c:pt idx="47">
                  <c:v>資訊區6</c:v>
                </c:pt>
                <c:pt idx="48">
                  <c:v>加工區7</c:v>
                </c:pt>
                <c:pt idx="49">
                  <c:v>離子值入區7</c:v>
                </c:pt>
                <c:pt idx="50">
                  <c:v>蝕刻區7</c:v>
                </c:pt>
                <c:pt idx="51">
                  <c:v>檢驗區7</c:v>
                </c:pt>
                <c:pt idx="52">
                  <c:v>黃光區7</c:v>
                </c:pt>
                <c:pt idx="53">
                  <c:v>EUV雷射區7</c:v>
                </c:pt>
                <c:pt idx="54">
                  <c:v>物理氣項沉積區7</c:v>
                </c:pt>
                <c:pt idx="55">
                  <c:v>資訊區7</c:v>
                </c:pt>
                <c:pt idx="56">
                  <c:v>加工區8</c:v>
                </c:pt>
                <c:pt idx="57">
                  <c:v>離子值入區8</c:v>
                </c:pt>
                <c:pt idx="58">
                  <c:v>蝕刻區8</c:v>
                </c:pt>
                <c:pt idx="59">
                  <c:v>檢驗區8</c:v>
                </c:pt>
                <c:pt idx="60">
                  <c:v>黃光區8</c:v>
                </c:pt>
                <c:pt idx="61">
                  <c:v>EUV雷射區8</c:v>
                </c:pt>
                <c:pt idx="62">
                  <c:v>物理氣項沉積區8</c:v>
                </c:pt>
                <c:pt idx="63">
                  <c:v>資訊區8</c:v>
                </c:pt>
                <c:pt idx="64">
                  <c:v>加工區9</c:v>
                </c:pt>
                <c:pt idx="65">
                  <c:v>離子值入區9</c:v>
                </c:pt>
                <c:pt idx="66">
                  <c:v>蝕刻區9</c:v>
                </c:pt>
                <c:pt idx="67">
                  <c:v>檢驗區9</c:v>
                </c:pt>
                <c:pt idx="68">
                  <c:v>黃光區9</c:v>
                </c:pt>
                <c:pt idx="69">
                  <c:v>EUV雷射區9</c:v>
                </c:pt>
                <c:pt idx="70">
                  <c:v>物理氣項沉積區9</c:v>
                </c:pt>
                <c:pt idx="71">
                  <c:v>資訊區9</c:v>
                </c:pt>
                <c:pt idx="72">
                  <c:v>加工區10</c:v>
                </c:pt>
                <c:pt idx="73">
                  <c:v>離子值入區10</c:v>
                </c:pt>
                <c:pt idx="74">
                  <c:v>蝕刻區10</c:v>
                </c:pt>
                <c:pt idx="75">
                  <c:v>檢驗區10</c:v>
                </c:pt>
                <c:pt idx="76">
                  <c:v>黃光區10</c:v>
                </c:pt>
                <c:pt idx="77">
                  <c:v>EUV雷射區10</c:v>
                </c:pt>
                <c:pt idx="78">
                  <c:v>物理氣項沉積區10</c:v>
                </c:pt>
                <c:pt idx="79">
                  <c:v>資訊區10</c:v>
                </c:pt>
                <c:pt idx="80">
                  <c:v>加工區11</c:v>
                </c:pt>
                <c:pt idx="81">
                  <c:v>離子值入區11</c:v>
                </c:pt>
                <c:pt idx="82">
                  <c:v>蝕刻區11</c:v>
                </c:pt>
                <c:pt idx="83">
                  <c:v>檢驗區11</c:v>
                </c:pt>
                <c:pt idx="84">
                  <c:v>黃光區11</c:v>
                </c:pt>
                <c:pt idx="85">
                  <c:v>EUV雷射區11</c:v>
                </c:pt>
                <c:pt idx="86">
                  <c:v>物理氣項沉積區11</c:v>
                </c:pt>
                <c:pt idx="87">
                  <c:v>資訊區11</c:v>
                </c:pt>
                <c:pt idx="88">
                  <c:v>加工區12</c:v>
                </c:pt>
                <c:pt idx="89">
                  <c:v>離子值入區12</c:v>
                </c:pt>
                <c:pt idx="90">
                  <c:v>蝕刻區12</c:v>
                </c:pt>
                <c:pt idx="91">
                  <c:v>檢驗區12</c:v>
                </c:pt>
                <c:pt idx="92">
                  <c:v>黃光區12</c:v>
                </c:pt>
                <c:pt idx="93">
                  <c:v>EUV雷射區12</c:v>
                </c:pt>
                <c:pt idx="94">
                  <c:v>物理氣項沉積區12</c:v>
                </c:pt>
                <c:pt idx="95">
                  <c:v>資訊區12</c:v>
                </c:pt>
                <c:pt idx="96">
                  <c:v>加工區13</c:v>
                </c:pt>
                <c:pt idx="97">
                  <c:v>離子值入區13</c:v>
                </c:pt>
                <c:pt idx="98">
                  <c:v>蝕刻區13</c:v>
                </c:pt>
                <c:pt idx="99">
                  <c:v>檢驗區13</c:v>
                </c:pt>
                <c:pt idx="100">
                  <c:v>黃光區13</c:v>
                </c:pt>
                <c:pt idx="101">
                  <c:v>EUV雷射區13</c:v>
                </c:pt>
                <c:pt idx="102">
                  <c:v>物理氣項沉積區13</c:v>
                </c:pt>
                <c:pt idx="103">
                  <c:v>資訊區13</c:v>
                </c:pt>
                <c:pt idx="104">
                  <c:v>加工區14</c:v>
                </c:pt>
                <c:pt idx="105">
                  <c:v>離子值入區14</c:v>
                </c:pt>
                <c:pt idx="106">
                  <c:v>蝕刻區14</c:v>
                </c:pt>
                <c:pt idx="107">
                  <c:v>檢驗區14</c:v>
                </c:pt>
                <c:pt idx="108">
                  <c:v>黃光區14</c:v>
                </c:pt>
                <c:pt idx="109">
                  <c:v>EUV雷射區14</c:v>
                </c:pt>
                <c:pt idx="110">
                  <c:v>物理氣項沉積區14</c:v>
                </c:pt>
                <c:pt idx="111">
                  <c:v>資訊區14</c:v>
                </c:pt>
                <c:pt idx="112">
                  <c:v>加工區15</c:v>
                </c:pt>
                <c:pt idx="113">
                  <c:v>離子值入區15</c:v>
                </c:pt>
                <c:pt idx="114">
                  <c:v>蝕刻區15</c:v>
                </c:pt>
                <c:pt idx="115">
                  <c:v>檢驗區15</c:v>
                </c:pt>
                <c:pt idx="116">
                  <c:v>黃光區15</c:v>
                </c:pt>
                <c:pt idx="117">
                  <c:v>EUV雷射區15</c:v>
                </c:pt>
                <c:pt idx="118">
                  <c:v>物理氣項沉積區15</c:v>
                </c:pt>
                <c:pt idx="119">
                  <c:v>資訊區15</c:v>
                </c:pt>
                <c:pt idx="120">
                  <c:v>加工區16</c:v>
                </c:pt>
                <c:pt idx="121">
                  <c:v>離子值入區16</c:v>
                </c:pt>
                <c:pt idx="122">
                  <c:v>蝕刻區16</c:v>
                </c:pt>
                <c:pt idx="123">
                  <c:v>檢驗區16</c:v>
                </c:pt>
                <c:pt idx="124">
                  <c:v>黃光區16</c:v>
                </c:pt>
                <c:pt idx="125">
                  <c:v>EUV雷射區16</c:v>
                </c:pt>
                <c:pt idx="126">
                  <c:v>物理氣項沉積區16</c:v>
                </c:pt>
                <c:pt idx="127">
                  <c:v>資訊區16</c:v>
                </c:pt>
                <c:pt idx="128">
                  <c:v>加工區17</c:v>
                </c:pt>
                <c:pt idx="129">
                  <c:v>離子值入區17</c:v>
                </c:pt>
                <c:pt idx="130">
                  <c:v>蝕刻區17</c:v>
                </c:pt>
                <c:pt idx="131">
                  <c:v>檢驗區17</c:v>
                </c:pt>
                <c:pt idx="132">
                  <c:v>黃光區17</c:v>
                </c:pt>
                <c:pt idx="133">
                  <c:v>EUV雷射區17</c:v>
                </c:pt>
                <c:pt idx="134">
                  <c:v>物理氣項沉積區17</c:v>
                </c:pt>
                <c:pt idx="135">
                  <c:v>資訊區17</c:v>
                </c:pt>
                <c:pt idx="136">
                  <c:v>加工區18</c:v>
                </c:pt>
                <c:pt idx="137">
                  <c:v>離子值入區18</c:v>
                </c:pt>
                <c:pt idx="138">
                  <c:v>蝕刻區18</c:v>
                </c:pt>
                <c:pt idx="139">
                  <c:v>檢驗區18</c:v>
                </c:pt>
                <c:pt idx="140">
                  <c:v>黃光區18</c:v>
                </c:pt>
                <c:pt idx="141">
                  <c:v>EUV雷射區18</c:v>
                </c:pt>
                <c:pt idx="142">
                  <c:v>物理氣項沉積區18</c:v>
                </c:pt>
                <c:pt idx="143">
                  <c:v>資訊區18</c:v>
                </c:pt>
                <c:pt idx="144">
                  <c:v>加工區19</c:v>
                </c:pt>
                <c:pt idx="145">
                  <c:v>離子值入區19</c:v>
                </c:pt>
                <c:pt idx="146">
                  <c:v>蝕刻區19</c:v>
                </c:pt>
                <c:pt idx="147">
                  <c:v>檢驗區19</c:v>
                </c:pt>
                <c:pt idx="148">
                  <c:v>黃光區19</c:v>
                </c:pt>
                <c:pt idx="149">
                  <c:v>EUV雷射區19</c:v>
                </c:pt>
                <c:pt idx="150">
                  <c:v>物理氣項沉積區19</c:v>
                </c:pt>
                <c:pt idx="151">
                  <c:v>資訊區19</c:v>
                </c:pt>
                <c:pt idx="152">
                  <c:v>加工區20</c:v>
                </c:pt>
                <c:pt idx="153">
                  <c:v>離子值入區20</c:v>
                </c:pt>
                <c:pt idx="154">
                  <c:v>蝕刻區20</c:v>
                </c:pt>
                <c:pt idx="155">
                  <c:v>檢驗區20</c:v>
                </c:pt>
                <c:pt idx="156">
                  <c:v>黃光區20</c:v>
                </c:pt>
                <c:pt idx="157">
                  <c:v>EUV雷射區20</c:v>
                </c:pt>
                <c:pt idx="158">
                  <c:v>物理氣項沉積區20</c:v>
                </c:pt>
                <c:pt idx="159">
                  <c:v>資訊區20</c:v>
                </c:pt>
                <c:pt idx="160">
                  <c:v>加工區21</c:v>
                </c:pt>
                <c:pt idx="161">
                  <c:v>離子值入區21</c:v>
                </c:pt>
                <c:pt idx="162">
                  <c:v>蝕刻區21</c:v>
                </c:pt>
                <c:pt idx="163">
                  <c:v>檢驗區21</c:v>
                </c:pt>
                <c:pt idx="164">
                  <c:v>黃光區21</c:v>
                </c:pt>
                <c:pt idx="165">
                  <c:v>EUV雷射區21</c:v>
                </c:pt>
                <c:pt idx="166">
                  <c:v>物理氣項沉積區21</c:v>
                </c:pt>
                <c:pt idx="167">
                  <c:v>資訊區21</c:v>
                </c:pt>
                <c:pt idx="168">
                  <c:v>加工區22</c:v>
                </c:pt>
                <c:pt idx="169">
                  <c:v>離子值入區22</c:v>
                </c:pt>
                <c:pt idx="170">
                  <c:v>蝕刻區22</c:v>
                </c:pt>
                <c:pt idx="171">
                  <c:v>檢驗區22</c:v>
                </c:pt>
                <c:pt idx="172">
                  <c:v>黃光區22</c:v>
                </c:pt>
                <c:pt idx="173">
                  <c:v>EUV雷射區22</c:v>
                </c:pt>
                <c:pt idx="174">
                  <c:v>物理氣項沉積區22</c:v>
                </c:pt>
                <c:pt idx="175">
                  <c:v>資訊區22</c:v>
                </c:pt>
                <c:pt idx="176">
                  <c:v>加工區23</c:v>
                </c:pt>
                <c:pt idx="177">
                  <c:v>離子值入區23</c:v>
                </c:pt>
                <c:pt idx="178">
                  <c:v>蝕刻區23</c:v>
                </c:pt>
                <c:pt idx="179">
                  <c:v>檢驗區23</c:v>
                </c:pt>
                <c:pt idx="180">
                  <c:v>黃光區23</c:v>
                </c:pt>
                <c:pt idx="181">
                  <c:v>EUV雷射區23</c:v>
                </c:pt>
                <c:pt idx="182">
                  <c:v>物理氣項沉積區23</c:v>
                </c:pt>
                <c:pt idx="183">
                  <c:v>資訊區23</c:v>
                </c:pt>
                <c:pt idx="184">
                  <c:v>加工區24</c:v>
                </c:pt>
                <c:pt idx="185">
                  <c:v>離子值入區24</c:v>
                </c:pt>
                <c:pt idx="186">
                  <c:v>蝕刻區24</c:v>
                </c:pt>
                <c:pt idx="187">
                  <c:v>檢驗區24</c:v>
                </c:pt>
                <c:pt idx="188">
                  <c:v>黃光區24</c:v>
                </c:pt>
                <c:pt idx="189">
                  <c:v>EUV雷射區24</c:v>
                </c:pt>
                <c:pt idx="190">
                  <c:v>物理氣項沉積區24</c:v>
                </c:pt>
                <c:pt idx="191">
                  <c:v>資訊區24</c:v>
                </c:pt>
                <c:pt idx="192">
                  <c:v>加工區25</c:v>
                </c:pt>
                <c:pt idx="193">
                  <c:v>離子值入區25</c:v>
                </c:pt>
                <c:pt idx="194">
                  <c:v>蝕刻區25</c:v>
                </c:pt>
                <c:pt idx="195">
                  <c:v>檢驗區25</c:v>
                </c:pt>
                <c:pt idx="196">
                  <c:v>黃光區25</c:v>
                </c:pt>
                <c:pt idx="197">
                  <c:v>EUV雷射區25</c:v>
                </c:pt>
                <c:pt idx="198">
                  <c:v>物理氣項沉積區25</c:v>
                </c:pt>
                <c:pt idx="199">
                  <c:v>資訊區25</c:v>
                </c:pt>
                <c:pt idx="200">
                  <c:v>加工區26</c:v>
                </c:pt>
                <c:pt idx="201">
                  <c:v>離子值入區26</c:v>
                </c:pt>
                <c:pt idx="202">
                  <c:v>蝕刻區26</c:v>
                </c:pt>
                <c:pt idx="203">
                  <c:v>檢驗區26</c:v>
                </c:pt>
                <c:pt idx="204">
                  <c:v>黃光區26</c:v>
                </c:pt>
                <c:pt idx="205">
                  <c:v>EUV雷射區26</c:v>
                </c:pt>
                <c:pt idx="206">
                  <c:v>物理氣項沉積區26</c:v>
                </c:pt>
                <c:pt idx="207">
                  <c:v>資訊區26</c:v>
                </c:pt>
                <c:pt idx="208">
                  <c:v>加工區27</c:v>
                </c:pt>
                <c:pt idx="209">
                  <c:v>離子值入區27</c:v>
                </c:pt>
                <c:pt idx="210">
                  <c:v>蝕刻區27</c:v>
                </c:pt>
                <c:pt idx="211">
                  <c:v>檢驗區27</c:v>
                </c:pt>
                <c:pt idx="212">
                  <c:v>黃光區27</c:v>
                </c:pt>
                <c:pt idx="213">
                  <c:v>EUV雷射區27</c:v>
                </c:pt>
                <c:pt idx="214">
                  <c:v>物理氣項沉積區27</c:v>
                </c:pt>
                <c:pt idx="215">
                  <c:v>資訊區27</c:v>
                </c:pt>
                <c:pt idx="216">
                  <c:v>加工區28</c:v>
                </c:pt>
                <c:pt idx="217">
                  <c:v>離子值入區28</c:v>
                </c:pt>
                <c:pt idx="218">
                  <c:v>蝕刻區28</c:v>
                </c:pt>
                <c:pt idx="219">
                  <c:v>檢驗區28</c:v>
                </c:pt>
                <c:pt idx="220">
                  <c:v>黃光區28</c:v>
                </c:pt>
                <c:pt idx="221">
                  <c:v>EUV雷射區28</c:v>
                </c:pt>
                <c:pt idx="222">
                  <c:v>物理氣項沉積區28</c:v>
                </c:pt>
                <c:pt idx="223">
                  <c:v>資訊區28</c:v>
                </c:pt>
                <c:pt idx="224">
                  <c:v>加工區29</c:v>
                </c:pt>
                <c:pt idx="225">
                  <c:v>離子值入區29</c:v>
                </c:pt>
                <c:pt idx="226">
                  <c:v>蝕刻區29</c:v>
                </c:pt>
                <c:pt idx="227">
                  <c:v>檢驗區29</c:v>
                </c:pt>
                <c:pt idx="228">
                  <c:v>黃光區29</c:v>
                </c:pt>
                <c:pt idx="229">
                  <c:v>EUV雷射區29</c:v>
                </c:pt>
                <c:pt idx="230">
                  <c:v>物理氣項沉積區29</c:v>
                </c:pt>
                <c:pt idx="231">
                  <c:v>資訊區29</c:v>
                </c:pt>
                <c:pt idx="232">
                  <c:v>加工區30</c:v>
                </c:pt>
                <c:pt idx="233">
                  <c:v>離子值入區30</c:v>
                </c:pt>
                <c:pt idx="234">
                  <c:v>蝕刻區30</c:v>
                </c:pt>
                <c:pt idx="235">
                  <c:v>檢驗區30</c:v>
                </c:pt>
                <c:pt idx="236">
                  <c:v>黃光區30</c:v>
                </c:pt>
                <c:pt idx="237">
                  <c:v>EUV雷射區30</c:v>
                </c:pt>
                <c:pt idx="238">
                  <c:v>物理氣項沉積區30</c:v>
                </c:pt>
                <c:pt idx="239">
                  <c:v>資訊區30</c:v>
                </c:pt>
                <c:pt idx="240">
                  <c:v>加工區31</c:v>
                </c:pt>
                <c:pt idx="241">
                  <c:v>離子值入區31</c:v>
                </c:pt>
                <c:pt idx="242">
                  <c:v>蝕刻區31</c:v>
                </c:pt>
                <c:pt idx="243">
                  <c:v>檢驗區31</c:v>
                </c:pt>
                <c:pt idx="244">
                  <c:v>黃光區31</c:v>
                </c:pt>
                <c:pt idx="245">
                  <c:v>EUV雷射區31</c:v>
                </c:pt>
                <c:pt idx="246">
                  <c:v>物理氣項沉積區31</c:v>
                </c:pt>
                <c:pt idx="247">
                  <c:v>資訊區31</c:v>
                </c:pt>
                <c:pt idx="248">
                  <c:v>加工區32</c:v>
                </c:pt>
                <c:pt idx="249">
                  <c:v>離子值入區32</c:v>
                </c:pt>
                <c:pt idx="250">
                  <c:v>蝕刻區32</c:v>
                </c:pt>
                <c:pt idx="251">
                  <c:v>檢驗區32</c:v>
                </c:pt>
                <c:pt idx="252">
                  <c:v>黃光區32</c:v>
                </c:pt>
                <c:pt idx="253">
                  <c:v>EUV雷射區32</c:v>
                </c:pt>
                <c:pt idx="254">
                  <c:v>物理氣項沉積區32</c:v>
                </c:pt>
              </c:strCache>
            </c:strRef>
          </c:cat>
          <c:val>
            <c:numRef>
              <c:f>越南廠!$E$2:$E$256</c:f>
              <c:numCache>
                <c:formatCode>General</c:formatCode>
                <c:ptCount val="255"/>
                <c:pt idx="0">
                  <c:v>0.77</c:v>
                </c:pt>
                <c:pt idx="1">
                  <c:v>0.65</c:v>
                </c:pt>
                <c:pt idx="2">
                  <c:v>0.99</c:v>
                </c:pt>
                <c:pt idx="3">
                  <c:v>0.88</c:v>
                </c:pt>
                <c:pt idx="4">
                  <c:v>0.22</c:v>
                </c:pt>
                <c:pt idx="5">
                  <c:v>0.84</c:v>
                </c:pt>
                <c:pt idx="6">
                  <c:v>0.16</c:v>
                </c:pt>
                <c:pt idx="7">
                  <c:v>0.65</c:v>
                </c:pt>
                <c:pt idx="8">
                  <c:v>0.55000000000000004</c:v>
                </c:pt>
                <c:pt idx="9">
                  <c:v>1</c:v>
                </c:pt>
                <c:pt idx="10">
                  <c:v>0.78</c:v>
                </c:pt>
                <c:pt idx="11">
                  <c:v>0.83</c:v>
                </c:pt>
                <c:pt idx="12">
                  <c:v>0.77</c:v>
                </c:pt>
                <c:pt idx="13">
                  <c:v>0.53</c:v>
                </c:pt>
                <c:pt idx="14">
                  <c:v>0.51</c:v>
                </c:pt>
                <c:pt idx="15">
                  <c:v>0.66</c:v>
                </c:pt>
                <c:pt idx="16">
                  <c:v>0.59</c:v>
                </c:pt>
                <c:pt idx="17">
                  <c:v>0.89</c:v>
                </c:pt>
                <c:pt idx="18">
                  <c:v>0.55000000000000004</c:v>
                </c:pt>
                <c:pt idx="19">
                  <c:v>0.71</c:v>
                </c:pt>
                <c:pt idx="20">
                  <c:v>0.89</c:v>
                </c:pt>
                <c:pt idx="21">
                  <c:v>0.3</c:v>
                </c:pt>
                <c:pt idx="22">
                  <c:v>0.45</c:v>
                </c:pt>
                <c:pt idx="23">
                  <c:v>0.35</c:v>
                </c:pt>
                <c:pt idx="24">
                  <c:v>0.17</c:v>
                </c:pt>
                <c:pt idx="25">
                  <c:v>0.86</c:v>
                </c:pt>
                <c:pt idx="26">
                  <c:v>0.23</c:v>
                </c:pt>
                <c:pt idx="27">
                  <c:v>0.18</c:v>
                </c:pt>
                <c:pt idx="28">
                  <c:v>0.27</c:v>
                </c:pt>
                <c:pt idx="29">
                  <c:v>0.85</c:v>
                </c:pt>
                <c:pt idx="30">
                  <c:v>0.94</c:v>
                </c:pt>
                <c:pt idx="31">
                  <c:v>0.64</c:v>
                </c:pt>
                <c:pt idx="32">
                  <c:v>0.64</c:v>
                </c:pt>
                <c:pt idx="33">
                  <c:v>0.79</c:v>
                </c:pt>
                <c:pt idx="34">
                  <c:v>0.47</c:v>
                </c:pt>
                <c:pt idx="35">
                  <c:v>0.83</c:v>
                </c:pt>
                <c:pt idx="36">
                  <c:v>0.65</c:v>
                </c:pt>
                <c:pt idx="37">
                  <c:v>0.2</c:v>
                </c:pt>
                <c:pt idx="38">
                  <c:v>0.82</c:v>
                </c:pt>
                <c:pt idx="39">
                  <c:v>0.42</c:v>
                </c:pt>
                <c:pt idx="40">
                  <c:v>0.85</c:v>
                </c:pt>
                <c:pt idx="41">
                  <c:v>0.22</c:v>
                </c:pt>
                <c:pt idx="42">
                  <c:v>0.39</c:v>
                </c:pt>
                <c:pt idx="43">
                  <c:v>0.46</c:v>
                </c:pt>
                <c:pt idx="44">
                  <c:v>0.31</c:v>
                </c:pt>
                <c:pt idx="45">
                  <c:v>0.51</c:v>
                </c:pt>
                <c:pt idx="46">
                  <c:v>0.48</c:v>
                </c:pt>
                <c:pt idx="47">
                  <c:v>0.89</c:v>
                </c:pt>
                <c:pt idx="48">
                  <c:v>0.56000000000000005</c:v>
                </c:pt>
                <c:pt idx="49">
                  <c:v>0.98</c:v>
                </c:pt>
                <c:pt idx="50">
                  <c:v>0.68</c:v>
                </c:pt>
                <c:pt idx="51">
                  <c:v>0.52</c:v>
                </c:pt>
                <c:pt idx="52">
                  <c:v>0.62</c:v>
                </c:pt>
                <c:pt idx="53">
                  <c:v>0.63</c:v>
                </c:pt>
                <c:pt idx="54">
                  <c:v>0.67</c:v>
                </c:pt>
                <c:pt idx="55">
                  <c:v>0.28000000000000003</c:v>
                </c:pt>
                <c:pt idx="56">
                  <c:v>0.88</c:v>
                </c:pt>
                <c:pt idx="57">
                  <c:v>0.16</c:v>
                </c:pt>
                <c:pt idx="58">
                  <c:v>0.44</c:v>
                </c:pt>
                <c:pt idx="59">
                  <c:v>0.62</c:v>
                </c:pt>
                <c:pt idx="60">
                  <c:v>0.78</c:v>
                </c:pt>
                <c:pt idx="61">
                  <c:v>0.84</c:v>
                </c:pt>
                <c:pt idx="62">
                  <c:v>0.44</c:v>
                </c:pt>
                <c:pt idx="63">
                  <c:v>0.93</c:v>
                </c:pt>
                <c:pt idx="64">
                  <c:v>0.16</c:v>
                </c:pt>
                <c:pt idx="65">
                  <c:v>0.78</c:v>
                </c:pt>
                <c:pt idx="66">
                  <c:v>0.91</c:v>
                </c:pt>
                <c:pt idx="67">
                  <c:v>0.22</c:v>
                </c:pt>
                <c:pt idx="68">
                  <c:v>0.85</c:v>
                </c:pt>
                <c:pt idx="69">
                  <c:v>0.32</c:v>
                </c:pt>
                <c:pt idx="70">
                  <c:v>0.65</c:v>
                </c:pt>
                <c:pt idx="71">
                  <c:v>0.52</c:v>
                </c:pt>
                <c:pt idx="72">
                  <c:v>0.48</c:v>
                </c:pt>
                <c:pt idx="73">
                  <c:v>0.74</c:v>
                </c:pt>
                <c:pt idx="74">
                  <c:v>0.69</c:v>
                </c:pt>
                <c:pt idx="75">
                  <c:v>0.2</c:v>
                </c:pt>
                <c:pt idx="76">
                  <c:v>0.51</c:v>
                </c:pt>
                <c:pt idx="77">
                  <c:v>0.94</c:v>
                </c:pt>
                <c:pt idx="78">
                  <c:v>0.9</c:v>
                </c:pt>
                <c:pt idx="79">
                  <c:v>0.21</c:v>
                </c:pt>
                <c:pt idx="80">
                  <c:v>0.86</c:v>
                </c:pt>
                <c:pt idx="81">
                  <c:v>0.16</c:v>
                </c:pt>
                <c:pt idx="82">
                  <c:v>0.78</c:v>
                </c:pt>
                <c:pt idx="83">
                  <c:v>0.86</c:v>
                </c:pt>
                <c:pt idx="84">
                  <c:v>0.78</c:v>
                </c:pt>
                <c:pt idx="85">
                  <c:v>0.98</c:v>
                </c:pt>
                <c:pt idx="86">
                  <c:v>0.71</c:v>
                </c:pt>
                <c:pt idx="87">
                  <c:v>0.73</c:v>
                </c:pt>
                <c:pt idx="88">
                  <c:v>0.48</c:v>
                </c:pt>
                <c:pt idx="89">
                  <c:v>0.31</c:v>
                </c:pt>
                <c:pt idx="90">
                  <c:v>0.37</c:v>
                </c:pt>
                <c:pt idx="91">
                  <c:v>0.98</c:v>
                </c:pt>
                <c:pt idx="92">
                  <c:v>0.82</c:v>
                </c:pt>
                <c:pt idx="93">
                  <c:v>0.61</c:v>
                </c:pt>
                <c:pt idx="94">
                  <c:v>0.44</c:v>
                </c:pt>
                <c:pt idx="95">
                  <c:v>0.33</c:v>
                </c:pt>
                <c:pt idx="96">
                  <c:v>0.25</c:v>
                </c:pt>
                <c:pt idx="97">
                  <c:v>0.98</c:v>
                </c:pt>
                <c:pt idx="98">
                  <c:v>0.7</c:v>
                </c:pt>
                <c:pt idx="99">
                  <c:v>0.3</c:v>
                </c:pt>
                <c:pt idx="100">
                  <c:v>0.26</c:v>
                </c:pt>
                <c:pt idx="101">
                  <c:v>0.94</c:v>
                </c:pt>
                <c:pt idx="102">
                  <c:v>0.96</c:v>
                </c:pt>
                <c:pt idx="103">
                  <c:v>0.92</c:v>
                </c:pt>
                <c:pt idx="104">
                  <c:v>0.53</c:v>
                </c:pt>
                <c:pt idx="105">
                  <c:v>0.28000000000000003</c:v>
                </c:pt>
                <c:pt idx="106">
                  <c:v>0.68</c:v>
                </c:pt>
                <c:pt idx="107">
                  <c:v>0.46</c:v>
                </c:pt>
                <c:pt idx="108">
                  <c:v>0.63</c:v>
                </c:pt>
                <c:pt idx="109">
                  <c:v>0.31</c:v>
                </c:pt>
                <c:pt idx="110">
                  <c:v>0.35</c:v>
                </c:pt>
                <c:pt idx="111">
                  <c:v>0.65</c:v>
                </c:pt>
                <c:pt idx="112">
                  <c:v>0.81</c:v>
                </c:pt>
                <c:pt idx="113">
                  <c:v>0.18</c:v>
                </c:pt>
                <c:pt idx="114">
                  <c:v>0.81</c:v>
                </c:pt>
                <c:pt idx="115">
                  <c:v>0.59</c:v>
                </c:pt>
                <c:pt idx="116">
                  <c:v>0.56999999999999995</c:v>
                </c:pt>
                <c:pt idx="117">
                  <c:v>0.55000000000000004</c:v>
                </c:pt>
                <c:pt idx="118">
                  <c:v>0.44</c:v>
                </c:pt>
                <c:pt idx="119">
                  <c:v>0.76</c:v>
                </c:pt>
                <c:pt idx="120">
                  <c:v>0.82</c:v>
                </c:pt>
                <c:pt idx="121">
                  <c:v>0.63</c:v>
                </c:pt>
                <c:pt idx="122">
                  <c:v>0.87</c:v>
                </c:pt>
                <c:pt idx="123">
                  <c:v>0.95</c:v>
                </c:pt>
                <c:pt idx="124">
                  <c:v>0.71</c:v>
                </c:pt>
                <c:pt idx="125">
                  <c:v>0.95</c:v>
                </c:pt>
                <c:pt idx="126">
                  <c:v>0.49</c:v>
                </c:pt>
                <c:pt idx="127">
                  <c:v>0.84</c:v>
                </c:pt>
                <c:pt idx="128">
                  <c:v>0.67</c:v>
                </c:pt>
                <c:pt idx="129">
                  <c:v>0.36</c:v>
                </c:pt>
                <c:pt idx="130">
                  <c:v>0.56000000000000005</c:v>
                </c:pt>
                <c:pt idx="131">
                  <c:v>0.27</c:v>
                </c:pt>
                <c:pt idx="132">
                  <c:v>0.88</c:v>
                </c:pt>
                <c:pt idx="133">
                  <c:v>0.94</c:v>
                </c:pt>
                <c:pt idx="134">
                  <c:v>0.38</c:v>
                </c:pt>
                <c:pt idx="135">
                  <c:v>0.72</c:v>
                </c:pt>
                <c:pt idx="136">
                  <c:v>0.51</c:v>
                </c:pt>
                <c:pt idx="137">
                  <c:v>0.68</c:v>
                </c:pt>
                <c:pt idx="138">
                  <c:v>0.62</c:v>
                </c:pt>
                <c:pt idx="139">
                  <c:v>0.53</c:v>
                </c:pt>
                <c:pt idx="140">
                  <c:v>0.85</c:v>
                </c:pt>
                <c:pt idx="141">
                  <c:v>0.83</c:v>
                </c:pt>
                <c:pt idx="142">
                  <c:v>0.89</c:v>
                </c:pt>
                <c:pt idx="143">
                  <c:v>0.24</c:v>
                </c:pt>
                <c:pt idx="144">
                  <c:v>0.39</c:v>
                </c:pt>
                <c:pt idx="145">
                  <c:v>0.23</c:v>
                </c:pt>
                <c:pt idx="146">
                  <c:v>0.57999999999999996</c:v>
                </c:pt>
                <c:pt idx="147">
                  <c:v>0.97</c:v>
                </c:pt>
                <c:pt idx="148">
                  <c:v>0.2</c:v>
                </c:pt>
                <c:pt idx="149">
                  <c:v>0.47</c:v>
                </c:pt>
                <c:pt idx="150">
                  <c:v>0.95</c:v>
                </c:pt>
                <c:pt idx="151">
                  <c:v>0.5</c:v>
                </c:pt>
                <c:pt idx="152">
                  <c:v>0.5</c:v>
                </c:pt>
                <c:pt idx="153">
                  <c:v>0.7</c:v>
                </c:pt>
                <c:pt idx="154">
                  <c:v>0.15</c:v>
                </c:pt>
                <c:pt idx="155">
                  <c:v>0.45</c:v>
                </c:pt>
                <c:pt idx="156">
                  <c:v>0.81</c:v>
                </c:pt>
                <c:pt idx="157">
                  <c:v>0.35</c:v>
                </c:pt>
                <c:pt idx="158">
                  <c:v>0.64</c:v>
                </c:pt>
                <c:pt idx="159">
                  <c:v>0.35</c:v>
                </c:pt>
                <c:pt idx="160">
                  <c:v>0.28999999999999998</c:v>
                </c:pt>
                <c:pt idx="161">
                  <c:v>0.86</c:v>
                </c:pt>
                <c:pt idx="162">
                  <c:v>0.56999999999999995</c:v>
                </c:pt>
                <c:pt idx="163">
                  <c:v>0.93</c:v>
                </c:pt>
                <c:pt idx="164">
                  <c:v>0.87</c:v>
                </c:pt>
                <c:pt idx="165">
                  <c:v>0.96</c:v>
                </c:pt>
                <c:pt idx="166">
                  <c:v>0.95</c:v>
                </c:pt>
                <c:pt idx="167">
                  <c:v>0.3</c:v>
                </c:pt>
                <c:pt idx="168">
                  <c:v>0.21</c:v>
                </c:pt>
                <c:pt idx="169">
                  <c:v>0.52</c:v>
                </c:pt>
                <c:pt idx="170">
                  <c:v>0.93</c:v>
                </c:pt>
                <c:pt idx="171">
                  <c:v>0.84</c:v>
                </c:pt>
                <c:pt idx="172">
                  <c:v>0.41</c:v>
                </c:pt>
                <c:pt idx="173">
                  <c:v>0.18</c:v>
                </c:pt>
                <c:pt idx="174">
                  <c:v>0.95</c:v>
                </c:pt>
                <c:pt idx="175">
                  <c:v>0.32</c:v>
                </c:pt>
                <c:pt idx="176">
                  <c:v>0.66</c:v>
                </c:pt>
                <c:pt idx="177">
                  <c:v>0.82</c:v>
                </c:pt>
                <c:pt idx="178">
                  <c:v>0.87</c:v>
                </c:pt>
                <c:pt idx="179">
                  <c:v>0.5</c:v>
                </c:pt>
                <c:pt idx="180">
                  <c:v>0.82</c:v>
                </c:pt>
                <c:pt idx="181">
                  <c:v>0.61</c:v>
                </c:pt>
                <c:pt idx="182">
                  <c:v>0.64</c:v>
                </c:pt>
                <c:pt idx="183">
                  <c:v>0.86</c:v>
                </c:pt>
                <c:pt idx="184">
                  <c:v>0.99</c:v>
                </c:pt>
                <c:pt idx="185">
                  <c:v>0.71</c:v>
                </c:pt>
                <c:pt idx="186">
                  <c:v>0.39</c:v>
                </c:pt>
                <c:pt idx="187">
                  <c:v>0.54</c:v>
                </c:pt>
                <c:pt idx="188">
                  <c:v>0.55000000000000004</c:v>
                </c:pt>
                <c:pt idx="189">
                  <c:v>0.66</c:v>
                </c:pt>
                <c:pt idx="190">
                  <c:v>0.84</c:v>
                </c:pt>
                <c:pt idx="191">
                  <c:v>0.98</c:v>
                </c:pt>
                <c:pt idx="192">
                  <c:v>0.86</c:v>
                </c:pt>
                <c:pt idx="193">
                  <c:v>0.4</c:v>
                </c:pt>
                <c:pt idx="194">
                  <c:v>0.55000000000000004</c:v>
                </c:pt>
                <c:pt idx="195">
                  <c:v>0.95</c:v>
                </c:pt>
                <c:pt idx="196">
                  <c:v>0.85</c:v>
                </c:pt>
                <c:pt idx="197">
                  <c:v>1</c:v>
                </c:pt>
                <c:pt idx="198">
                  <c:v>0.72</c:v>
                </c:pt>
                <c:pt idx="199">
                  <c:v>0.74</c:v>
                </c:pt>
                <c:pt idx="200">
                  <c:v>0.21</c:v>
                </c:pt>
                <c:pt idx="201">
                  <c:v>0.59</c:v>
                </c:pt>
                <c:pt idx="202">
                  <c:v>0.74</c:v>
                </c:pt>
                <c:pt idx="203">
                  <c:v>0.76</c:v>
                </c:pt>
                <c:pt idx="204">
                  <c:v>0.87</c:v>
                </c:pt>
                <c:pt idx="205">
                  <c:v>0.45</c:v>
                </c:pt>
                <c:pt idx="206">
                  <c:v>0.57999999999999996</c:v>
                </c:pt>
                <c:pt idx="207">
                  <c:v>0.73</c:v>
                </c:pt>
                <c:pt idx="208">
                  <c:v>0.79</c:v>
                </c:pt>
                <c:pt idx="209">
                  <c:v>0.54</c:v>
                </c:pt>
                <c:pt idx="210">
                  <c:v>0.96</c:v>
                </c:pt>
                <c:pt idx="211">
                  <c:v>0.33</c:v>
                </c:pt>
                <c:pt idx="212">
                  <c:v>0.16</c:v>
                </c:pt>
                <c:pt idx="213">
                  <c:v>0.93</c:v>
                </c:pt>
                <c:pt idx="214">
                  <c:v>0.42</c:v>
                </c:pt>
                <c:pt idx="215">
                  <c:v>0.63</c:v>
                </c:pt>
                <c:pt idx="216">
                  <c:v>0.3</c:v>
                </c:pt>
                <c:pt idx="217">
                  <c:v>0.77</c:v>
                </c:pt>
                <c:pt idx="218">
                  <c:v>0.48</c:v>
                </c:pt>
                <c:pt idx="219">
                  <c:v>0.15</c:v>
                </c:pt>
                <c:pt idx="220">
                  <c:v>0.61</c:v>
                </c:pt>
                <c:pt idx="221">
                  <c:v>0.61</c:v>
                </c:pt>
                <c:pt idx="222">
                  <c:v>0.38</c:v>
                </c:pt>
                <c:pt idx="223">
                  <c:v>0.27</c:v>
                </c:pt>
                <c:pt idx="224">
                  <c:v>0.34</c:v>
                </c:pt>
                <c:pt idx="225">
                  <c:v>0.4</c:v>
                </c:pt>
                <c:pt idx="226">
                  <c:v>0.88</c:v>
                </c:pt>
                <c:pt idx="227">
                  <c:v>1</c:v>
                </c:pt>
                <c:pt idx="228">
                  <c:v>0.84</c:v>
                </c:pt>
                <c:pt idx="229">
                  <c:v>0.2</c:v>
                </c:pt>
                <c:pt idx="230">
                  <c:v>0.6</c:v>
                </c:pt>
                <c:pt idx="231">
                  <c:v>0.7</c:v>
                </c:pt>
                <c:pt idx="232">
                  <c:v>0.59</c:v>
                </c:pt>
                <c:pt idx="233">
                  <c:v>0.6</c:v>
                </c:pt>
                <c:pt idx="234">
                  <c:v>0.84</c:v>
                </c:pt>
                <c:pt idx="235">
                  <c:v>0.72</c:v>
                </c:pt>
                <c:pt idx="236">
                  <c:v>0.76</c:v>
                </c:pt>
                <c:pt idx="237">
                  <c:v>0.73</c:v>
                </c:pt>
                <c:pt idx="238">
                  <c:v>0.85</c:v>
                </c:pt>
                <c:pt idx="239">
                  <c:v>0.82</c:v>
                </c:pt>
                <c:pt idx="240">
                  <c:v>0.24</c:v>
                </c:pt>
                <c:pt idx="241">
                  <c:v>0.19</c:v>
                </c:pt>
                <c:pt idx="242">
                  <c:v>0.33</c:v>
                </c:pt>
                <c:pt idx="243">
                  <c:v>0.94</c:v>
                </c:pt>
                <c:pt idx="244">
                  <c:v>0.25</c:v>
                </c:pt>
                <c:pt idx="245">
                  <c:v>0.99</c:v>
                </c:pt>
                <c:pt idx="246">
                  <c:v>0.43</c:v>
                </c:pt>
                <c:pt idx="247">
                  <c:v>0.52</c:v>
                </c:pt>
                <c:pt idx="248">
                  <c:v>0.23</c:v>
                </c:pt>
                <c:pt idx="249">
                  <c:v>0.5</c:v>
                </c:pt>
                <c:pt idx="250">
                  <c:v>0.27</c:v>
                </c:pt>
                <c:pt idx="251">
                  <c:v>0.33</c:v>
                </c:pt>
                <c:pt idx="252">
                  <c:v>0.89</c:v>
                </c:pt>
                <c:pt idx="253">
                  <c:v>0.55000000000000004</c:v>
                </c:pt>
                <c:pt idx="254">
                  <c:v>0.81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6D-41B3-B5C8-21B661D86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7101440"/>
        <c:axId val="286020672"/>
      </c:barChart>
      <c:catAx>
        <c:axId val="2871014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86020672"/>
        <c:crosses val="autoZero"/>
        <c:auto val="1"/>
        <c:lblAlgn val="ctr"/>
        <c:lblOffset val="100"/>
        <c:noMultiLvlLbl val="0"/>
      </c:catAx>
      <c:valAx>
        <c:axId val="286020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71014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60960</xdr:colOff>
      <xdr:row>237</xdr:row>
      <xdr:rowOff>30480</xdr:rowOff>
    </xdr:from>
    <xdr:to>
      <xdr:col>15</xdr:col>
      <xdr:colOff>365760</xdr:colOff>
      <xdr:row>250</xdr:row>
      <xdr:rowOff>99060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725.575861226855" createdVersion="4" refreshedVersion="4" minRefreshableVersion="3" recordCount="255" xr:uid="{00000000-000A-0000-FFFF-FFFF00000000}">
  <cacheSource type="worksheet">
    <worksheetSource ref="A1:E256" sheet="越南廠"/>
  </cacheSource>
  <cacheFields count="5">
    <cacheField name="區域" numFmtId="0">
      <sharedItems count="255">
        <s v="加工區1"/>
        <s v="離子值入區1"/>
        <s v="蝕刻區1"/>
        <s v="檢驗區1"/>
        <s v="黃光區1"/>
        <s v="EUV雷射區1"/>
        <s v="物理氣項沉積區1"/>
        <s v="資訊區1"/>
        <s v="加工區2"/>
        <s v="離子值入區2"/>
        <s v="蝕刻區2"/>
        <s v="檢驗區2"/>
        <s v="黃光區2"/>
        <s v="EUV雷射區2"/>
        <s v="物理氣項沉積區2"/>
        <s v="資訊區2"/>
        <s v="加工區3"/>
        <s v="離子值入區3"/>
        <s v="蝕刻區3"/>
        <s v="檢驗區3"/>
        <s v="黃光區3"/>
        <s v="EUV雷射區3"/>
        <s v="物理氣項沉積區3"/>
        <s v="資訊區3"/>
        <s v="加工區4"/>
        <s v="離子值入區4"/>
        <s v="蝕刻區4"/>
        <s v="檢驗區4"/>
        <s v="黃光區4"/>
        <s v="EUV雷射區4"/>
        <s v="物理氣項沉積區4"/>
        <s v="資訊區4"/>
        <s v="加工區5"/>
        <s v="離子值入區5"/>
        <s v="蝕刻區5"/>
        <s v="檢驗區5"/>
        <s v="黃光區5"/>
        <s v="EUV雷射區5"/>
        <s v="物理氣項沉積區5"/>
        <s v="資訊區5"/>
        <s v="加工區6"/>
        <s v="離子值入區6"/>
        <s v="蝕刻區6"/>
        <s v="檢驗區6"/>
        <s v="黃光區6"/>
        <s v="EUV雷射區6"/>
        <s v="物理氣項沉積區6"/>
        <s v="資訊區6"/>
        <s v="加工區7"/>
        <s v="離子值入區7"/>
        <s v="蝕刻區7"/>
        <s v="檢驗區7"/>
        <s v="黃光區7"/>
        <s v="EUV雷射區7"/>
        <s v="物理氣項沉積區7"/>
        <s v="資訊區7"/>
        <s v="加工區8"/>
        <s v="離子值入區8"/>
        <s v="蝕刻區8"/>
        <s v="檢驗區8"/>
        <s v="黃光區8"/>
        <s v="EUV雷射區8"/>
        <s v="物理氣項沉積區8"/>
        <s v="資訊區8"/>
        <s v="加工區9"/>
        <s v="離子值入區9"/>
        <s v="蝕刻區9"/>
        <s v="檢驗區9"/>
        <s v="黃光區9"/>
        <s v="EUV雷射區9"/>
        <s v="物理氣項沉積區9"/>
        <s v="資訊區9"/>
        <s v="加工區10"/>
        <s v="離子值入區10"/>
        <s v="蝕刻區10"/>
        <s v="檢驗區10"/>
        <s v="黃光區10"/>
        <s v="EUV雷射區10"/>
        <s v="物理氣項沉積區10"/>
        <s v="資訊區10"/>
        <s v="加工區11"/>
        <s v="離子值入區11"/>
        <s v="蝕刻區11"/>
        <s v="檢驗區11"/>
        <s v="黃光區11"/>
        <s v="EUV雷射區11"/>
        <s v="物理氣項沉積區11"/>
        <s v="資訊區11"/>
        <s v="加工區12"/>
        <s v="離子值入區12"/>
        <s v="蝕刻區12"/>
        <s v="檢驗區12"/>
        <s v="黃光區12"/>
        <s v="EUV雷射區12"/>
        <s v="物理氣項沉積區12"/>
        <s v="資訊區12"/>
        <s v="加工區13"/>
        <s v="離子值入區13"/>
        <s v="蝕刻區13"/>
        <s v="檢驗區13"/>
        <s v="黃光區13"/>
        <s v="EUV雷射區13"/>
        <s v="物理氣項沉積區13"/>
        <s v="資訊區13"/>
        <s v="加工區14"/>
        <s v="離子值入區14"/>
        <s v="蝕刻區14"/>
        <s v="檢驗區14"/>
        <s v="黃光區14"/>
        <s v="EUV雷射區14"/>
        <s v="物理氣項沉積區14"/>
        <s v="資訊區14"/>
        <s v="加工區15"/>
        <s v="離子值入區15"/>
        <s v="蝕刻區15"/>
        <s v="檢驗區15"/>
        <s v="黃光區15"/>
        <s v="EUV雷射區15"/>
        <s v="物理氣項沉積區15"/>
        <s v="資訊區15"/>
        <s v="加工區16"/>
        <s v="離子值入區16"/>
        <s v="蝕刻區16"/>
        <s v="檢驗區16"/>
        <s v="黃光區16"/>
        <s v="EUV雷射區16"/>
        <s v="物理氣項沉積區16"/>
        <s v="資訊區16"/>
        <s v="加工區17"/>
        <s v="離子值入區17"/>
        <s v="蝕刻區17"/>
        <s v="檢驗區17"/>
        <s v="黃光區17"/>
        <s v="EUV雷射區17"/>
        <s v="物理氣項沉積區17"/>
        <s v="資訊區17"/>
        <s v="加工區18"/>
        <s v="離子值入區18"/>
        <s v="蝕刻區18"/>
        <s v="檢驗區18"/>
        <s v="黃光區18"/>
        <s v="EUV雷射區18"/>
        <s v="物理氣項沉積區18"/>
        <s v="資訊區18"/>
        <s v="加工區19"/>
        <s v="離子值入區19"/>
        <s v="蝕刻區19"/>
        <s v="檢驗區19"/>
        <s v="黃光區19"/>
        <s v="EUV雷射區19"/>
        <s v="物理氣項沉積區19"/>
        <s v="資訊區19"/>
        <s v="加工區20"/>
        <s v="離子值入區20"/>
        <s v="蝕刻區20"/>
        <s v="檢驗區20"/>
        <s v="黃光區20"/>
        <s v="EUV雷射區20"/>
        <s v="物理氣項沉積區20"/>
        <s v="資訊區20"/>
        <s v="加工區21"/>
        <s v="離子值入區21"/>
        <s v="蝕刻區21"/>
        <s v="檢驗區21"/>
        <s v="黃光區21"/>
        <s v="EUV雷射區21"/>
        <s v="物理氣項沉積區21"/>
        <s v="資訊區21"/>
        <s v="加工區22"/>
        <s v="離子值入區22"/>
        <s v="蝕刻區22"/>
        <s v="檢驗區22"/>
        <s v="黃光區22"/>
        <s v="EUV雷射區22"/>
        <s v="物理氣項沉積區22"/>
        <s v="資訊區22"/>
        <s v="加工區23"/>
        <s v="離子值入區23"/>
        <s v="蝕刻區23"/>
        <s v="檢驗區23"/>
        <s v="黃光區23"/>
        <s v="EUV雷射區23"/>
        <s v="物理氣項沉積區23"/>
        <s v="資訊區23"/>
        <s v="加工區24"/>
        <s v="離子值入區24"/>
        <s v="蝕刻區24"/>
        <s v="檢驗區24"/>
        <s v="黃光區24"/>
        <s v="EUV雷射區24"/>
        <s v="物理氣項沉積區24"/>
        <s v="資訊區24"/>
        <s v="加工區25"/>
        <s v="離子值入區25"/>
        <s v="蝕刻區25"/>
        <s v="檢驗區25"/>
        <s v="黃光區25"/>
        <s v="EUV雷射區25"/>
        <s v="物理氣項沉積區25"/>
        <s v="資訊區25"/>
        <s v="加工區26"/>
        <s v="離子值入區26"/>
        <s v="蝕刻區26"/>
        <s v="檢驗區26"/>
        <s v="黃光區26"/>
        <s v="EUV雷射區26"/>
        <s v="物理氣項沉積區26"/>
        <s v="資訊區26"/>
        <s v="加工區27"/>
        <s v="離子值入區27"/>
        <s v="蝕刻區27"/>
        <s v="檢驗區27"/>
        <s v="黃光區27"/>
        <s v="EUV雷射區27"/>
        <s v="物理氣項沉積區27"/>
        <s v="資訊區27"/>
        <s v="加工區28"/>
        <s v="離子值入區28"/>
        <s v="蝕刻區28"/>
        <s v="檢驗區28"/>
        <s v="黃光區28"/>
        <s v="EUV雷射區28"/>
        <s v="物理氣項沉積區28"/>
        <s v="資訊區28"/>
        <s v="加工區29"/>
        <s v="離子值入區29"/>
        <s v="蝕刻區29"/>
        <s v="檢驗區29"/>
        <s v="黃光區29"/>
        <s v="EUV雷射區29"/>
        <s v="物理氣項沉積區29"/>
        <s v="資訊區29"/>
        <s v="加工區30"/>
        <s v="離子值入區30"/>
        <s v="蝕刻區30"/>
        <s v="檢驗區30"/>
        <s v="黃光區30"/>
        <s v="EUV雷射區30"/>
        <s v="物理氣項沉積區30"/>
        <s v="資訊區30"/>
        <s v="加工區31"/>
        <s v="離子值入區31"/>
        <s v="蝕刻區31"/>
        <s v="檢驗區31"/>
        <s v="黃光區31"/>
        <s v="EUV雷射區31"/>
        <s v="物理氣項沉積區31"/>
        <s v="資訊區31"/>
        <s v="加工區32"/>
        <s v="離子值入區32"/>
        <s v="蝕刻區32"/>
        <s v="檢驗區32"/>
        <s v="黃光區32"/>
        <s v="EUV雷射區32"/>
        <s v="物理氣項沉積區32"/>
      </sharedItems>
    </cacheField>
    <cacheField name="溫度" numFmtId="0">
      <sharedItems containsSemiMixedTypes="0" containsString="0" containsNumber="1" containsInteger="1" minValue="20" maxValue="67" count="47">
        <n v="61"/>
        <n v="32"/>
        <n v="36"/>
        <n v="60"/>
        <n v="66"/>
        <n v="55"/>
        <n v="27"/>
        <n v="52"/>
        <n v="48"/>
        <n v="25"/>
        <n v="46"/>
        <n v="54"/>
        <n v="67"/>
        <n v="39"/>
        <n v="37"/>
        <n v="42"/>
        <n v="50"/>
        <n v="41"/>
        <n v="24"/>
        <n v="38"/>
        <n v="56"/>
        <n v="64"/>
        <n v="51"/>
        <n v="33"/>
        <n v="58"/>
        <n v="53"/>
        <n v="35"/>
        <n v="65"/>
        <n v="28"/>
        <n v="23"/>
        <n v="47"/>
        <n v="49"/>
        <n v="30"/>
        <n v="34"/>
        <n v="22"/>
        <n v="45"/>
        <n v="29"/>
        <n v="57"/>
        <n v="44"/>
        <n v="59"/>
        <n v="31"/>
        <n v="43"/>
        <n v="40"/>
        <n v="21"/>
        <n v="20"/>
        <n v="26"/>
        <n v="62"/>
      </sharedItems>
    </cacheField>
    <cacheField name="濕度" numFmtId="0">
      <sharedItems containsSemiMixedTypes="0" containsString="0" containsNumber="1" containsInteger="1" minValue="20" maxValue="67"/>
    </cacheField>
    <cacheField name="工作時數" numFmtId="0">
      <sharedItems containsSemiMixedTypes="0" containsString="0" containsNumber="1" containsInteger="1" minValue="8" maxValue="17"/>
    </cacheField>
    <cacheField name="碳排百分比" numFmtId="0">
      <sharedItems containsSemiMixedTypes="0" containsString="0" containsNumber="1" minValue="0.15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5">
  <r>
    <x v="0"/>
    <x v="0"/>
    <n v="23"/>
    <n v="16"/>
    <n v="0.45"/>
  </r>
  <r>
    <x v="1"/>
    <x v="1"/>
    <n v="59"/>
    <n v="16"/>
    <n v="0.56999999999999995"/>
  </r>
  <r>
    <x v="2"/>
    <x v="2"/>
    <n v="22"/>
    <n v="12"/>
    <n v="0.4"/>
  </r>
  <r>
    <x v="3"/>
    <x v="3"/>
    <n v="64"/>
    <n v="17"/>
    <n v="0.4"/>
  </r>
  <r>
    <x v="4"/>
    <x v="4"/>
    <n v="30"/>
    <n v="12"/>
    <n v="0.24"/>
  </r>
  <r>
    <x v="5"/>
    <x v="5"/>
    <n v="51"/>
    <n v="10"/>
    <n v="0.36"/>
  </r>
  <r>
    <x v="6"/>
    <x v="6"/>
    <n v="46"/>
    <n v="16"/>
    <n v="0.73"/>
  </r>
  <r>
    <x v="7"/>
    <x v="7"/>
    <n v="40"/>
    <n v="14"/>
    <n v="0.57999999999999996"/>
  </r>
  <r>
    <x v="8"/>
    <x v="8"/>
    <n v="33"/>
    <n v="10"/>
    <n v="0.76"/>
  </r>
  <r>
    <x v="9"/>
    <x v="5"/>
    <n v="33"/>
    <n v="11"/>
    <n v="0.18"/>
  </r>
  <r>
    <x v="10"/>
    <x v="6"/>
    <n v="42"/>
    <n v="10"/>
    <n v="0.17"/>
  </r>
  <r>
    <x v="11"/>
    <x v="9"/>
    <n v="26"/>
    <n v="11"/>
    <n v="0.9"/>
  </r>
  <r>
    <x v="12"/>
    <x v="10"/>
    <n v="24"/>
    <n v="16"/>
    <n v="0.32"/>
  </r>
  <r>
    <x v="13"/>
    <x v="11"/>
    <n v="40"/>
    <n v="11"/>
    <n v="0.39"/>
  </r>
  <r>
    <x v="14"/>
    <x v="12"/>
    <n v="54"/>
    <n v="9"/>
    <n v="0.45"/>
  </r>
  <r>
    <x v="15"/>
    <x v="9"/>
    <n v="67"/>
    <n v="15"/>
    <n v="0.31"/>
  </r>
  <r>
    <x v="16"/>
    <x v="13"/>
    <n v="37"/>
    <n v="15"/>
    <n v="0.51"/>
  </r>
  <r>
    <x v="17"/>
    <x v="13"/>
    <n v="54"/>
    <n v="8"/>
    <n v="0.65"/>
  </r>
  <r>
    <x v="18"/>
    <x v="14"/>
    <n v="52"/>
    <n v="13"/>
    <n v="0.57999999999999996"/>
  </r>
  <r>
    <x v="19"/>
    <x v="15"/>
    <n v="20"/>
    <n v="11"/>
    <n v="0.87"/>
  </r>
  <r>
    <x v="20"/>
    <x v="7"/>
    <n v="21"/>
    <n v="9"/>
    <n v="0.27"/>
  </r>
  <r>
    <x v="21"/>
    <x v="10"/>
    <n v="49"/>
    <n v="16"/>
    <n v="0.24"/>
  </r>
  <r>
    <x v="22"/>
    <x v="1"/>
    <n v="47"/>
    <n v="15"/>
    <n v="0.95"/>
  </r>
  <r>
    <x v="23"/>
    <x v="16"/>
    <n v="55"/>
    <n v="10"/>
    <n v="0.54"/>
  </r>
  <r>
    <x v="24"/>
    <x v="17"/>
    <n v="32"/>
    <n v="8"/>
    <n v="0.95"/>
  </r>
  <r>
    <x v="25"/>
    <x v="18"/>
    <n v="47"/>
    <n v="16"/>
    <n v="0.55000000000000004"/>
  </r>
  <r>
    <x v="26"/>
    <x v="10"/>
    <n v="55"/>
    <n v="13"/>
    <n v="0.86"/>
  </r>
  <r>
    <x v="27"/>
    <x v="19"/>
    <n v="50"/>
    <n v="16"/>
    <n v="0.49"/>
  </r>
  <r>
    <x v="28"/>
    <x v="9"/>
    <n v="21"/>
    <n v="14"/>
    <n v="0.48"/>
  </r>
  <r>
    <x v="29"/>
    <x v="20"/>
    <n v="50"/>
    <n v="12"/>
    <n v="0.76"/>
  </r>
  <r>
    <x v="30"/>
    <x v="21"/>
    <n v="61"/>
    <n v="10"/>
    <n v="0.8"/>
  </r>
  <r>
    <x v="31"/>
    <x v="22"/>
    <n v="45"/>
    <n v="8"/>
    <n v="0.35"/>
  </r>
  <r>
    <x v="32"/>
    <x v="0"/>
    <n v="66"/>
    <n v="13"/>
    <n v="0.99"/>
  </r>
  <r>
    <x v="33"/>
    <x v="14"/>
    <n v="45"/>
    <n v="11"/>
    <n v="0.37"/>
  </r>
  <r>
    <x v="34"/>
    <x v="12"/>
    <n v="22"/>
    <n v="15"/>
    <n v="0.36"/>
  </r>
  <r>
    <x v="35"/>
    <x v="1"/>
    <n v="59"/>
    <n v="12"/>
    <n v="0.9"/>
  </r>
  <r>
    <x v="36"/>
    <x v="23"/>
    <n v="24"/>
    <n v="12"/>
    <n v="0.53"/>
  </r>
  <r>
    <x v="37"/>
    <x v="24"/>
    <n v="47"/>
    <n v="13"/>
    <n v="0.48"/>
  </r>
  <r>
    <x v="38"/>
    <x v="14"/>
    <n v="24"/>
    <n v="14"/>
    <n v="0.27"/>
  </r>
  <r>
    <x v="39"/>
    <x v="25"/>
    <n v="33"/>
    <n v="8"/>
    <n v="0.69"/>
  </r>
  <r>
    <x v="40"/>
    <x v="21"/>
    <n v="53"/>
    <n v="10"/>
    <n v="0.71"/>
  </r>
  <r>
    <x v="41"/>
    <x v="24"/>
    <n v="46"/>
    <n v="9"/>
    <n v="0.94"/>
  </r>
  <r>
    <x v="42"/>
    <x v="26"/>
    <n v="51"/>
    <n v="17"/>
    <n v="0.85"/>
  </r>
  <r>
    <x v="43"/>
    <x v="3"/>
    <n v="50"/>
    <n v="17"/>
    <n v="0.92"/>
  </r>
  <r>
    <x v="44"/>
    <x v="21"/>
    <n v="20"/>
    <n v="10"/>
    <n v="0.53"/>
  </r>
  <r>
    <x v="45"/>
    <x v="27"/>
    <n v="49"/>
    <n v="16"/>
    <n v="0.77"/>
  </r>
  <r>
    <x v="46"/>
    <x v="28"/>
    <n v="50"/>
    <n v="8"/>
    <n v="0.77"/>
  </r>
  <r>
    <x v="47"/>
    <x v="29"/>
    <n v="47"/>
    <n v="10"/>
    <n v="0.38"/>
  </r>
  <r>
    <x v="48"/>
    <x v="28"/>
    <n v="35"/>
    <n v="8"/>
    <n v="0.52"/>
  </r>
  <r>
    <x v="49"/>
    <x v="30"/>
    <n v="65"/>
    <n v="15"/>
    <n v="0.97"/>
  </r>
  <r>
    <x v="50"/>
    <x v="5"/>
    <n v="25"/>
    <n v="12"/>
    <n v="0.74"/>
  </r>
  <r>
    <x v="51"/>
    <x v="3"/>
    <n v="51"/>
    <n v="9"/>
    <n v="0.6"/>
  </r>
  <r>
    <x v="52"/>
    <x v="19"/>
    <n v="62"/>
    <n v="14"/>
    <n v="0.64"/>
  </r>
  <r>
    <x v="53"/>
    <x v="31"/>
    <n v="42"/>
    <n v="13"/>
    <n v="0.71"/>
  </r>
  <r>
    <x v="54"/>
    <x v="27"/>
    <n v="25"/>
    <n v="13"/>
    <n v="0.57999999999999996"/>
  </r>
  <r>
    <x v="55"/>
    <x v="28"/>
    <n v="29"/>
    <n v="11"/>
    <n v="0.72"/>
  </r>
  <r>
    <x v="56"/>
    <x v="32"/>
    <n v="42"/>
    <n v="17"/>
    <n v="1"/>
  </r>
  <r>
    <x v="57"/>
    <x v="16"/>
    <n v="50"/>
    <n v="14"/>
    <n v="0.9"/>
  </r>
  <r>
    <x v="58"/>
    <x v="33"/>
    <n v="37"/>
    <n v="13"/>
    <n v="0.3"/>
  </r>
  <r>
    <x v="59"/>
    <x v="34"/>
    <n v="46"/>
    <n v="17"/>
    <n v="0.84"/>
  </r>
  <r>
    <x v="60"/>
    <x v="35"/>
    <n v="21"/>
    <n v="10"/>
    <n v="0.17"/>
  </r>
  <r>
    <x v="61"/>
    <x v="36"/>
    <n v="38"/>
    <n v="10"/>
    <n v="0.38"/>
  </r>
  <r>
    <x v="62"/>
    <x v="10"/>
    <n v="52"/>
    <n v="9"/>
    <n v="0.63"/>
  </r>
  <r>
    <x v="63"/>
    <x v="13"/>
    <n v="48"/>
    <n v="16"/>
    <n v="0.95"/>
  </r>
  <r>
    <x v="64"/>
    <x v="6"/>
    <n v="25"/>
    <n v="13"/>
    <n v="0.66"/>
  </r>
  <r>
    <x v="65"/>
    <x v="3"/>
    <n v="40"/>
    <n v="16"/>
    <n v="0.21"/>
  </r>
  <r>
    <x v="66"/>
    <x v="37"/>
    <n v="25"/>
    <n v="8"/>
    <n v="0.56000000000000005"/>
  </r>
  <r>
    <x v="67"/>
    <x v="24"/>
    <n v="30"/>
    <n v="11"/>
    <n v="0.81"/>
  </r>
  <r>
    <x v="68"/>
    <x v="19"/>
    <n v="49"/>
    <n v="11"/>
    <n v="0.67"/>
  </r>
  <r>
    <x v="69"/>
    <x v="28"/>
    <n v="21"/>
    <n v="13"/>
    <n v="0.48"/>
  </r>
  <r>
    <x v="70"/>
    <x v="2"/>
    <n v="37"/>
    <n v="17"/>
    <n v="0.98"/>
  </r>
  <r>
    <x v="71"/>
    <x v="10"/>
    <n v="33"/>
    <n v="9"/>
    <n v="0.21"/>
  </r>
  <r>
    <x v="72"/>
    <x v="25"/>
    <n v="40"/>
    <n v="13"/>
    <n v="0.66"/>
  </r>
  <r>
    <x v="73"/>
    <x v="14"/>
    <n v="54"/>
    <n v="15"/>
    <n v="0.86"/>
  </r>
  <r>
    <x v="74"/>
    <x v="9"/>
    <n v="59"/>
    <n v="14"/>
    <n v="0.46"/>
  </r>
  <r>
    <x v="75"/>
    <x v="23"/>
    <n v="21"/>
    <n v="16"/>
    <n v="0.22"/>
  </r>
  <r>
    <x v="76"/>
    <x v="26"/>
    <n v="40"/>
    <n v="13"/>
    <n v="0.38"/>
  </r>
  <r>
    <x v="77"/>
    <x v="5"/>
    <n v="41"/>
    <n v="9"/>
    <n v="0.91"/>
  </r>
  <r>
    <x v="78"/>
    <x v="18"/>
    <n v="45"/>
    <n v="12"/>
    <n v="0.98"/>
  </r>
  <r>
    <x v="79"/>
    <x v="36"/>
    <n v="30"/>
    <n v="8"/>
    <n v="0.99"/>
  </r>
  <r>
    <x v="80"/>
    <x v="38"/>
    <n v="63"/>
    <n v="9"/>
    <n v="0.88"/>
  </r>
  <r>
    <x v="81"/>
    <x v="20"/>
    <n v="57"/>
    <n v="12"/>
    <n v="0.56000000000000005"/>
  </r>
  <r>
    <x v="82"/>
    <x v="34"/>
    <n v="64"/>
    <n v="11"/>
    <n v="0.25"/>
  </r>
  <r>
    <x v="83"/>
    <x v="11"/>
    <n v="57"/>
    <n v="8"/>
    <n v="0.36"/>
  </r>
  <r>
    <x v="84"/>
    <x v="19"/>
    <n v="62"/>
    <n v="13"/>
    <n v="0.57999999999999996"/>
  </r>
  <r>
    <x v="85"/>
    <x v="39"/>
    <n v="49"/>
    <n v="13"/>
    <n v="0.88"/>
  </r>
  <r>
    <x v="86"/>
    <x v="13"/>
    <n v="43"/>
    <n v="16"/>
    <n v="0.46"/>
  </r>
  <r>
    <x v="87"/>
    <x v="30"/>
    <n v="24"/>
    <n v="11"/>
    <n v="0.2"/>
  </r>
  <r>
    <x v="88"/>
    <x v="34"/>
    <n v="62"/>
    <n v="9"/>
    <n v="0.56999999999999995"/>
  </r>
  <r>
    <x v="89"/>
    <x v="31"/>
    <n v="43"/>
    <n v="14"/>
    <n v="0.6"/>
  </r>
  <r>
    <x v="90"/>
    <x v="34"/>
    <n v="28"/>
    <n v="16"/>
    <n v="0.83"/>
  </r>
  <r>
    <x v="91"/>
    <x v="39"/>
    <n v="55"/>
    <n v="16"/>
    <n v="0.8"/>
  </r>
  <r>
    <x v="92"/>
    <x v="29"/>
    <n v="51"/>
    <n v="10"/>
    <n v="0.89"/>
  </r>
  <r>
    <x v="93"/>
    <x v="8"/>
    <n v="61"/>
    <n v="17"/>
    <n v="0.73"/>
  </r>
  <r>
    <x v="94"/>
    <x v="29"/>
    <n v="30"/>
    <n v="12"/>
    <n v="0.44"/>
  </r>
  <r>
    <x v="95"/>
    <x v="10"/>
    <n v="59"/>
    <n v="17"/>
    <n v="0.57999999999999996"/>
  </r>
  <r>
    <x v="96"/>
    <x v="40"/>
    <n v="46"/>
    <n v="12"/>
    <n v="0.35"/>
  </r>
  <r>
    <x v="97"/>
    <x v="41"/>
    <n v="39"/>
    <n v="8"/>
    <n v="0.41"/>
  </r>
  <r>
    <x v="98"/>
    <x v="37"/>
    <n v="33"/>
    <n v="10"/>
    <n v="0.42"/>
  </r>
  <r>
    <x v="99"/>
    <x v="21"/>
    <n v="25"/>
    <n v="15"/>
    <n v="0.51"/>
  </r>
  <r>
    <x v="100"/>
    <x v="16"/>
    <n v="39"/>
    <n v="12"/>
    <n v="0.54"/>
  </r>
  <r>
    <x v="101"/>
    <x v="34"/>
    <n v="27"/>
    <n v="15"/>
    <n v="0.88"/>
  </r>
  <r>
    <x v="102"/>
    <x v="23"/>
    <n v="66"/>
    <n v="8"/>
    <n v="0.55000000000000004"/>
  </r>
  <r>
    <x v="103"/>
    <x v="29"/>
    <n v="20"/>
    <n v="11"/>
    <n v="0.63"/>
  </r>
  <r>
    <x v="104"/>
    <x v="42"/>
    <n v="49"/>
    <n v="16"/>
    <n v="0.31"/>
  </r>
  <r>
    <x v="105"/>
    <x v="20"/>
    <n v="67"/>
    <n v="15"/>
    <n v="0.87"/>
  </r>
  <r>
    <x v="106"/>
    <x v="24"/>
    <n v="21"/>
    <n v="16"/>
    <n v="0.69"/>
  </r>
  <r>
    <x v="107"/>
    <x v="36"/>
    <n v="22"/>
    <n v="10"/>
    <n v="0.97"/>
  </r>
  <r>
    <x v="108"/>
    <x v="26"/>
    <n v="39"/>
    <n v="17"/>
    <n v="0.91"/>
  </r>
  <r>
    <x v="109"/>
    <x v="24"/>
    <n v="40"/>
    <n v="16"/>
    <n v="0.42"/>
  </r>
  <r>
    <x v="110"/>
    <x v="17"/>
    <n v="40"/>
    <n v="15"/>
    <n v="0.67"/>
  </r>
  <r>
    <x v="111"/>
    <x v="26"/>
    <n v="54"/>
    <n v="15"/>
    <n v="1"/>
  </r>
  <r>
    <x v="112"/>
    <x v="10"/>
    <n v="26"/>
    <n v="10"/>
    <n v="0.15"/>
  </r>
  <r>
    <x v="113"/>
    <x v="43"/>
    <n v="44"/>
    <n v="17"/>
    <n v="0.31"/>
  </r>
  <r>
    <x v="114"/>
    <x v="41"/>
    <n v="21"/>
    <n v="11"/>
    <n v="0.24"/>
  </r>
  <r>
    <x v="115"/>
    <x v="44"/>
    <n v="61"/>
    <n v="8"/>
    <n v="0.84"/>
  </r>
  <r>
    <x v="116"/>
    <x v="20"/>
    <n v="24"/>
    <n v="16"/>
    <n v="0.34"/>
  </r>
  <r>
    <x v="117"/>
    <x v="32"/>
    <n v="55"/>
    <n v="11"/>
    <n v="0.56000000000000005"/>
  </r>
  <r>
    <x v="118"/>
    <x v="38"/>
    <n v="53"/>
    <n v="8"/>
    <n v="0.68"/>
  </r>
  <r>
    <x v="119"/>
    <x v="41"/>
    <n v="32"/>
    <n v="11"/>
    <n v="0.85"/>
  </r>
  <r>
    <x v="120"/>
    <x v="43"/>
    <n v="31"/>
    <n v="17"/>
    <n v="0.56000000000000005"/>
  </r>
  <r>
    <x v="121"/>
    <x v="33"/>
    <n v="63"/>
    <n v="16"/>
    <n v="0.4"/>
  </r>
  <r>
    <x v="122"/>
    <x v="28"/>
    <n v="49"/>
    <n v="17"/>
    <n v="0.33"/>
  </r>
  <r>
    <x v="123"/>
    <x v="40"/>
    <n v="62"/>
    <n v="9"/>
    <n v="0.98"/>
  </r>
  <r>
    <x v="124"/>
    <x v="0"/>
    <n v="66"/>
    <n v="15"/>
    <n v="0.92"/>
  </r>
  <r>
    <x v="125"/>
    <x v="42"/>
    <n v="37"/>
    <n v="13"/>
    <n v="0.32"/>
  </r>
  <r>
    <x v="126"/>
    <x v="3"/>
    <n v="55"/>
    <n v="9"/>
    <n v="0.47"/>
  </r>
  <r>
    <x v="127"/>
    <x v="0"/>
    <n v="49"/>
    <n v="13"/>
    <n v="0.66"/>
  </r>
  <r>
    <x v="128"/>
    <x v="2"/>
    <n v="29"/>
    <n v="16"/>
    <n v="0.68"/>
  </r>
  <r>
    <x v="129"/>
    <x v="25"/>
    <n v="30"/>
    <n v="9"/>
    <n v="0.91"/>
  </r>
  <r>
    <x v="130"/>
    <x v="39"/>
    <n v="52"/>
    <n v="8"/>
    <n v="0.59"/>
  </r>
  <r>
    <x v="131"/>
    <x v="19"/>
    <n v="42"/>
    <n v="14"/>
    <n v="0.81"/>
  </r>
  <r>
    <x v="132"/>
    <x v="33"/>
    <n v="36"/>
    <n v="13"/>
    <n v="0.86"/>
  </r>
  <r>
    <x v="133"/>
    <x v="24"/>
    <n v="48"/>
    <n v="17"/>
    <n v="0.39"/>
  </r>
  <r>
    <x v="134"/>
    <x v="25"/>
    <n v="35"/>
    <n v="11"/>
    <n v="0.97"/>
  </r>
  <r>
    <x v="135"/>
    <x v="22"/>
    <n v="58"/>
    <n v="13"/>
    <n v="0.99"/>
  </r>
  <r>
    <x v="136"/>
    <x v="45"/>
    <n v="57"/>
    <n v="14"/>
    <n v="0.42"/>
  </r>
  <r>
    <x v="137"/>
    <x v="22"/>
    <n v="36"/>
    <n v="17"/>
    <n v="0.42"/>
  </r>
  <r>
    <x v="138"/>
    <x v="23"/>
    <n v="23"/>
    <n v="12"/>
    <n v="0.28000000000000003"/>
  </r>
  <r>
    <x v="139"/>
    <x v="21"/>
    <n v="20"/>
    <n v="9"/>
    <n v="0.22"/>
  </r>
  <r>
    <x v="140"/>
    <x v="26"/>
    <n v="36"/>
    <n v="10"/>
    <n v="0.73"/>
  </r>
  <r>
    <x v="141"/>
    <x v="17"/>
    <n v="64"/>
    <n v="17"/>
    <n v="0.73"/>
  </r>
  <r>
    <x v="142"/>
    <x v="22"/>
    <n v="31"/>
    <n v="11"/>
    <n v="0.22"/>
  </r>
  <r>
    <x v="143"/>
    <x v="44"/>
    <n v="31"/>
    <n v="17"/>
    <n v="0.7"/>
  </r>
  <r>
    <x v="144"/>
    <x v="21"/>
    <n v="50"/>
    <n v="16"/>
    <n v="0.28999999999999998"/>
  </r>
  <r>
    <x v="145"/>
    <x v="3"/>
    <n v="51"/>
    <n v="14"/>
    <n v="0.59"/>
  </r>
  <r>
    <x v="146"/>
    <x v="19"/>
    <n v="50"/>
    <n v="10"/>
    <n v="0.84"/>
  </r>
  <r>
    <x v="147"/>
    <x v="43"/>
    <n v="34"/>
    <n v="16"/>
    <n v="0.6"/>
  </r>
  <r>
    <x v="148"/>
    <x v="32"/>
    <n v="42"/>
    <n v="9"/>
    <n v="0.24"/>
  </r>
  <r>
    <x v="149"/>
    <x v="12"/>
    <n v="51"/>
    <n v="15"/>
    <n v="0.61"/>
  </r>
  <r>
    <x v="150"/>
    <x v="44"/>
    <n v="20"/>
    <n v="8"/>
    <n v="0.27"/>
  </r>
  <r>
    <x v="151"/>
    <x v="33"/>
    <n v="44"/>
    <n v="14"/>
    <n v="0.24"/>
  </r>
  <r>
    <x v="152"/>
    <x v="9"/>
    <n v="54"/>
    <n v="17"/>
    <n v="0.72"/>
  </r>
  <r>
    <x v="153"/>
    <x v="4"/>
    <n v="37"/>
    <n v="10"/>
    <n v="0.86"/>
  </r>
  <r>
    <x v="154"/>
    <x v="32"/>
    <n v="50"/>
    <n v="16"/>
    <n v="0.76"/>
  </r>
  <r>
    <x v="155"/>
    <x v="39"/>
    <n v="42"/>
    <n v="15"/>
    <n v="0.73"/>
  </r>
  <r>
    <x v="156"/>
    <x v="12"/>
    <n v="41"/>
    <n v="16"/>
    <n v="0.22"/>
  </r>
  <r>
    <x v="157"/>
    <x v="35"/>
    <n v="67"/>
    <n v="15"/>
    <n v="0.54"/>
  </r>
  <r>
    <x v="158"/>
    <x v="42"/>
    <n v="43"/>
    <n v="14"/>
    <n v="0.76"/>
  </r>
  <r>
    <x v="159"/>
    <x v="41"/>
    <n v="48"/>
    <n v="9"/>
    <n v="0.86"/>
  </r>
  <r>
    <x v="160"/>
    <x v="31"/>
    <n v="29"/>
    <n v="17"/>
    <n v="0.34"/>
  </r>
  <r>
    <x v="161"/>
    <x v="25"/>
    <n v="47"/>
    <n v="14"/>
    <n v="0.34"/>
  </r>
  <r>
    <x v="162"/>
    <x v="4"/>
    <n v="58"/>
    <n v="13"/>
    <n v="0.94"/>
  </r>
  <r>
    <x v="163"/>
    <x v="10"/>
    <n v="40"/>
    <n v="10"/>
    <n v="0.83"/>
  </r>
  <r>
    <x v="164"/>
    <x v="27"/>
    <n v="35"/>
    <n v="17"/>
    <n v="0.74"/>
  </r>
  <r>
    <x v="165"/>
    <x v="30"/>
    <n v="43"/>
    <n v="11"/>
    <n v="0.31"/>
  </r>
  <r>
    <x v="166"/>
    <x v="38"/>
    <n v="64"/>
    <n v="16"/>
    <n v="0.89"/>
  </r>
  <r>
    <x v="167"/>
    <x v="34"/>
    <n v="50"/>
    <n v="15"/>
    <n v="0.44"/>
  </r>
  <r>
    <x v="168"/>
    <x v="46"/>
    <n v="22"/>
    <n v="15"/>
    <n v="1"/>
  </r>
  <r>
    <x v="169"/>
    <x v="43"/>
    <n v="58"/>
    <n v="10"/>
    <n v="0.91"/>
  </r>
  <r>
    <x v="170"/>
    <x v="20"/>
    <n v="46"/>
    <n v="14"/>
    <n v="0.32"/>
  </r>
  <r>
    <x v="171"/>
    <x v="26"/>
    <n v="60"/>
    <n v="9"/>
    <n v="0.67"/>
  </r>
  <r>
    <x v="172"/>
    <x v="17"/>
    <n v="56"/>
    <n v="9"/>
    <n v="0.65"/>
  </r>
  <r>
    <x v="173"/>
    <x v="7"/>
    <n v="41"/>
    <n v="9"/>
    <n v="0.27"/>
  </r>
  <r>
    <x v="174"/>
    <x v="42"/>
    <n v="51"/>
    <n v="13"/>
    <n v="0.73"/>
  </r>
  <r>
    <x v="175"/>
    <x v="20"/>
    <n v="61"/>
    <n v="11"/>
    <n v="0.85"/>
  </r>
  <r>
    <x v="176"/>
    <x v="13"/>
    <n v="40"/>
    <n v="16"/>
    <n v="0.61"/>
  </r>
  <r>
    <x v="177"/>
    <x v="27"/>
    <n v="24"/>
    <n v="12"/>
    <n v="0.96"/>
  </r>
  <r>
    <x v="178"/>
    <x v="39"/>
    <n v="42"/>
    <n v="9"/>
    <n v="1"/>
  </r>
  <r>
    <x v="179"/>
    <x v="43"/>
    <n v="64"/>
    <n v="16"/>
    <n v="0.53"/>
  </r>
  <r>
    <x v="180"/>
    <x v="41"/>
    <n v="53"/>
    <n v="11"/>
    <n v="0.38"/>
  </r>
  <r>
    <x v="181"/>
    <x v="25"/>
    <n v="26"/>
    <n v="14"/>
    <n v="0.53"/>
  </r>
  <r>
    <x v="182"/>
    <x v="20"/>
    <n v="52"/>
    <n v="17"/>
    <n v="0.5"/>
  </r>
  <r>
    <x v="183"/>
    <x v="36"/>
    <n v="43"/>
    <n v="16"/>
    <n v="0.42"/>
  </r>
  <r>
    <x v="184"/>
    <x v="23"/>
    <n v="22"/>
    <n v="14"/>
    <n v="0.43"/>
  </r>
  <r>
    <x v="185"/>
    <x v="38"/>
    <n v="41"/>
    <n v="16"/>
    <n v="0.44"/>
  </r>
  <r>
    <x v="186"/>
    <x v="11"/>
    <n v="32"/>
    <n v="8"/>
    <n v="0.74"/>
  </r>
  <r>
    <x v="187"/>
    <x v="17"/>
    <n v="29"/>
    <n v="13"/>
    <n v="0.47"/>
  </r>
  <r>
    <x v="188"/>
    <x v="3"/>
    <n v="49"/>
    <n v="10"/>
    <n v="0.22"/>
  </r>
  <r>
    <x v="189"/>
    <x v="22"/>
    <n v="55"/>
    <n v="13"/>
    <n v="0.99"/>
  </r>
  <r>
    <x v="190"/>
    <x v="46"/>
    <n v="60"/>
    <n v="13"/>
    <n v="0.55000000000000004"/>
  </r>
  <r>
    <x v="191"/>
    <x v="18"/>
    <n v="49"/>
    <n v="8"/>
    <n v="0.28999999999999998"/>
  </r>
  <r>
    <x v="192"/>
    <x v="11"/>
    <n v="56"/>
    <n v="13"/>
    <n v="0.33"/>
  </r>
  <r>
    <x v="193"/>
    <x v="4"/>
    <n v="49"/>
    <n v="9"/>
    <n v="0.8"/>
  </r>
  <r>
    <x v="194"/>
    <x v="21"/>
    <n v="66"/>
    <n v="11"/>
    <n v="0.79"/>
  </r>
  <r>
    <x v="195"/>
    <x v="30"/>
    <n v="62"/>
    <n v="11"/>
    <n v="0.62"/>
  </r>
  <r>
    <x v="196"/>
    <x v="30"/>
    <n v="31"/>
    <n v="12"/>
    <n v="0.54"/>
  </r>
  <r>
    <x v="197"/>
    <x v="16"/>
    <n v="29"/>
    <n v="14"/>
    <n v="0.53"/>
  </r>
  <r>
    <x v="198"/>
    <x v="1"/>
    <n v="31"/>
    <n v="8"/>
    <n v="0.9"/>
  </r>
  <r>
    <x v="199"/>
    <x v="33"/>
    <n v="57"/>
    <n v="16"/>
    <n v="0.42"/>
  </r>
  <r>
    <x v="200"/>
    <x v="27"/>
    <n v="58"/>
    <n v="17"/>
    <n v="0.48"/>
  </r>
  <r>
    <x v="201"/>
    <x v="33"/>
    <n v="38"/>
    <n v="15"/>
    <n v="0.23"/>
  </r>
  <r>
    <x v="202"/>
    <x v="15"/>
    <n v="58"/>
    <n v="10"/>
    <n v="0.97"/>
  </r>
  <r>
    <x v="203"/>
    <x v="5"/>
    <n v="25"/>
    <n v="14"/>
    <n v="0.81"/>
  </r>
  <r>
    <x v="204"/>
    <x v="5"/>
    <n v="38"/>
    <n v="16"/>
    <n v="0.18"/>
  </r>
  <r>
    <x v="205"/>
    <x v="23"/>
    <n v="56"/>
    <n v="8"/>
    <n v="0.24"/>
  </r>
  <r>
    <x v="206"/>
    <x v="26"/>
    <n v="25"/>
    <n v="14"/>
    <n v="0.82"/>
  </r>
  <r>
    <x v="207"/>
    <x v="38"/>
    <n v="66"/>
    <n v="17"/>
    <n v="0.22"/>
  </r>
  <r>
    <x v="208"/>
    <x v="34"/>
    <n v="60"/>
    <n v="9"/>
    <n v="0.33"/>
  </r>
  <r>
    <x v="209"/>
    <x v="12"/>
    <n v="25"/>
    <n v="16"/>
    <n v="0.94"/>
  </r>
  <r>
    <x v="210"/>
    <x v="39"/>
    <n v="50"/>
    <n v="8"/>
    <n v="0.89"/>
  </r>
  <r>
    <x v="211"/>
    <x v="6"/>
    <n v="31"/>
    <n v="12"/>
    <n v="0.87"/>
  </r>
  <r>
    <x v="212"/>
    <x v="40"/>
    <n v="52"/>
    <n v="14"/>
    <n v="0.77"/>
  </r>
  <r>
    <x v="213"/>
    <x v="30"/>
    <n v="60"/>
    <n v="14"/>
    <n v="0.26"/>
  </r>
  <r>
    <x v="214"/>
    <x v="21"/>
    <n v="40"/>
    <n v="15"/>
    <n v="0.51"/>
  </r>
  <r>
    <x v="215"/>
    <x v="5"/>
    <n v="58"/>
    <n v="12"/>
    <n v="0.86"/>
  </r>
  <r>
    <x v="216"/>
    <x v="5"/>
    <n v="34"/>
    <n v="17"/>
    <n v="0.51"/>
  </r>
  <r>
    <x v="217"/>
    <x v="34"/>
    <n v="20"/>
    <n v="17"/>
    <n v="0.28999999999999998"/>
  </r>
  <r>
    <x v="218"/>
    <x v="46"/>
    <n v="67"/>
    <n v="8"/>
    <n v="0.99"/>
  </r>
  <r>
    <x v="219"/>
    <x v="26"/>
    <n v="65"/>
    <n v="13"/>
    <n v="0.3"/>
  </r>
  <r>
    <x v="220"/>
    <x v="43"/>
    <n v="43"/>
    <n v="8"/>
    <n v="0.4"/>
  </r>
  <r>
    <x v="221"/>
    <x v="4"/>
    <n v="38"/>
    <n v="13"/>
    <n v="0.9"/>
  </r>
  <r>
    <x v="222"/>
    <x v="4"/>
    <n v="58"/>
    <n v="13"/>
    <n v="0.48"/>
  </r>
  <r>
    <x v="223"/>
    <x v="20"/>
    <n v="31"/>
    <n v="12"/>
    <n v="0.83"/>
  </r>
  <r>
    <x v="224"/>
    <x v="19"/>
    <n v="26"/>
    <n v="8"/>
    <n v="0.47"/>
  </r>
  <r>
    <x v="225"/>
    <x v="10"/>
    <n v="66"/>
    <n v="8"/>
    <n v="0.85"/>
  </r>
  <r>
    <x v="226"/>
    <x v="14"/>
    <n v="40"/>
    <n v="17"/>
    <n v="0.48"/>
  </r>
  <r>
    <x v="227"/>
    <x v="40"/>
    <n v="48"/>
    <n v="10"/>
    <n v="0.96"/>
  </r>
  <r>
    <x v="228"/>
    <x v="42"/>
    <n v="59"/>
    <n v="13"/>
    <n v="0.69"/>
  </r>
  <r>
    <x v="229"/>
    <x v="36"/>
    <n v="40"/>
    <n v="15"/>
    <n v="0.74"/>
  </r>
  <r>
    <x v="230"/>
    <x v="6"/>
    <n v="56"/>
    <n v="8"/>
    <n v="0.19"/>
  </r>
  <r>
    <x v="231"/>
    <x v="1"/>
    <n v="29"/>
    <n v="11"/>
    <n v="0.28999999999999998"/>
  </r>
  <r>
    <x v="232"/>
    <x v="20"/>
    <n v="55"/>
    <n v="16"/>
    <n v="0.16"/>
  </r>
  <r>
    <x v="233"/>
    <x v="20"/>
    <n v="30"/>
    <n v="15"/>
    <n v="0.83"/>
  </r>
  <r>
    <x v="234"/>
    <x v="46"/>
    <n v="28"/>
    <n v="9"/>
    <n v="0.63"/>
  </r>
  <r>
    <x v="235"/>
    <x v="12"/>
    <n v="59"/>
    <n v="9"/>
    <n v="0.54"/>
  </r>
  <r>
    <x v="236"/>
    <x v="33"/>
    <n v="34"/>
    <n v="15"/>
    <n v="0.41"/>
  </r>
  <r>
    <x v="237"/>
    <x v="31"/>
    <n v="32"/>
    <n v="13"/>
    <n v="0.83"/>
  </r>
  <r>
    <x v="238"/>
    <x v="16"/>
    <n v="65"/>
    <n v="13"/>
    <n v="0.42"/>
  </r>
  <r>
    <x v="239"/>
    <x v="24"/>
    <n v="26"/>
    <n v="8"/>
    <n v="0.71"/>
  </r>
  <r>
    <x v="240"/>
    <x v="19"/>
    <n v="60"/>
    <n v="14"/>
    <n v="0.59"/>
  </r>
  <r>
    <x v="241"/>
    <x v="25"/>
    <n v="22"/>
    <n v="12"/>
    <n v="0.94"/>
  </r>
  <r>
    <x v="242"/>
    <x v="28"/>
    <n v="28"/>
    <n v="17"/>
    <n v="0.39"/>
  </r>
  <r>
    <x v="243"/>
    <x v="19"/>
    <n v="32"/>
    <n v="13"/>
    <n v="0.7"/>
  </r>
  <r>
    <x v="244"/>
    <x v="12"/>
    <n v="66"/>
    <n v="16"/>
    <n v="0.94"/>
  </r>
  <r>
    <x v="245"/>
    <x v="3"/>
    <n v="51"/>
    <n v="17"/>
    <n v="0.38"/>
  </r>
  <r>
    <x v="246"/>
    <x v="39"/>
    <n v="50"/>
    <n v="11"/>
    <n v="0.99"/>
  </r>
  <r>
    <x v="247"/>
    <x v="33"/>
    <n v="44"/>
    <n v="10"/>
    <n v="1"/>
  </r>
  <r>
    <x v="248"/>
    <x v="33"/>
    <n v="21"/>
    <n v="10"/>
    <n v="0.22"/>
  </r>
  <r>
    <x v="249"/>
    <x v="22"/>
    <n v="25"/>
    <n v="13"/>
    <n v="0.95"/>
  </r>
  <r>
    <x v="250"/>
    <x v="44"/>
    <n v="54"/>
    <n v="17"/>
    <n v="0.92"/>
  </r>
  <r>
    <x v="251"/>
    <x v="44"/>
    <n v="28"/>
    <n v="14"/>
    <n v="0.47"/>
  </r>
  <r>
    <x v="252"/>
    <x v="17"/>
    <n v="30"/>
    <n v="8"/>
    <n v="0.74"/>
  </r>
  <r>
    <x v="253"/>
    <x v="23"/>
    <n v="49"/>
    <n v="8"/>
    <n v="0.56000000000000005"/>
  </r>
  <r>
    <x v="254"/>
    <x v="40"/>
    <n v="32"/>
    <n v="17"/>
    <n v="0.9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樞紐分析表1" cacheId="0" applyNumberFormats="0" applyBorderFormats="0" applyFontFormats="0" applyPatternFormats="0" applyAlignmentFormats="0" applyWidthHeightFormats="1" dataCaption="數值" updatedVersion="4" minRefreshableVersion="3" useAutoFormatting="1" itemPrintTitles="1" createdVersion="4" indent="0" outline="1" outlineData="1" multipleFieldFilters="0">
  <location ref="A3:AW260" firstHeaderRow="1" firstDataRow="2" firstDataCol="1"/>
  <pivotFields count="5">
    <pivotField axis="axisRow" showAll="0">
      <items count="256">
        <item x="5"/>
        <item x="77"/>
        <item x="85"/>
        <item x="93"/>
        <item x="101"/>
        <item x="109"/>
        <item x="117"/>
        <item x="125"/>
        <item x="133"/>
        <item x="141"/>
        <item x="149"/>
        <item x="13"/>
        <item x="157"/>
        <item x="165"/>
        <item x="173"/>
        <item x="181"/>
        <item x="189"/>
        <item x="197"/>
        <item x="205"/>
        <item x="213"/>
        <item x="221"/>
        <item x="229"/>
        <item x="21"/>
        <item x="237"/>
        <item x="245"/>
        <item x="253"/>
        <item x="29"/>
        <item x="37"/>
        <item x="45"/>
        <item x="53"/>
        <item x="61"/>
        <item x="69"/>
        <item x="0"/>
        <item x="72"/>
        <item x="80"/>
        <item x="88"/>
        <item x="96"/>
        <item x="104"/>
        <item x="112"/>
        <item x="120"/>
        <item x="128"/>
        <item x="136"/>
        <item x="144"/>
        <item x="8"/>
        <item x="152"/>
        <item x="160"/>
        <item x="168"/>
        <item x="176"/>
        <item x="184"/>
        <item x="192"/>
        <item x="200"/>
        <item x="208"/>
        <item x="216"/>
        <item x="224"/>
        <item x="16"/>
        <item x="232"/>
        <item x="240"/>
        <item x="248"/>
        <item x="24"/>
        <item x="32"/>
        <item x="40"/>
        <item x="48"/>
        <item x="56"/>
        <item x="64"/>
        <item x="6"/>
        <item x="78"/>
        <item x="86"/>
        <item x="94"/>
        <item x="102"/>
        <item x="110"/>
        <item x="118"/>
        <item x="126"/>
        <item x="134"/>
        <item x="142"/>
        <item x="150"/>
        <item x="14"/>
        <item x="158"/>
        <item x="166"/>
        <item x="174"/>
        <item x="182"/>
        <item x="190"/>
        <item x="198"/>
        <item x="206"/>
        <item x="214"/>
        <item x="222"/>
        <item x="230"/>
        <item x="22"/>
        <item x="238"/>
        <item x="246"/>
        <item x="254"/>
        <item x="30"/>
        <item x="38"/>
        <item x="46"/>
        <item x="54"/>
        <item x="62"/>
        <item x="70"/>
        <item x="4"/>
        <item x="76"/>
        <item x="84"/>
        <item x="92"/>
        <item x="100"/>
        <item x="108"/>
        <item x="116"/>
        <item x="124"/>
        <item x="132"/>
        <item x="140"/>
        <item x="148"/>
        <item x="12"/>
        <item x="156"/>
        <item x="164"/>
        <item x="172"/>
        <item x="180"/>
        <item x="188"/>
        <item x="196"/>
        <item x="204"/>
        <item x="212"/>
        <item x="220"/>
        <item x="228"/>
        <item x="20"/>
        <item x="236"/>
        <item x="244"/>
        <item x="252"/>
        <item x="28"/>
        <item x="36"/>
        <item x="44"/>
        <item x="52"/>
        <item x="60"/>
        <item x="68"/>
        <item x="7"/>
        <item x="79"/>
        <item x="87"/>
        <item x="95"/>
        <item x="103"/>
        <item x="111"/>
        <item x="119"/>
        <item x="127"/>
        <item x="135"/>
        <item x="143"/>
        <item x="151"/>
        <item x="15"/>
        <item x="159"/>
        <item x="167"/>
        <item x="175"/>
        <item x="183"/>
        <item x="191"/>
        <item x="199"/>
        <item x="207"/>
        <item x="215"/>
        <item x="223"/>
        <item x="231"/>
        <item x="23"/>
        <item x="239"/>
        <item x="247"/>
        <item x="31"/>
        <item x="39"/>
        <item x="47"/>
        <item x="55"/>
        <item x="63"/>
        <item x="71"/>
        <item x="2"/>
        <item x="74"/>
        <item x="82"/>
        <item x="90"/>
        <item x="98"/>
        <item x="106"/>
        <item x="114"/>
        <item x="122"/>
        <item x="130"/>
        <item x="138"/>
        <item x="146"/>
        <item x="10"/>
        <item x="154"/>
        <item x="162"/>
        <item x="170"/>
        <item x="178"/>
        <item x="186"/>
        <item x="194"/>
        <item x="202"/>
        <item x="210"/>
        <item x="218"/>
        <item x="226"/>
        <item x="18"/>
        <item x="234"/>
        <item x="242"/>
        <item x="250"/>
        <item x="26"/>
        <item x="34"/>
        <item x="42"/>
        <item x="50"/>
        <item x="58"/>
        <item x="66"/>
        <item x="3"/>
        <item x="75"/>
        <item x="83"/>
        <item x="91"/>
        <item x="99"/>
        <item x="107"/>
        <item x="115"/>
        <item x="123"/>
        <item x="131"/>
        <item x="139"/>
        <item x="147"/>
        <item x="11"/>
        <item x="155"/>
        <item x="163"/>
        <item x="171"/>
        <item x="179"/>
        <item x="187"/>
        <item x="195"/>
        <item x="203"/>
        <item x="211"/>
        <item x="219"/>
        <item x="227"/>
        <item x="19"/>
        <item x="235"/>
        <item x="243"/>
        <item x="251"/>
        <item x="27"/>
        <item x="35"/>
        <item x="43"/>
        <item x="51"/>
        <item x="59"/>
        <item x="67"/>
        <item x="1"/>
        <item x="73"/>
        <item x="81"/>
        <item x="89"/>
        <item x="97"/>
        <item x="105"/>
        <item x="113"/>
        <item x="121"/>
        <item x="129"/>
        <item x="137"/>
        <item x="145"/>
        <item x="9"/>
        <item x="153"/>
        <item x="161"/>
        <item x="169"/>
        <item x="177"/>
        <item x="185"/>
        <item x="193"/>
        <item x="201"/>
        <item x="209"/>
        <item x="217"/>
        <item x="225"/>
        <item x="17"/>
        <item x="233"/>
        <item x="241"/>
        <item x="249"/>
        <item x="25"/>
        <item x="33"/>
        <item x="41"/>
        <item x="49"/>
        <item x="57"/>
        <item x="65"/>
        <item t="default"/>
      </items>
    </pivotField>
    <pivotField axis="axisCol" showAll="0">
      <items count="48">
        <item x="44"/>
        <item x="43"/>
        <item x="34"/>
        <item x="29"/>
        <item x="18"/>
        <item x="9"/>
        <item x="45"/>
        <item x="6"/>
        <item x="28"/>
        <item x="36"/>
        <item x="32"/>
        <item x="40"/>
        <item x="1"/>
        <item x="23"/>
        <item x="33"/>
        <item x="26"/>
        <item x="2"/>
        <item x="14"/>
        <item x="19"/>
        <item x="13"/>
        <item x="42"/>
        <item x="17"/>
        <item x="15"/>
        <item x="41"/>
        <item x="38"/>
        <item x="35"/>
        <item x="10"/>
        <item x="30"/>
        <item x="8"/>
        <item x="31"/>
        <item x="16"/>
        <item x="22"/>
        <item x="7"/>
        <item x="25"/>
        <item x="11"/>
        <item x="5"/>
        <item x="20"/>
        <item x="37"/>
        <item x="24"/>
        <item x="39"/>
        <item x="3"/>
        <item x="0"/>
        <item x="46"/>
        <item x="21"/>
        <item x="27"/>
        <item x="4"/>
        <item x="12"/>
        <item t="default"/>
      </items>
    </pivotField>
    <pivotField showAll="0"/>
    <pivotField showAll="0"/>
    <pivotField dataField="1" showAll="0"/>
  </pivotFields>
  <rowFields count="1">
    <field x="0"/>
  </rowFields>
  <rowItems count="25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 t="grand">
      <x/>
    </i>
  </rowItems>
  <colFields count="1">
    <field x="1"/>
  </colFields>
  <colItems count="4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 t="grand">
      <x/>
    </i>
  </colItems>
  <dataFields count="1">
    <dataField name="加總 - 碳排百分比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47"/>
  <dimension ref="A3:AW260"/>
  <sheetViews>
    <sheetView tabSelected="1" workbookViewId="0">
      <selection activeCell="A3" sqref="A3"/>
    </sheetView>
  </sheetViews>
  <sheetFormatPr defaultRowHeight="17" x14ac:dyDescent="0.4"/>
  <cols>
    <col min="1" max="1" width="21" bestFit="1" customWidth="1"/>
    <col min="2" max="2" width="10.81640625" bestFit="1" customWidth="1"/>
    <col min="3" max="10" width="6" bestFit="1" customWidth="1"/>
    <col min="11" max="11" width="5.54296875" bestFit="1" customWidth="1"/>
    <col min="12" max="28" width="6" bestFit="1" customWidth="1"/>
    <col min="29" max="29" width="5.54296875" bestFit="1" customWidth="1"/>
    <col min="30" max="48" width="6" bestFit="1" customWidth="1"/>
    <col min="49" max="49" width="8.1796875" bestFit="1" customWidth="1"/>
  </cols>
  <sheetData>
    <row r="3" spans="1:49" x14ac:dyDescent="0.4">
      <c r="A3" s="2" t="s">
        <v>260</v>
      </c>
      <c r="B3" s="2" t="s">
        <v>271</v>
      </c>
    </row>
    <row r="4" spans="1:49" x14ac:dyDescent="0.4">
      <c r="A4" s="2" t="s">
        <v>261</v>
      </c>
      <c r="B4">
        <v>20</v>
      </c>
      <c r="C4">
        <v>21</v>
      </c>
      <c r="D4">
        <v>22</v>
      </c>
      <c r="E4">
        <v>23</v>
      </c>
      <c r="F4">
        <v>24</v>
      </c>
      <c r="G4">
        <v>25</v>
      </c>
      <c r="H4">
        <v>26</v>
      </c>
      <c r="I4">
        <v>27</v>
      </c>
      <c r="J4">
        <v>28</v>
      </c>
      <c r="K4">
        <v>29</v>
      </c>
      <c r="L4">
        <v>30</v>
      </c>
      <c r="M4">
        <v>31</v>
      </c>
      <c r="N4">
        <v>32</v>
      </c>
      <c r="O4">
        <v>33</v>
      </c>
      <c r="P4">
        <v>34</v>
      </c>
      <c r="Q4">
        <v>35</v>
      </c>
      <c r="R4">
        <v>36</v>
      </c>
      <c r="S4">
        <v>37</v>
      </c>
      <c r="T4">
        <v>38</v>
      </c>
      <c r="U4">
        <v>39</v>
      </c>
      <c r="V4">
        <v>40</v>
      </c>
      <c r="W4">
        <v>41</v>
      </c>
      <c r="X4">
        <v>42</v>
      </c>
      <c r="Y4">
        <v>43</v>
      </c>
      <c r="Z4">
        <v>44</v>
      </c>
      <c r="AA4">
        <v>45</v>
      </c>
      <c r="AB4">
        <v>46</v>
      </c>
      <c r="AC4">
        <v>47</v>
      </c>
      <c r="AD4">
        <v>48</v>
      </c>
      <c r="AE4">
        <v>49</v>
      </c>
      <c r="AF4">
        <v>50</v>
      </c>
      <c r="AG4">
        <v>51</v>
      </c>
      <c r="AH4">
        <v>52</v>
      </c>
      <c r="AI4">
        <v>53</v>
      </c>
      <c r="AJ4">
        <v>54</v>
      </c>
      <c r="AK4">
        <v>55</v>
      </c>
      <c r="AL4">
        <v>56</v>
      </c>
      <c r="AM4">
        <v>57</v>
      </c>
      <c r="AN4">
        <v>58</v>
      </c>
      <c r="AO4">
        <v>59</v>
      </c>
      <c r="AP4">
        <v>60</v>
      </c>
      <c r="AQ4">
        <v>61</v>
      </c>
      <c r="AR4">
        <v>62</v>
      </c>
      <c r="AS4">
        <v>64</v>
      </c>
      <c r="AT4">
        <v>65</v>
      </c>
      <c r="AU4">
        <v>66</v>
      </c>
      <c r="AV4">
        <v>67</v>
      </c>
      <c r="AW4" t="s">
        <v>270</v>
      </c>
    </row>
    <row r="5" spans="1:49" x14ac:dyDescent="0.4">
      <c r="A5" s="3" t="s">
        <v>262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>
        <v>0.36</v>
      </c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>
        <v>0.36</v>
      </c>
    </row>
    <row r="6" spans="1:49" x14ac:dyDescent="0.4">
      <c r="A6" s="3" t="s">
        <v>80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>
        <v>0.91</v>
      </c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>
        <v>0.91</v>
      </c>
    </row>
    <row r="7" spans="1:49" x14ac:dyDescent="0.4">
      <c r="A7" s="3" t="s">
        <v>88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>
        <v>0.88</v>
      </c>
      <c r="AP7" s="1"/>
      <c r="AQ7" s="1"/>
      <c r="AR7" s="1"/>
      <c r="AS7" s="1"/>
      <c r="AT7" s="1"/>
      <c r="AU7" s="1"/>
      <c r="AV7" s="1"/>
      <c r="AW7" s="1">
        <v>0.88</v>
      </c>
    </row>
    <row r="8" spans="1:49" x14ac:dyDescent="0.4">
      <c r="A8" s="3" t="s">
        <v>96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>
        <v>0.73</v>
      </c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>
        <v>0.73</v>
      </c>
    </row>
    <row r="9" spans="1:49" x14ac:dyDescent="0.4">
      <c r="A9" s="3" t="s">
        <v>104</v>
      </c>
      <c r="B9" s="1"/>
      <c r="C9" s="1"/>
      <c r="D9" s="1">
        <v>0.88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>
        <v>0.88</v>
      </c>
    </row>
    <row r="10" spans="1:49" x14ac:dyDescent="0.4">
      <c r="A10" s="3" t="s">
        <v>112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>
        <v>0.42</v>
      </c>
      <c r="AO10" s="1"/>
      <c r="AP10" s="1"/>
      <c r="AQ10" s="1"/>
      <c r="AR10" s="1"/>
      <c r="AS10" s="1"/>
      <c r="AT10" s="1"/>
      <c r="AU10" s="1"/>
      <c r="AV10" s="1"/>
      <c r="AW10" s="1">
        <v>0.42</v>
      </c>
    </row>
    <row r="11" spans="1:49" x14ac:dyDescent="0.4">
      <c r="A11" s="3" t="s">
        <v>120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>
        <v>0.56000000000000005</v>
      </c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>
        <v>0.56000000000000005</v>
      </c>
    </row>
    <row r="12" spans="1:49" x14ac:dyDescent="0.4">
      <c r="A12" s="3" t="s">
        <v>128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>
        <v>0.32</v>
      </c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>
        <v>0.32</v>
      </c>
    </row>
    <row r="13" spans="1:49" x14ac:dyDescent="0.4">
      <c r="A13" s="3" t="s">
        <v>136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>
        <v>0.39</v>
      </c>
      <c r="AO13" s="1"/>
      <c r="AP13" s="1"/>
      <c r="AQ13" s="1"/>
      <c r="AR13" s="1"/>
      <c r="AS13" s="1"/>
      <c r="AT13" s="1"/>
      <c r="AU13" s="1"/>
      <c r="AV13" s="1"/>
      <c r="AW13" s="1">
        <v>0.39</v>
      </c>
    </row>
    <row r="14" spans="1:49" x14ac:dyDescent="0.4">
      <c r="A14" s="3" t="s">
        <v>144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>
        <v>0.73</v>
      </c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>
        <v>0.73</v>
      </c>
    </row>
    <row r="15" spans="1:49" x14ac:dyDescent="0.4">
      <c r="A15" s="3" t="s">
        <v>152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>
        <v>0.61</v>
      </c>
      <c r="AW15" s="1">
        <v>0.61</v>
      </c>
    </row>
    <row r="16" spans="1:49" x14ac:dyDescent="0.4">
      <c r="A16" s="3" t="s">
        <v>16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>
        <v>0.39</v>
      </c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>
        <v>0.39</v>
      </c>
    </row>
    <row r="17" spans="1:49" x14ac:dyDescent="0.4">
      <c r="A17" s="3" t="s">
        <v>160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>
        <v>0.54</v>
      </c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>
        <v>0.54</v>
      </c>
    </row>
    <row r="18" spans="1:49" x14ac:dyDescent="0.4">
      <c r="A18" s="3" t="s">
        <v>168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>
        <v>0.31</v>
      </c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>
        <v>0.31</v>
      </c>
    </row>
    <row r="19" spans="1:49" x14ac:dyDescent="0.4">
      <c r="A19" s="3" t="s">
        <v>176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>
        <v>0.27</v>
      </c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>
        <v>0.27</v>
      </c>
    </row>
    <row r="20" spans="1:49" x14ac:dyDescent="0.4">
      <c r="A20" s="3" t="s">
        <v>184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>
        <v>0.53</v>
      </c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>
        <v>0.53</v>
      </c>
    </row>
    <row r="21" spans="1:49" x14ac:dyDescent="0.4">
      <c r="A21" s="3" t="s">
        <v>192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>
        <v>0.99</v>
      </c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>
        <v>0.99</v>
      </c>
    </row>
    <row r="22" spans="1:49" x14ac:dyDescent="0.4">
      <c r="A22" s="3" t="s">
        <v>200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>
        <v>0.53</v>
      </c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>
        <v>0.53</v>
      </c>
    </row>
    <row r="23" spans="1:49" x14ac:dyDescent="0.4">
      <c r="A23" s="3" t="s">
        <v>208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>
        <v>0.24</v>
      </c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>
        <v>0.24</v>
      </c>
    </row>
    <row r="24" spans="1:49" x14ac:dyDescent="0.4">
      <c r="A24" s="3" t="s">
        <v>216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>
        <v>0.26</v>
      </c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>
        <v>0.26</v>
      </c>
    </row>
    <row r="25" spans="1:49" x14ac:dyDescent="0.4">
      <c r="A25" s="3" t="s">
        <v>224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>
        <v>0.9</v>
      </c>
      <c r="AV25" s="1"/>
      <c r="AW25" s="1">
        <v>0.9</v>
      </c>
    </row>
    <row r="26" spans="1:49" x14ac:dyDescent="0.4">
      <c r="A26" s="3" t="s">
        <v>232</v>
      </c>
      <c r="B26" s="1"/>
      <c r="C26" s="1"/>
      <c r="D26" s="1"/>
      <c r="E26" s="1"/>
      <c r="F26" s="1"/>
      <c r="G26" s="1"/>
      <c r="H26" s="1"/>
      <c r="I26" s="1"/>
      <c r="J26" s="1"/>
      <c r="K26" s="1">
        <v>0.74</v>
      </c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>
        <v>0.74</v>
      </c>
    </row>
    <row r="27" spans="1:49" x14ac:dyDescent="0.4">
      <c r="A27" s="3" t="s">
        <v>24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>
        <v>0.24</v>
      </c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>
        <v>0.24</v>
      </c>
    </row>
    <row r="28" spans="1:49" x14ac:dyDescent="0.4">
      <c r="A28" s="3" t="s">
        <v>240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>
        <v>0.83</v>
      </c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>
        <v>0.83</v>
      </c>
    </row>
    <row r="29" spans="1:49" x14ac:dyDescent="0.4">
      <c r="A29" s="3" t="s">
        <v>248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>
        <v>0.38</v>
      </c>
      <c r="AQ29" s="1"/>
      <c r="AR29" s="1"/>
      <c r="AS29" s="1"/>
      <c r="AT29" s="1"/>
      <c r="AU29" s="1"/>
      <c r="AV29" s="1"/>
      <c r="AW29" s="1">
        <v>0.38</v>
      </c>
    </row>
    <row r="30" spans="1:49" x14ac:dyDescent="0.4">
      <c r="A30" s="3" t="s">
        <v>256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>
        <v>0.56000000000000005</v>
      </c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>
        <v>0.56000000000000005</v>
      </c>
    </row>
    <row r="31" spans="1:49" x14ac:dyDescent="0.4">
      <c r="A31" s="3" t="s">
        <v>32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>
        <v>0.76</v>
      </c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>
        <v>0.76</v>
      </c>
    </row>
    <row r="32" spans="1:49" x14ac:dyDescent="0.4">
      <c r="A32" s="3" t="s">
        <v>40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>
        <v>0.48</v>
      </c>
      <c r="AO32" s="1"/>
      <c r="AP32" s="1"/>
      <c r="AQ32" s="1"/>
      <c r="AR32" s="1"/>
      <c r="AS32" s="1"/>
      <c r="AT32" s="1"/>
      <c r="AU32" s="1"/>
      <c r="AV32" s="1"/>
      <c r="AW32" s="1">
        <v>0.48</v>
      </c>
    </row>
    <row r="33" spans="1:49" x14ac:dyDescent="0.4">
      <c r="A33" s="3" t="s">
        <v>48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>
        <v>0.77</v>
      </c>
      <c r="AU33" s="1"/>
      <c r="AV33" s="1"/>
      <c r="AW33" s="1">
        <v>0.77</v>
      </c>
    </row>
    <row r="34" spans="1:49" x14ac:dyDescent="0.4">
      <c r="A34" s="3" t="s">
        <v>56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>
        <v>0.71</v>
      </c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>
        <v>0.71</v>
      </c>
    </row>
    <row r="35" spans="1:49" x14ac:dyDescent="0.4">
      <c r="A35" s="3" t="s">
        <v>64</v>
      </c>
      <c r="B35" s="1"/>
      <c r="C35" s="1"/>
      <c r="D35" s="1"/>
      <c r="E35" s="1"/>
      <c r="F35" s="1"/>
      <c r="G35" s="1"/>
      <c r="H35" s="1"/>
      <c r="I35" s="1"/>
      <c r="J35" s="1"/>
      <c r="K35" s="1">
        <v>0.38</v>
      </c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>
        <v>0.38</v>
      </c>
    </row>
    <row r="36" spans="1:49" x14ac:dyDescent="0.4">
      <c r="A36" s="3" t="s">
        <v>72</v>
      </c>
      <c r="B36" s="1"/>
      <c r="C36" s="1"/>
      <c r="D36" s="1"/>
      <c r="E36" s="1"/>
      <c r="F36" s="1"/>
      <c r="G36" s="1"/>
      <c r="H36" s="1"/>
      <c r="I36" s="1"/>
      <c r="J36" s="1">
        <v>0.48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>
        <v>0.48</v>
      </c>
    </row>
    <row r="37" spans="1:49" x14ac:dyDescent="0.4">
      <c r="A37" s="3" t="s">
        <v>263</v>
      </c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>
        <v>0.45</v>
      </c>
      <c r="AR37" s="1"/>
      <c r="AS37" s="1"/>
      <c r="AT37" s="1"/>
      <c r="AU37" s="1"/>
      <c r="AV37" s="1"/>
      <c r="AW37" s="1">
        <v>0.45</v>
      </c>
    </row>
    <row r="38" spans="1:49" x14ac:dyDescent="0.4">
      <c r="A38" s="3" t="s">
        <v>75</v>
      </c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>
        <v>0.66</v>
      </c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>
        <v>0.66</v>
      </c>
    </row>
    <row r="39" spans="1:49" x14ac:dyDescent="0.4">
      <c r="A39" s="3" t="s">
        <v>83</v>
      </c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>
        <v>0.88</v>
      </c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>
        <v>0.88</v>
      </c>
    </row>
    <row r="40" spans="1:49" x14ac:dyDescent="0.4">
      <c r="A40" s="3" t="s">
        <v>91</v>
      </c>
      <c r="B40" s="1"/>
      <c r="C40" s="1"/>
      <c r="D40" s="1">
        <v>0.56999999999999995</v>
      </c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>
        <v>0.56999999999999995</v>
      </c>
    </row>
    <row r="41" spans="1:49" x14ac:dyDescent="0.4">
      <c r="A41" s="3" t="s">
        <v>99</v>
      </c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>
        <v>0.35</v>
      </c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>
        <v>0.35</v>
      </c>
    </row>
    <row r="42" spans="1:49" x14ac:dyDescent="0.4">
      <c r="A42" s="3" t="s">
        <v>107</v>
      </c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>
        <v>0.31</v>
      </c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>
        <v>0.31</v>
      </c>
    </row>
    <row r="43" spans="1:49" x14ac:dyDescent="0.4">
      <c r="A43" s="3" t="s">
        <v>115</v>
      </c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>
        <v>0.15</v>
      </c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>
        <v>0.15</v>
      </c>
    </row>
    <row r="44" spans="1:49" x14ac:dyDescent="0.4">
      <c r="A44" s="3" t="s">
        <v>123</v>
      </c>
      <c r="B44" s="1"/>
      <c r="C44" s="1">
        <v>0.56000000000000005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>
        <v>0.56000000000000005</v>
      </c>
    </row>
    <row r="45" spans="1:49" x14ac:dyDescent="0.4">
      <c r="A45" s="3" t="s">
        <v>131</v>
      </c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>
        <v>0.68</v>
      </c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>
        <v>0.68</v>
      </c>
    </row>
    <row r="46" spans="1:49" x14ac:dyDescent="0.4">
      <c r="A46" s="3" t="s">
        <v>139</v>
      </c>
      <c r="B46" s="1"/>
      <c r="C46" s="1"/>
      <c r="D46" s="1"/>
      <c r="E46" s="1"/>
      <c r="F46" s="1"/>
      <c r="G46" s="1"/>
      <c r="H46" s="1">
        <v>0.42</v>
      </c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>
        <v>0.42</v>
      </c>
    </row>
    <row r="47" spans="1:49" x14ac:dyDescent="0.4">
      <c r="A47" s="3" t="s">
        <v>147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>
        <v>0.28999999999999998</v>
      </c>
      <c r="AT47" s="1"/>
      <c r="AU47" s="1"/>
      <c r="AV47" s="1"/>
      <c r="AW47" s="1">
        <v>0.28999999999999998</v>
      </c>
    </row>
    <row r="48" spans="1:49" x14ac:dyDescent="0.4">
      <c r="A48" s="3" t="s">
        <v>11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>
        <v>0.76</v>
      </c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>
        <v>0.76</v>
      </c>
    </row>
    <row r="49" spans="1:49" x14ac:dyDescent="0.4">
      <c r="A49" s="3" t="s">
        <v>155</v>
      </c>
      <c r="B49" s="1"/>
      <c r="C49" s="1"/>
      <c r="D49" s="1"/>
      <c r="E49" s="1"/>
      <c r="F49" s="1"/>
      <c r="G49" s="1">
        <v>0.72</v>
      </c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>
        <v>0.72</v>
      </c>
    </row>
    <row r="50" spans="1:49" x14ac:dyDescent="0.4">
      <c r="A50" s="3" t="s">
        <v>163</v>
      </c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>
        <v>0.34</v>
      </c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>
        <v>0.34</v>
      </c>
    </row>
    <row r="51" spans="1:49" x14ac:dyDescent="0.4">
      <c r="A51" s="3" t="s">
        <v>171</v>
      </c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>
        <v>1</v>
      </c>
      <c r="AS51" s="1"/>
      <c r="AT51" s="1"/>
      <c r="AU51" s="1"/>
      <c r="AV51" s="1"/>
      <c r="AW51" s="1">
        <v>1</v>
      </c>
    </row>
    <row r="52" spans="1:49" x14ac:dyDescent="0.4">
      <c r="A52" s="3" t="s">
        <v>179</v>
      </c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>
        <v>0.61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>
        <v>0.61</v>
      </c>
    </row>
    <row r="53" spans="1:49" x14ac:dyDescent="0.4">
      <c r="A53" s="3" t="s">
        <v>187</v>
      </c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>
        <v>0.43</v>
      </c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>
        <v>0.43</v>
      </c>
    </row>
    <row r="54" spans="1:49" x14ac:dyDescent="0.4">
      <c r="A54" s="3" t="s">
        <v>195</v>
      </c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>
        <v>0.33</v>
      </c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>
        <v>0.33</v>
      </c>
    </row>
    <row r="55" spans="1:49" x14ac:dyDescent="0.4">
      <c r="A55" s="3" t="s">
        <v>203</v>
      </c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>
        <v>0.48</v>
      </c>
      <c r="AU55" s="1"/>
      <c r="AV55" s="1"/>
      <c r="AW55" s="1">
        <v>0.48</v>
      </c>
    </row>
    <row r="56" spans="1:49" x14ac:dyDescent="0.4">
      <c r="A56" s="3" t="s">
        <v>211</v>
      </c>
      <c r="B56" s="1"/>
      <c r="C56" s="1"/>
      <c r="D56" s="1">
        <v>0.33</v>
      </c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>
        <v>0.33</v>
      </c>
    </row>
    <row r="57" spans="1:49" x14ac:dyDescent="0.4">
      <c r="A57" s="3" t="s">
        <v>219</v>
      </c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>
        <v>0.51</v>
      </c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>
        <v>0.51</v>
      </c>
    </row>
    <row r="58" spans="1:49" x14ac:dyDescent="0.4">
      <c r="A58" s="3" t="s">
        <v>227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>
        <v>0.47</v>
      </c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>
        <v>0.47</v>
      </c>
    </row>
    <row r="59" spans="1:49" x14ac:dyDescent="0.4">
      <c r="A59" s="3" t="s">
        <v>19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>
        <v>0.51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>
        <v>0.51</v>
      </c>
    </row>
    <row r="60" spans="1:49" x14ac:dyDescent="0.4">
      <c r="A60" s="3" t="s">
        <v>235</v>
      </c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>
        <v>0.16</v>
      </c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>
        <v>0.16</v>
      </c>
    </row>
    <row r="61" spans="1:49" x14ac:dyDescent="0.4">
      <c r="A61" s="3" t="s">
        <v>243</v>
      </c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>
        <v>0.59</v>
      </c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>
        <v>0.59</v>
      </c>
    </row>
    <row r="62" spans="1:49" x14ac:dyDescent="0.4">
      <c r="A62" s="3" t="s">
        <v>251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>
        <v>0.22</v>
      </c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>
        <v>0.22</v>
      </c>
    </row>
    <row r="63" spans="1:49" x14ac:dyDescent="0.4">
      <c r="A63" s="3" t="s">
        <v>27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>
        <v>0.95</v>
      </c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>
        <v>0.95</v>
      </c>
    </row>
    <row r="64" spans="1:49" x14ac:dyDescent="0.4">
      <c r="A64" s="3" t="s">
        <v>35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>
        <v>0.99</v>
      </c>
      <c r="AR64" s="1"/>
      <c r="AS64" s="1"/>
      <c r="AT64" s="1"/>
      <c r="AU64" s="1"/>
      <c r="AV64" s="1"/>
      <c r="AW64" s="1">
        <v>0.99</v>
      </c>
    </row>
    <row r="65" spans="1:49" x14ac:dyDescent="0.4">
      <c r="A65" s="3" t="s">
        <v>43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>
        <v>0.71</v>
      </c>
      <c r="AT65" s="1"/>
      <c r="AU65" s="1"/>
      <c r="AV65" s="1"/>
      <c r="AW65" s="1">
        <v>0.71</v>
      </c>
    </row>
    <row r="66" spans="1:49" x14ac:dyDescent="0.4">
      <c r="A66" s="3" t="s">
        <v>51</v>
      </c>
      <c r="B66" s="1"/>
      <c r="C66" s="1"/>
      <c r="D66" s="1"/>
      <c r="E66" s="1"/>
      <c r="F66" s="1"/>
      <c r="G66" s="1"/>
      <c r="H66" s="1"/>
      <c r="I66" s="1"/>
      <c r="J66" s="1">
        <v>0.52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>
        <v>0.52</v>
      </c>
    </row>
    <row r="67" spans="1:49" x14ac:dyDescent="0.4">
      <c r="A67" s="3" t="s">
        <v>59</v>
      </c>
      <c r="B67" s="1"/>
      <c r="C67" s="1"/>
      <c r="D67" s="1"/>
      <c r="E67" s="1"/>
      <c r="F67" s="1"/>
      <c r="G67" s="1"/>
      <c r="H67" s="1"/>
      <c r="I67" s="1"/>
      <c r="J67" s="1"/>
      <c r="K67" s="1"/>
      <c r="L67" s="1">
        <v>1</v>
      </c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>
        <v>1</v>
      </c>
    </row>
    <row r="68" spans="1:49" x14ac:dyDescent="0.4">
      <c r="A68" s="3" t="s">
        <v>67</v>
      </c>
      <c r="B68" s="1"/>
      <c r="C68" s="1"/>
      <c r="D68" s="1"/>
      <c r="E68" s="1"/>
      <c r="F68" s="1"/>
      <c r="G68" s="1"/>
      <c r="H68" s="1"/>
      <c r="I68" s="1">
        <v>0.66</v>
      </c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>
        <v>0.66</v>
      </c>
    </row>
    <row r="69" spans="1:49" x14ac:dyDescent="0.4">
      <c r="A69" s="3" t="s">
        <v>264</v>
      </c>
      <c r="B69" s="1"/>
      <c r="C69" s="1"/>
      <c r="D69" s="1"/>
      <c r="E69" s="1"/>
      <c r="F69" s="1"/>
      <c r="G69" s="1"/>
      <c r="H69" s="1"/>
      <c r="I69" s="1">
        <v>0.73</v>
      </c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>
        <v>0.73</v>
      </c>
    </row>
    <row r="70" spans="1:49" x14ac:dyDescent="0.4">
      <c r="A70" s="3" t="s">
        <v>81</v>
      </c>
      <c r="B70" s="1"/>
      <c r="C70" s="1"/>
      <c r="D70" s="1"/>
      <c r="E70" s="1"/>
      <c r="F70" s="1">
        <v>0.98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>
        <v>0.98</v>
      </c>
    </row>
    <row r="71" spans="1:49" x14ac:dyDescent="0.4">
      <c r="A71" s="3" t="s">
        <v>89</v>
      </c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>
        <v>0.46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>
        <v>0.46</v>
      </c>
    </row>
    <row r="72" spans="1:49" x14ac:dyDescent="0.4">
      <c r="A72" s="3" t="s">
        <v>97</v>
      </c>
      <c r="B72" s="1"/>
      <c r="C72" s="1"/>
      <c r="D72" s="1"/>
      <c r="E72" s="1">
        <v>0.44</v>
      </c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>
        <v>0.44</v>
      </c>
    </row>
    <row r="73" spans="1:49" x14ac:dyDescent="0.4">
      <c r="A73" s="3" t="s">
        <v>105</v>
      </c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>
        <v>0.55000000000000004</v>
      </c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>
        <v>0.55000000000000004</v>
      </c>
    </row>
    <row r="74" spans="1:49" x14ac:dyDescent="0.4">
      <c r="A74" s="3" t="s">
        <v>113</v>
      </c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>
        <v>0.67</v>
      </c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>
        <v>0.67</v>
      </c>
    </row>
    <row r="75" spans="1:49" x14ac:dyDescent="0.4">
      <c r="A75" s="3" t="s">
        <v>121</v>
      </c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>
        <v>0.68</v>
      </c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>
        <v>0.68</v>
      </c>
    </row>
    <row r="76" spans="1:49" x14ac:dyDescent="0.4">
      <c r="A76" s="3" t="s">
        <v>129</v>
      </c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>
        <v>0.47</v>
      </c>
      <c r="AQ76" s="1"/>
      <c r="AR76" s="1"/>
      <c r="AS76" s="1"/>
      <c r="AT76" s="1"/>
      <c r="AU76" s="1"/>
      <c r="AV76" s="1"/>
      <c r="AW76" s="1">
        <v>0.47</v>
      </c>
    </row>
    <row r="77" spans="1:49" x14ac:dyDescent="0.4">
      <c r="A77" s="3" t="s">
        <v>137</v>
      </c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>
        <v>0.97</v>
      </c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>
        <v>0.97</v>
      </c>
    </row>
    <row r="78" spans="1:49" x14ac:dyDescent="0.4">
      <c r="A78" s="3" t="s">
        <v>145</v>
      </c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>
        <v>0.22</v>
      </c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>
        <v>0.22</v>
      </c>
    </row>
    <row r="79" spans="1:49" x14ac:dyDescent="0.4">
      <c r="A79" s="3" t="s">
        <v>153</v>
      </c>
      <c r="B79" s="1">
        <v>0.27</v>
      </c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>
        <v>0.27</v>
      </c>
    </row>
    <row r="80" spans="1:49" x14ac:dyDescent="0.4">
      <c r="A80" s="3" t="s">
        <v>17</v>
      </c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>
        <v>0.45</v>
      </c>
      <c r="AW80" s="1">
        <v>0.45</v>
      </c>
    </row>
    <row r="81" spans="1:49" x14ac:dyDescent="0.4">
      <c r="A81" s="3" t="s">
        <v>161</v>
      </c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>
        <v>0.76</v>
      </c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>
        <v>0.76</v>
      </c>
    </row>
    <row r="82" spans="1:49" x14ac:dyDescent="0.4">
      <c r="A82" s="3" t="s">
        <v>169</v>
      </c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>
        <v>0.89</v>
      </c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>
        <v>0.89</v>
      </c>
    </row>
    <row r="83" spans="1:49" x14ac:dyDescent="0.4">
      <c r="A83" s="3" t="s">
        <v>177</v>
      </c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>
        <v>0.73</v>
      </c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>
        <v>0.73</v>
      </c>
    </row>
    <row r="84" spans="1:49" x14ac:dyDescent="0.4">
      <c r="A84" s="3" t="s">
        <v>185</v>
      </c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>
        <v>0.5</v>
      </c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>
        <v>0.5</v>
      </c>
    </row>
    <row r="85" spans="1:49" x14ac:dyDescent="0.4">
      <c r="A85" s="3" t="s">
        <v>193</v>
      </c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>
        <v>0.55000000000000004</v>
      </c>
      <c r="AS85" s="1"/>
      <c r="AT85" s="1"/>
      <c r="AU85" s="1"/>
      <c r="AV85" s="1"/>
      <c r="AW85" s="1">
        <v>0.55000000000000004</v>
      </c>
    </row>
    <row r="86" spans="1:49" x14ac:dyDescent="0.4">
      <c r="A86" s="3" t="s">
        <v>201</v>
      </c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>
        <v>0.9</v>
      </c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>
        <v>0.9</v>
      </c>
    </row>
    <row r="87" spans="1:49" x14ac:dyDescent="0.4">
      <c r="A87" s="3" t="s">
        <v>209</v>
      </c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>
        <v>0.82</v>
      </c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>
        <v>0.82</v>
      </c>
    </row>
    <row r="88" spans="1:49" x14ac:dyDescent="0.4">
      <c r="A88" s="3" t="s">
        <v>217</v>
      </c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>
        <v>0.51</v>
      </c>
      <c r="AT88" s="1"/>
      <c r="AU88" s="1"/>
      <c r="AV88" s="1"/>
      <c r="AW88" s="1">
        <v>0.51</v>
      </c>
    </row>
    <row r="89" spans="1:49" x14ac:dyDescent="0.4">
      <c r="A89" s="3" t="s">
        <v>225</v>
      </c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>
        <v>0.48</v>
      </c>
      <c r="AV89" s="1"/>
      <c r="AW89" s="1">
        <v>0.48</v>
      </c>
    </row>
    <row r="90" spans="1:49" x14ac:dyDescent="0.4">
      <c r="A90" s="3" t="s">
        <v>233</v>
      </c>
      <c r="B90" s="1"/>
      <c r="C90" s="1"/>
      <c r="D90" s="1"/>
      <c r="E90" s="1"/>
      <c r="F90" s="1"/>
      <c r="G90" s="1"/>
      <c r="H90" s="1"/>
      <c r="I90" s="1">
        <v>0.19</v>
      </c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>
        <v>0.19</v>
      </c>
    </row>
    <row r="91" spans="1:49" x14ac:dyDescent="0.4">
      <c r="A91" s="3" t="s">
        <v>25</v>
      </c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>
        <v>0.95</v>
      </c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>
        <v>0.95</v>
      </c>
    </row>
    <row r="92" spans="1:49" x14ac:dyDescent="0.4">
      <c r="A92" s="3" t="s">
        <v>241</v>
      </c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>
        <v>0.42</v>
      </c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>
        <v>0.42</v>
      </c>
    </row>
    <row r="93" spans="1:49" x14ac:dyDescent="0.4">
      <c r="A93" s="3" t="s">
        <v>249</v>
      </c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>
        <v>0.99</v>
      </c>
      <c r="AP93" s="1"/>
      <c r="AQ93" s="1"/>
      <c r="AR93" s="1"/>
      <c r="AS93" s="1"/>
      <c r="AT93" s="1"/>
      <c r="AU93" s="1"/>
      <c r="AV93" s="1"/>
      <c r="AW93" s="1">
        <v>0.99</v>
      </c>
    </row>
    <row r="94" spans="1:49" x14ac:dyDescent="0.4">
      <c r="A94" s="3" t="s">
        <v>257</v>
      </c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>
        <v>0.95</v>
      </c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>
        <v>0.95</v>
      </c>
    </row>
    <row r="95" spans="1:49" x14ac:dyDescent="0.4">
      <c r="A95" s="3" t="s">
        <v>33</v>
      </c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>
        <v>0.8</v>
      </c>
      <c r="AT95" s="1"/>
      <c r="AU95" s="1"/>
      <c r="AV95" s="1"/>
      <c r="AW95" s="1">
        <v>0.8</v>
      </c>
    </row>
    <row r="96" spans="1:49" x14ac:dyDescent="0.4">
      <c r="A96" s="3" t="s">
        <v>41</v>
      </c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>
        <v>0.27</v>
      </c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>
        <v>0.27</v>
      </c>
    </row>
    <row r="97" spans="1:49" x14ac:dyDescent="0.4">
      <c r="A97" s="3" t="s">
        <v>49</v>
      </c>
      <c r="B97" s="1"/>
      <c r="C97" s="1"/>
      <c r="D97" s="1"/>
      <c r="E97" s="1"/>
      <c r="F97" s="1"/>
      <c r="G97" s="1"/>
      <c r="H97" s="1"/>
      <c r="I97" s="1"/>
      <c r="J97" s="1">
        <v>0.77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>
        <v>0.77</v>
      </c>
    </row>
    <row r="98" spans="1:49" x14ac:dyDescent="0.4">
      <c r="A98" s="3" t="s">
        <v>57</v>
      </c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>
        <v>0.57999999999999996</v>
      </c>
      <c r="AU98" s="1"/>
      <c r="AV98" s="1"/>
      <c r="AW98" s="1">
        <v>0.57999999999999996</v>
      </c>
    </row>
    <row r="99" spans="1:49" x14ac:dyDescent="0.4">
      <c r="A99" s="3" t="s">
        <v>65</v>
      </c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>
        <v>0.63</v>
      </c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>
        <v>0.63</v>
      </c>
    </row>
    <row r="100" spans="1:49" x14ac:dyDescent="0.4">
      <c r="A100" s="3" t="s">
        <v>73</v>
      </c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>
        <v>0.98</v>
      </c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>
        <v>0.98</v>
      </c>
    </row>
    <row r="101" spans="1:49" x14ac:dyDescent="0.4">
      <c r="A101" s="3" t="s">
        <v>265</v>
      </c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>
        <v>0.24</v>
      </c>
      <c r="AV101" s="1"/>
      <c r="AW101" s="1">
        <v>0.24</v>
      </c>
    </row>
    <row r="102" spans="1:49" x14ac:dyDescent="0.4">
      <c r="A102" s="3" t="s">
        <v>79</v>
      </c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>
        <v>0.38</v>
      </c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>
        <v>0.38</v>
      </c>
    </row>
    <row r="103" spans="1:49" x14ac:dyDescent="0.4">
      <c r="A103" s="3" t="s">
        <v>87</v>
      </c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>
        <v>0.57999999999999996</v>
      </c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>
        <v>0.57999999999999996</v>
      </c>
    </row>
    <row r="104" spans="1:49" x14ac:dyDescent="0.4">
      <c r="A104" s="3" t="s">
        <v>95</v>
      </c>
      <c r="B104" s="1"/>
      <c r="C104" s="1"/>
      <c r="D104" s="1"/>
      <c r="E104" s="1">
        <v>0.89</v>
      </c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>
        <v>0.89</v>
      </c>
    </row>
    <row r="105" spans="1:49" x14ac:dyDescent="0.4">
      <c r="A105" s="3" t="s">
        <v>103</v>
      </c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>
        <v>0.54</v>
      </c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>
        <v>0.54</v>
      </c>
    </row>
    <row r="106" spans="1:49" x14ac:dyDescent="0.4">
      <c r="A106" s="3" t="s">
        <v>111</v>
      </c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>
        <v>0.91</v>
      </c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>
        <v>0.91</v>
      </c>
    </row>
    <row r="107" spans="1:49" x14ac:dyDescent="0.4">
      <c r="A107" s="3" t="s">
        <v>119</v>
      </c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>
        <v>0.34</v>
      </c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>
        <v>0.34</v>
      </c>
    </row>
    <row r="108" spans="1:49" x14ac:dyDescent="0.4">
      <c r="A108" s="3" t="s">
        <v>127</v>
      </c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>
        <v>0.92</v>
      </c>
      <c r="AR108" s="1"/>
      <c r="AS108" s="1"/>
      <c r="AT108" s="1"/>
      <c r="AU108" s="1"/>
      <c r="AV108" s="1"/>
      <c r="AW108" s="1">
        <v>0.92</v>
      </c>
    </row>
    <row r="109" spans="1:49" x14ac:dyDescent="0.4">
      <c r="A109" s="3" t="s">
        <v>135</v>
      </c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>
        <v>0.86</v>
      </c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>
        <v>0.86</v>
      </c>
    </row>
    <row r="110" spans="1:49" x14ac:dyDescent="0.4">
      <c r="A110" s="3" t="s">
        <v>143</v>
      </c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>
        <v>0.73</v>
      </c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>
        <v>0.73</v>
      </c>
    </row>
    <row r="111" spans="1:49" x14ac:dyDescent="0.4">
      <c r="A111" s="3" t="s">
        <v>151</v>
      </c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>
        <v>0.24</v>
      </c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>
        <v>0.24</v>
      </c>
    </row>
    <row r="112" spans="1:49" x14ac:dyDescent="0.4">
      <c r="A112" s="3" t="s">
        <v>15</v>
      </c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>
        <v>0.32</v>
      </c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>
        <v>0.32</v>
      </c>
    </row>
    <row r="113" spans="1:49" x14ac:dyDescent="0.4">
      <c r="A113" s="3" t="s">
        <v>159</v>
      </c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>
        <v>0.22</v>
      </c>
      <c r="AW113" s="1">
        <v>0.22</v>
      </c>
    </row>
    <row r="114" spans="1:49" x14ac:dyDescent="0.4">
      <c r="A114" s="3" t="s">
        <v>167</v>
      </c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>
        <v>0.74</v>
      </c>
      <c r="AU114" s="1"/>
      <c r="AV114" s="1"/>
      <c r="AW114" s="1">
        <v>0.74</v>
      </c>
    </row>
    <row r="115" spans="1:49" x14ac:dyDescent="0.4">
      <c r="A115" s="3" t="s">
        <v>175</v>
      </c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>
        <v>0.65</v>
      </c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>
        <v>0.65</v>
      </c>
    </row>
    <row r="116" spans="1:49" x14ac:dyDescent="0.4">
      <c r="A116" s="3" t="s">
        <v>183</v>
      </c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>
        <v>0.38</v>
      </c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>
        <v>0.38</v>
      </c>
    </row>
    <row r="117" spans="1:49" x14ac:dyDescent="0.4">
      <c r="A117" s="3" t="s">
        <v>191</v>
      </c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>
        <v>0.22</v>
      </c>
      <c r="AQ117" s="1"/>
      <c r="AR117" s="1"/>
      <c r="AS117" s="1"/>
      <c r="AT117" s="1"/>
      <c r="AU117" s="1"/>
      <c r="AV117" s="1"/>
      <c r="AW117" s="1">
        <v>0.22</v>
      </c>
    </row>
    <row r="118" spans="1:49" x14ac:dyDescent="0.4">
      <c r="A118" s="3" t="s">
        <v>199</v>
      </c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>
        <v>0.54</v>
      </c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>
        <v>0.54</v>
      </c>
    </row>
    <row r="119" spans="1:49" x14ac:dyDescent="0.4">
      <c r="A119" s="3" t="s">
        <v>207</v>
      </c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>
        <v>0.18</v>
      </c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>
        <v>0.18</v>
      </c>
    </row>
    <row r="120" spans="1:49" x14ac:dyDescent="0.4">
      <c r="A120" s="3" t="s">
        <v>215</v>
      </c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>
        <v>0.77</v>
      </c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>
        <v>0.77</v>
      </c>
    </row>
    <row r="121" spans="1:49" x14ac:dyDescent="0.4">
      <c r="A121" s="3" t="s">
        <v>223</v>
      </c>
      <c r="B121" s="1"/>
      <c r="C121" s="1">
        <v>0.4</v>
      </c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>
        <v>0.4</v>
      </c>
    </row>
    <row r="122" spans="1:49" x14ac:dyDescent="0.4">
      <c r="A122" s="3" t="s">
        <v>231</v>
      </c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>
        <v>0.69</v>
      </c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>
        <v>0.69</v>
      </c>
    </row>
    <row r="123" spans="1:49" x14ac:dyDescent="0.4">
      <c r="A123" s="3" t="s">
        <v>23</v>
      </c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>
        <v>0.27</v>
      </c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>
        <v>0.27</v>
      </c>
    </row>
    <row r="124" spans="1:49" x14ac:dyDescent="0.4">
      <c r="A124" s="3" t="s">
        <v>239</v>
      </c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>
        <v>0.41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>
        <v>0.41</v>
      </c>
    </row>
    <row r="125" spans="1:49" x14ac:dyDescent="0.4">
      <c r="A125" s="3" t="s">
        <v>247</v>
      </c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>
        <v>0.94</v>
      </c>
      <c r="AW125" s="1">
        <v>0.94</v>
      </c>
    </row>
    <row r="126" spans="1:49" x14ac:dyDescent="0.4">
      <c r="A126" s="3" t="s">
        <v>255</v>
      </c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>
        <v>0.74</v>
      </c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>
        <v>0.74</v>
      </c>
    </row>
    <row r="127" spans="1:49" x14ac:dyDescent="0.4">
      <c r="A127" s="3" t="s">
        <v>31</v>
      </c>
      <c r="B127" s="1"/>
      <c r="C127" s="1"/>
      <c r="D127" s="1"/>
      <c r="E127" s="1"/>
      <c r="F127" s="1"/>
      <c r="G127" s="1">
        <v>0.48</v>
      </c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>
        <v>0.48</v>
      </c>
    </row>
    <row r="128" spans="1:49" x14ac:dyDescent="0.4">
      <c r="A128" s="3" t="s">
        <v>39</v>
      </c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>
        <v>0.53</v>
      </c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>
        <v>0.53</v>
      </c>
    </row>
    <row r="129" spans="1:49" x14ac:dyDescent="0.4">
      <c r="A129" s="3" t="s">
        <v>47</v>
      </c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>
        <v>0.53</v>
      </c>
      <c r="AT129" s="1"/>
      <c r="AU129" s="1"/>
      <c r="AV129" s="1"/>
      <c r="AW129" s="1">
        <v>0.53</v>
      </c>
    </row>
    <row r="130" spans="1:49" x14ac:dyDescent="0.4">
      <c r="A130" s="3" t="s">
        <v>55</v>
      </c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>
        <v>0.64</v>
      </c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>
        <v>0.64</v>
      </c>
    </row>
    <row r="131" spans="1:49" x14ac:dyDescent="0.4">
      <c r="A131" s="3" t="s">
        <v>63</v>
      </c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>
        <v>0.17</v>
      </c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>
        <v>0.17</v>
      </c>
    </row>
    <row r="132" spans="1:49" x14ac:dyDescent="0.4">
      <c r="A132" s="3" t="s">
        <v>71</v>
      </c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>
        <v>0.67</v>
      </c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>
        <v>0.67</v>
      </c>
    </row>
    <row r="133" spans="1:49" x14ac:dyDescent="0.4">
      <c r="A133" s="3" t="s">
        <v>266</v>
      </c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>
        <v>0.57999999999999996</v>
      </c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>
        <v>0.57999999999999996</v>
      </c>
    </row>
    <row r="134" spans="1:49" x14ac:dyDescent="0.4">
      <c r="A134" s="3" t="s">
        <v>82</v>
      </c>
      <c r="B134" s="1"/>
      <c r="C134" s="1"/>
      <c r="D134" s="1"/>
      <c r="E134" s="1"/>
      <c r="F134" s="1"/>
      <c r="G134" s="1"/>
      <c r="H134" s="1"/>
      <c r="I134" s="1"/>
      <c r="J134" s="1"/>
      <c r="K134" s="1">
        <v>0.99</v>
      </c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>
        <v>0.99</v>
      </c>
    </row>
    <row r="135" spans="1:49" x14ac:dyDescent="0.4">
      <c r="A135" s="3" t="s">
        <v>90</v>
      </c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>
        <v>0.2</v>
      </c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>
        <v>0.2</v>
      </c>
    </row>
    <row r="136" spans="1:49" x14ac:dyDescent="0.4">
      <c r="A136" s="3" t="s">
        <v>98</v>
      </c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>
        <v>0.57999999999999996</v>
      </c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>
        <v>0.57999999999999996</v>
      </c>
    </row>
    <row r="137" spans="1:49" x14ac:dyDescent="0.4">
      <c r="A137" s="3" t="s">
        <v>106</v>
      </c>
      <c r="B137" s="1"/>
      <c r="C137" s="1"/>
      <c r="D137" s="1"/>
      <c r="E137" s="1">
        <v>0.63</v>
      </c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>
        <v>0.63</v>
      </c>
    </row>
    <row r="138" spans="1:49" x14ac:dyDescent="0.4">
      <c r="A138" s="3" t="s">
        <v>114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>
        <v>1</v>
      </c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>
        <v>1</v>
      </c>
    </row>
    <row r="139" spans="1:49" x14ac:dyDescent="0.4">
      <c r="A139" s="3" t="s">
        <v>122</v>
      </c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>
        <v>0.85</v>
      </c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>
        <v>0.85</v>
      </c>
    </row>
    <row r="140" spans="1:49" x14ac:dyDescent="0.4">
      <c r="A140" s="3" t="s">
        <v>130</v>
      </c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>
        <v>0.66</v>
      </c>
      <c r="AR140" s="1"/>
      <c r="AS140" s="1"/>
      <c r="AT140" s="1"/>
      <c r="AU140" s="1"/>
      <c r="AV140" s="1"/>
      <c r="AW140" s="1">
        <v>0.66</v>
      </c>
    </row>
    <row r="141" spans="1:49" x14ac:dyDescent="0.4">
      <c r="A141" s="3" t="s">
        <v>138</v>
      </c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>
        <v>0.99</v>
      </c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>
        <v>0.99</v>
      </c>
    </row>
    <row r="142" spans="1:49" x14ac:dyDescent="0.4">
      <c r="A142" s="3" t="s">
        <v>146</v>
      </c>
      <c r="B142" s="1">
        <v>0.7</v>
      </c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>
        <v>0.7</v>
      </c>
    </row>
    <row r="143" spans="1:49" x14ac:dyDescent="0.4">
      <c r="A143" s="3" t="s">
        <v>154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>
        <v>0.24</v>
      </c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>
        <v>0.24</v>
      </c>
    </row>
    <row r="144" spans="1:49" x14ac:dyDescent="0.4">
      <c r="A144" s="3" t="s">
        <v>18</v>
      </c>
      <c r="B144" s="1"/>
      <c r="C144" s="1"/>
      <c r="D144" s="1"/>
      <c r="E144" s="1"/>
      <c r="F144" s="1"/>
      <c r="G144" s="1">
        <v>0.31</v>
      </c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>
        <v>0.31</v>
      </c>
    </row>
    <row r="145" spans="1:49" x14ac:dyDescent="0.4">
      <c r="A145" s="3" t="s">
        <v>162</v>
      </c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>
        <v>0.86</v>
      </c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>
        <v>0.86</v>
      </c>
    </row>
    <row r="146" spans="1:49" x14ac:dyDescent="0.4">
      <c r="A146" s="3" t="s">
        <v>170</v>
      </c>
      <c r="B146" s="1"/>
      <c r="C146" s="1"/>
      <c r="D146" s="1">
        <v>0.44</v>
      </c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>
        <v>0.44</v>
      </c>
    </row>
    <row r="147" spans="1:49" x14ac:dyDescent="0.4">
      <c r="A147" s="3" t="s">
        <v>178</v>
      </c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>
        <v>0.85</v>
      </c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>
        <v>0.85</v>
      </c>
    </row>
    <row r="148" spans="1:49" x14ac:dyDescent="0.4">
      <c r="A148" s="3" t="s">
        <v>186</v>
      </c>
      <c r="B148" s="1"/>
      <c r="C148" s="1"/>
      <c r="D148" s="1"/>
      <c r="E148" s="1"/>
      <c r="F148" s="1"/>
      <c r="G148" s="1"/>
      <c r="H148" s="1"/>
      <c r="I148" s="1"/>
      <c r="J148" s="1"/>
      <c r="K148" s="1">
        <v>0.42</v>
      </c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>
        <v>0.42</v>
      </c>
    </row>
    <row r="149" spans="1:49" x14ac:dyDescent="0.4">
      <c r="A149" s="3" t="s">
        <v>194</v>
      </c>
      <c r="B149" s="1"/>
      <c r="C149" s="1"/>
      <c r="D149" s="1"/>
      <c r="E149" s="1"/>
      <c r="F149" s="1">
        <v>0.28999999999999998</v>
      </c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>
        <v>0.28999999999999998</v>
      </c>
    </row>
    <row r="150" spans="1:49" x14ac:dyDescent="0.4">
      <c r="A150" s="3" t="s">
        <v>202</v>
      </c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>
        <v>0.42</v>
      </c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>
        <v>0.42</v>
      </c>
    </row>
    <row r="151" spans="1:49" x14ac:dyDescent="0.4">
      <c r="A151" s="3" t="s">
        <v>210</v>
      </c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>
        <v>0.22</v>
      </c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>
        <v>0.22</v>
      </c>
    </row>
    <row r="152" spans="1:49" x14ac:dyDescent="0.4">
      <c r="A152" s="3" t="s">
        <v>218</v>
      </c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>
        <v>0.86</v>
      </c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>
        <v>0.86</v>
      </c>
    </row>
    <row r="153" spans="1:49" x14ac:dyDescent="0.4">
      <c r="A153" s="3" t="s">
        <v>226</v>
      </c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>
        <v>0.83</v>
      </c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>
        <v>0.83</v>
      </c>
    </row>
    <row r="154" spans="1:49" x14ac:dyDescent="0.4">
      <c r="A154" s="3" t="s">
        <v>234</v>
      </c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>
        <v>0.28999999999999998</v>
      </c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>
        <v>0.28999999999999998</v>
      </c>
    </row>
    <row r="155" spans="1:49" x14ac:dyDescent="0.4">
      <c r="A155" s="3" t="s">
        <v>26</v>
      </c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>
        <v>0.54</v>
      </c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>
        <v>0.54</v>
      </c>
    </row>
    <row r="156" spans="1:49" x14ac:dyDescent="0.4">
      <c r="A156" s="3" t="s">
        <v>242</v>
      </c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>
        <v>0.71</v>
      </c>
      <c r="AO156" s="1"/>
      <c r="AP156" s="1"/>
      <c r="AQ156" s="1"/>
      <c r="AR156" s="1"/>
      <c r="AS156" s="1"/>
      <c r="AT156" s="1"/>
      <c r="AU156" s="1"/>
      <c r="AV156" s="1"/>
      <c r="AW156" s="1">
        <v>0.71</v>
      </c>
    </row>
    <row r="157" spans="1:49" x14ac:dyDescent="0.4">
      <c r="A157" s="3" t="s">
        <v>250</v>
      </c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>
        <v>1</v>
      </c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>
        <v>1</v>
      </c>
    </row>
    <row r="158" spans="1:49" x14ac:dyDescent="0.4">
      <c r="A158" s="3" t="s">
        <v>34</v>
      </c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>
        <v>0.35</v>
      </c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>
        <v>0.35</v>
      </c>
    </row>
    <row r="159" spans="1:49" x14ac:dyDescent="0.4">
      <c r="A159" s="3" t="s">
        <v>42</v>
      </c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>
        <v>0.69</v>
      </c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>
        <v>0.69</v>
      </c>
    </row>
    <row r="160" spans="1:49" x14ac:dyDescent="0.4">
      <c r="A160" s="3" t="s">
        <v>50</v>
      </c>
      <c r="B160" s="1"/>
      <c r="C160" s="1"/>
      <c r="D160" s="1"/>
      <c r="E160" s="1">
        <v>0.38</v>
      </c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>
        <v>0.38</v>
      </c>
    </row>
    <row r="161" spans="1:49" x14ac:dyDescent="0.4">
      <c r="A161" s="3" t="s">
        <v>58</v>
      </c>
      <c r="B161" s="1"/>
      <c r="C161" s="1"/>
      <c r="D161" s="1"/>
      <c r="E161" s="1"/>
      <c r="F161" s="1"/>
      <c r="G161" s="1"/>
      <c r="H161" s="1"/>
      <c r="I161" s="1"/>
      <c r="J161" s="1">
        <v>0.72</v>
      </c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>
        <v>0.72</v>
      </c>
    </row>
    <row r="162" spans="1:49" x14ac:dyDescent="0.4">
      <c r="A162" s="3" t="s">
        <v>66</v>
      </c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>
        <v>0.95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>
        <v>0.95</v>
      </c>
    </row>
    <row r="163" spans="1:49" x14ac:dyDescent="0.4">
      <c r="A163" s="3" t="s">
        <v>74</v>
      </c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>
        <v>0.21</v>
      </c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>
        <v>0.21</v>
      </c>
    </row>
    <row r="164" spans="1:49" x14ac:dyDescent="0.4">
      <c r="A164" s="3" t="s">
        <v>267</v>
      </c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>
        <v>0.4</v>
      </c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>
        <v>0.4</v>
      </c>
    </row>
    <row r="165" spans="1:49" x14ac:dyDescent="0.4">
      <c r="A165" s="3" t="s">
        <v>77</v>
      </c>
      <c r="B165" s="1"/>
      <c r="C165" s="1"/>
      <c r="D165" s="1"/>
      <c r="E165" s="1"/>
      <c r="F165" s="1"/>
      <c r="G165" s="1">
        <v>0.46</v>
      </c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>
        <v>0.46</v>
      </c>
    </row>
    <row r="166" spans="1:49" x14ac:dyDescent="0.4">
      <c r="A166" s="3" t="s">
        <v>85</v>
      </c>
      <c r="B166" s="1"/>
      <c r="C166" s="1"/>
      <c r="D166" s="1">
        <v>0.25</v>
      </c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>
        <v>0.25</v>
      </c>
    </row>
    <row r="167" spans="1:49" x14ac:dyDescent="0.4">
      <c r="A167" s="3" t="s">
        <v>93</v>
      </c>
      <c r="B167" s="1"/>
      <c r="C167" s="1"/>
      <c r="D167" s="1">
        <v>0.83</v>
      </c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>
        <v>0.83</v>
      </c>
    </row>
    <row r="168" spans="1:49" x14ac:dyDescent="0.4">
      <c r="A168" s="3" t="s">
        <v>101</v>
      </c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>
        <v>0.42</v>
      </c>
      <c r="AN168" s="1"/>
      <c r="AO168" s="1"/>
      <c r="AP168" s="1"/>
      <c r="AQ168" s="1"/>
      <c r="AR168" s="1"/>
      <c r="AS168" s="1"/>
      <c r="AT168" s="1"/>
      <c r="AU168" s="1"/>
      <c r="AV168" s="1"/>
      <c r="AW168" s="1">
        <v>0.42</v>
      </c>
    </row>
    <row r="169" spans="1:49" x14ac:dyDescent="0.4">
      <c r="A169" s="3" t="s">
        <v>109</v>
      </c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>
        <v>0.69</v>
      </c>
      <c r="AO169" s="1"/>
      <c r="AP169" s="1"/>
      <c r="AQ169" s="1"/>
      <c r="AR169" s="1"/>
      <c r="AS169" s="1"/>
      <c r="AT169" s="1"/>
      <c r="AU169" s="1"/>
      <c r="AV169" s="1"/>
      <c r="AW169" s="1">
        <v>0.69</v>
      </c>
    </row>
    <row r="170" spans="1:49" x14ac:dyDescent="0.4">
      <c r="A170" s="3" t="s">
        <v>117</v>
      </c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>
        <v>0.24</v>
      </c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>
        <v>0.24</v>
      </c>
    </row>
    <row r="171" spans="1:49" x14ac:dyDescent="0.4">
      <c r="A171" s="3" t="s">
        <v>125</v>
      </c>
      <c r="B171" s="1"/>
      <c r="C171" s="1"/>
      <c r="D171" s="1"/>
      <c r="E171" s="1"/>
      <c r="F171" s="1"/>
      <c r="G171" s="1"/>
      <c r="H171" s="1"/>
      <c r="I171" s="1"/>
      <c r="J171" s="1">
        <v>0.33</v>
      </c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>
        <v>0.33</v>
      </c>
    </row>
    <row r="172" spans="1:49" x14ac:dyDescent="0.4">
      <c r="A172" s="3" t="s">
        <v>133</v>
      </c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>
        <v>0.59</v>
      </c>
      <c r="AP172" s="1"/>
      <c r="AQ172" s="1"/>
      <c r="AR172" s="1"/>
      <c r="AS172" s="1"/>
      <c r="AT172" s="1"/>
      <c r="AU172" s="1"/>
      <c r="AV172" s="1"/>
      <c r="AW172" s="1">
        <v>0.59</v>
      </c>
    </row>
    <row r="173" spans="1:49" x14ac:dyDescent="0.4">
      <c r="A173" s="3" t="s">
        <v>141</v>
      </c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>
        <v>0.28000000000000003</v>
      </c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>
        <v>0.28000000000000003</v>
      </c>
    </row>
    <row r="174" spans="1:49" x14ac:dyDescent="0.4">
      <c r="A174" s="3" t="s">
        <v>149</v>
      </c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>
        <v>0.84</v>
      </c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>
        <v>0.84</v>
      </c>
    </row>
    <row r="175" spans="1:49" x14ac:dyDescent="0.4">
      <c r="A175" s="3" t="s">
        <v>13</v>
      </c>
      <c r="B175" s="1"/>
      <c r="C175" s="1"/>
      <c r="D175" s="1"/>
      <c r="E175" s="1"/>
      <c r="F175" s="1"/>
      <c r="G175" s="1"/>
      <c r="H175" s="1"/>
      <c r="I175" s="1">
        <v>0.17</v>
      </c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>
        <v>0.17</v>
      </c>
    </row>
    <row r="176" spans="1:49" x14ac:dyDescent="0.4">
      <c r="A176" s="3" t="s">
        <v>157</v>
      </c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>
        <v>0.76</v>
      </c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>
        <v>0.76</v>
      </c>
    </row>
    <row r="177" spans="1:49" x14ac:dyDescent="0.4">
      <c r="A177" s="3" t="s">
        <v>165</v>
      </c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>
        <v>0.94</v>
      </c>
      <c r="AV177" s="1"/>
      <c r="AW177" s="1">
        <v>0.94</v>
      </c>
    </row>
    <row r="178" spans="1:49" x14ac:dyDescent="0.4">
      <c r="A178" s="3" t="s">
        <v>173</v>
      </c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>
        <v>0.32</v>
      </c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>
        <v>0.32</v>
      </c>
    </row>
    <row r="179" spans="1:49" x14ac:dyDescent="0.4">
      <c r="A179" s="3" t="s">
        <v>181</v>
      </c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>
        <v>1</v>
      </c>
      <c r="AP179" s="1"/>
      <c r="AQ179" s="1"/>
      <c r="AR179" s="1"/>
      <c r="AS179" s="1"/>
      <c r="AT179" s="1"/>
      <c r="AU179" s="1"/>
      <c r="AV179" s="1"/>
      <c r="AW179" s="1">
        <v>1</v>
      </c>
    </row>
    <row r="180" spans="1:49" x14ac:dyDescent="0.4">
      <c r="A180" s="3" t="s">
        <v>189</v>
      </c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>
        <v>0.74</v>
      </c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>
        <v>0.74</v>
      </c>
    </row>
    <row r="181" spans="1:49" x14ac:dyDescent="0.4">
      <c r="A181" s="3" t="s">
        <v>197</v>
      </c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>
        <v>0.79</v>
      </c>
      <c r="AT181" s="1"/>
      <c r="AU181" s="1"/>
      <c r="AV181" s="1"/>
      <c r="AW181" s="1">
        <v>0.79</v>
      </c>
    </row>
    <row r="182" spans="1:49" x14ac:dyDescent="0.4">
      <c r="A182" s="3" t="s">
        <v>205</v>
      </c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>
        <v>0.97</v>
      </c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>
        <v>0.97</v>
      </c>
    </row>
    <row r="183" spans="1:49" x14ac:dyDescent="0.4">
      <c r="A183" s="3" t="s">
        <v>213</v>
      </c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>
        <v>0.89</v>
      </c>
      <c r="AP183" s="1"/>
      <c r="AQ183" s="1"/>
      <c r="AR183" s="1"/>
      <c r="AS183" s="1"/>
      <c r="AT183" s="1"/>
      <c r="AU183" s="1"/>
      <c r="AV183" s="1"/>
      <c r="AW183" s="1">
        <v>0.89</v>
      </c>
    </row>
    <row r="184" spans="1:49" x14ac:dyDescent="0.4">
      <c r="A184" s="3" t="s">
        <v>221</v>
      </c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>
        <v>0.99</v>
      </c>
      <c r="AS184" s="1"/>
      <c r="AT184" s="1"/>
      <c r="AU184" s="1"/>
      <c r="AV184" s="1"/>
      <c r="AW184" s="1">
        <v>0.99</v>
      </c>
    </row>
    <row r="185" spans="1:49" x14ac:dyDescent="0.4">
      <c r="A185" s="3" t="s">
        <v>229</v>
      </c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>
        <v>0.48</v>
      </c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>
        <v>0.48</v>
      </c>
    </row>
    <row r="186" spans="1:49" x14ac:dyDescent="0.4">
      <c r="A186" s="3" t="s">
        <v>21</v>
      </c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>
        <v>0.57999999999999996</v>
      </c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>
        <v>0.57999999999999996</v>
      </c>
    </row>
    <row r="187" spans="1:49" x14ac:dyDescent="0.4">
      <c r="A187" s="3" t="s">
        <v>237</v>
      </c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>
        <v>0.63</v>
      </c>
      <c r="AS187" s="1"/>
      <c r="AT187" s="1"/>
      <c r="AU187" s="1"/>
      <c r="AV187" s="1"/>
      <c r="AW187" s="1">
        <v>0.63</v>
      </c>
    </row>
    <row r="188" spans="1:49" x14ac:dyDescent="0.4">
      <c r="A188" s="3" t="s">
        <v>245</v>
      </c>
      <c r="B188" s="1"/>
      <c r="C188" s="1"/>
      <c r="D188" s="1"/>
      <c r="E188" s="1"/>
      <c r="F188" s="1"/>
      <c r="G188" s="1"/>
      <c r="H188" s="1"/>
      <c r="I188" s="1"/>
      <c r="J188" s="1">
        <v>0.39</v>
      </c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>
        <v>0.39</v>
      </c>
    </row>
    <row r="189" spans="1:49" x14ac:dyDescent="0.4">
      <c r="A189" s="3" t="s">
        <v>253</v>
      </c>
      <c r="B189" s="1">
        <v>0.92</v>
      </c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>
        <v>0.92</v>
      </c>
    </row>
    <row r="190" spans="1:49" x14ac:dyDescent="0.4">
      <c r="A190" s="3" t="s">
        <v>29</v>
      </c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>
        <v>0.86</v>
      </c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>
        <v>0.86</v>
      </c>
    </row>
    <row r="191" spans="1:49" x14ac:dyDescent="0.4">
      <c r="A191" s="3" t="s">
        <v>37</v>
      </c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>
        <v>0.36</v>
      </c>
      <c r="AW191" s="1">
        <v>0.36</v>
      </c>
    </row>
    <row r="192" spans="1:49" x14ac:dyDescent="0.4">
      <c r="A192" s="3" t="s">
        <v>45</v>
      </c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>
        <v>0.85</v>
      </c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>
        <v>0.85</v>
      </c>
    </row>
    <row r="193" spans="1:49" x14ac:dyDescent="0.4">
      <c r="A193" s="3" t="s">
        <v>53</v>
      </c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>
        <v>0.74</v>
      </c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>
        <v>0.74</v>
      </c>
    </row>
    <row r="194" spans="1:49" x14ac:dyDescent="0.4">
      <c r="A194" s="3" t="s">
        <v>61</v>
      </c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>
        <v>0.3</v>
      </c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>
        <v>0.3</v>
      </c>
    </row>
    <row r="195" spans="1:49" x14ac:dyDescent="0.4">
      <c r="A195" s="3" t="s">
        <v>69</v>
      </c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>
        <v>0.56000000000000005</v>
      </c>
      <c r="AN195" s="1"/>
      <c r="AO195" s="1"/>
      <c r="AP195" s="1"/>
      <c r="AQ195" s="1"/>
      <c r="AR195" s="1"/>
      <c r="AS195" s="1"/>
      <c r="AT195" s="1"/>
      <c r="AU195" s="1"/>
      <c r="AV195" s="1"/>
      <c r="AW195" s="1">
        <v>0.56000000000000005</v>
      </c>
    </row>
    <row r="196" spans="1:49" x14ac:dyDescent="0.4">
      <c r="A196" s="3" t="s">
        <v>268</v>
      </c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>
        <v>0.4</v>
      </c>
      <c r="AQ196" s="1"/>
      <c r="AR196" s="1"/>
      <c r="AS196" s="1"/>
      <c r="AT196" s="1"/>
      <c r="AU196" s="1"/>
      <c r="AV196" s="1"/>
      <c r="AW196" s="1">
        <v>0.4</v>
      </c>
    </row>
    <row r="197" spans="1:49" x14ac:dyDescent="0.4">
      <c r="A197" s="3" t="s">
        <v>78</v>
      </c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>
        <v>0.22</v>
      </c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>
        <v>0.22</v>
      </c>
    </row>
    <row r="198" spans="1:49" x14ac:dyDescent="0.4">
      <c r="A198" s="3" t="s">
        <v>86</v>
      </c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>
        <v>0.36</v>
      </c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>
        <v>0.36</v>
      </c>
    </row>
    <row r="199" spans="1:49" x14ac:dyDescent="0.4">
      <c r="A199" s="3" t="s">
        <v>94</v>
      </c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>
        <v>0.8</v>
      </c>
      <c r="AP199" s="1"/>
      <c r="AQ199" s="1"/>
      <c r="AR199" s="1"/>
      <c r="AS199" s="1"/>
      <c r="AT199" s="1"/>
      <c r="AU199" s="1"/>
      <c r="AV199" s="1"/>
      <c r="AW199" s="1">
        <v>0.8</v>
      </c>
    </row>
    <row r="200" spans="1:49" x14ac:dyDescent="0.4">
      <c r="A200" s="3" t="s">
        <v>102</v>
      </c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>
        <v>0.51</v>
      </c>
      <c r="AT200" s="1"/>
      <c r="AU200" s="1"/>
      <c r="AV200" s="1"/>
      <c r="AW200" s="1">
        <v>0.51</v>
      </c>
    </row>
    <row r="201" spans="1:49" x14ac:dyDescent="0.4">
      <c r="A201" s="3" t="s">
        <v>110</v>
      </c>
      <c r="B201" s="1"/>
      <c r="C201" s="1"/>
      <c r="D201" s="1"/>
      <c r="E201" s="1"/>
      <c r="F201" s="1"/>
      <c r="G201" s="1"/>
      <c r="H201" s="1"/>
      <c r="I201" s="1"/>
      <c r="J201" s="1"/>
      <c r="K201" s="1">
        <v>0.97</v>
      </c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>
        <v>0.97</v>
      </c>
    </row>
    <row r="202" spans="1:49" x14ac:dyDescent="0.4">
      <c r="A202" s="3" t="s">
        <v>118</v>
      </c>
      <c r="B202" s="1">
        <v>0.84</v>
      </c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>
        <v>0.84</v>
      </c>
    </row>
    <row r="203" spans="1:49" x14ac:dyDescent="0.4">
      <c r="A203" s="3" t="s">
        <v>126</v>
      </c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>
        <v>0.98</v>
      </c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>
        <v>0.98</v>
      </c>
    </row>
    <row r="204" spans="1:49" x14ac:dyDescent="0.4">
      <c r="A204" s="3" t="s">
        <v>134</v>
      </c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>
        <v>0.81</v>
      </c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>
        <v>0.81</v>
      </c>
    </row>
    <row r="205" spans="1:49" x14ac:dyDescent="0.4">
      <c r="A205" s="3" t="s">
        <v>142</v>
      </c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>
        <v>0.22</v>
      </c>
      <c r="AT205" s="1"/>
      <c r="AU205" s="1"/>
      <c r="AV205" s="1"/>
      <c r="AW205" s="1">
        <v>0.22</v>
      </c>
    </row>
    <row r="206" spans="1:49" x14ac:dyDescent="0.4">
      <c r="A206" s="3" t="s">
        <v>150</v>
      </c>
      <c r="B206" s="1"/>
      <c r="C206" s="1">
        <v>0.6</v>
      </c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>
        <v>0.6</v>
      </c>
    </row>
    <row r="207" spans="1:49" x14ac:dyDescent="0.4">
      <c r="A207" s="3" t="s">
        <v>14</v>
      </c>
      <c r="B207" s="1"/>
      <c r="C207" s="1"/>
      <c r="D207" s="1"/>
      <c r="E207" s="1"/>
      <c r="F207" s="1"/>
      <c r="G207" s="1">
        <v>0.9</v>
      </c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>
        <v>0.9</v>
      </c>
    </row>
    <row r="208" spans="1:49" x14ac:dyDescent="0.4">
      <c r="A208" s="3" t="s">
        <v>158</v>
      </c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>
        <v>0.73</v>
      </c>
      <c r="AP208" s="1"/>
      <c r="AQ208" s="1"/>
      <c r="AR208" s="1"/>
      <c r="AS208" s="1"/>
      <c r="AT208" s="1"/>
      <c r="AU208" s="1"/>
      <c r="AV208" s="1"/>
      <c r="AW208" s="1">
        <v>0.73</v>
      </c>
    </row>
    <row r="209" spans="1:49" x14ac:dyDescent="0.4">
      <c r="A209" s="3" t="s">
        <v>166</v>
      </c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>
        <v>0.83</v>
      </c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>
        <v>0.83</v>
      </c>
    </row>
    <row r="210" spans="1:49" x14ac:dyDescent="0.4">
      <c r="A210" s="3" t="s">
        <v>174</v>
      </c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>
        <v>0.67</v>
      </c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>
        <v>0.67</v>
      </c>
    </row>
    <row r="211" spans="1:49" x14ac:dyDescent="0.4">
      <c r="A211" s="3" t="s">
        <v>182</v>
      </c>
      <c r="B211" s="1"/>
      <c r="C211" s="1">
        <v>0.53</v>
      </c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>
        <v>0.53</v>
      </c>
    </row>
    <row r="212" spans="1:49" x14ac:dyDescent="0.4">
      <c r="A212" s="3" t="s">
        <v>190</v>
      </c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>
        <v>0.47</v>
      </c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>
        <v>0.47</v>
      </c>
    </row>
    <row r="213" spans="1:49" x14ac:dyDescent="0.4">
      <c r="A213" s="3" t="s">
        <v>198</v>
      </c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>
        <v>0.62</v>
      </c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>
        <v>0.62</v>
      </c>
    </row>
    <row r="214" spans="1:49" x14ac:dyDescent="0.4">
      <c r="A214" s="3" t="s">
        <v>206</v>
      </c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>
        <v>0.81</v>
      </c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>
        <v>0.81</v>
      </c>
    </row>
    <row r="215" spans="1:49" x14ac:dyDescent="0.4">
      <c r="A215" s="3" t="s">
        <v>214</v>
      </c>
      <c r="B215" s="1"/>
      <c r="C215" s="1"/>
      <c r="D215" s="1"/>
      <c r="E215" s="1"/>
      <c r="F215" s="1"/>
      <c r="G215" s="1"/>
      <c r="H215" s="1"/>
      <c r="I215" s="1">
        <v>0.87</v>
      </c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>
        <v>0.87</v>
      </c>
    </row>
    <row r="216" spans="1:49" x14ac:dyDescent="0.4">
      <c r="A216" s="3" t="s">
        <v>222</v>
      </c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>
        <v>0.3</v>
      </c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>
        <v>0.3</v>
      </c>
    </row>
    <row r="217" spans="1:49" x14ac:dyDescent="0.4">
      <c r="A217" s="3" t="s">
        <v>230</v>
      </c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>
        <v>0.96</v>
      </c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>
        <v>0.96</v>
      </c>
    </row>
    <row r="218" spans="1:49" x14ac:dyDescent="0.4">
      <c r="A218" s="3" t="s">
        <v>22</v>
      </c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>
        <v>0.87</v>
      </c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>
        <v>0.87</v>
      </c>
    </row>
    <row r="219" spans="1:49" x14ac:dyDescent="0.4">
      <c r="A219" s="3" t="s">
        <v>238</v>
      </c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>
        <v>0.54</v>
      </c>
      <c r="AW219" s="1">
        <v>0.54</v>
      </c>
    </row>
    <row r="220" spans="1:49" x14ac:dyDescent="0.4">
      <c r="A220" s="3" t="s">
        <v>246</v>
      </c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>
        <v>0.7</v>
      </c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>
        <v>0.7</v>
      </c>
    </row>
    <row r="221" spans="1:49" x14ac:dyDescent="0.4">
      <c r="A221" s="3" t="s">
        <v>254</v>
      </c>
      <c r="B221" s="1">
        <v>0.47</v>
      </c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>
        <v>0.47</v>
      </c>
    </row>
    <row r="222" spans="1:49" x14ac:dyDescent="0.4">
      <c r="A222" s="3" t="s">
        <v>30</v>
      </c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>
        <v>0.49</v>
      </c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>
        <v>0.49</v>
      </c>
    </row>
    <row r="223" spans="1:49" x14ac:dyDescent="0.4">
      <c r="A223" s="3" t="s">
        <v>38</v>
      </c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>
        <v>0.9</v>
      </c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>
        <v>0.9</v>
      </c>
    </row>
    <row r="224" spans="1:49" x14ac:dyDescent="0.4">
      <c r="A224" s="3" t="s">
        <v>46</v>
      </c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>
        <v>0.92</v>
      </c>
      <c r="AQ224" s="1"/>
      <c r="AR224" s="1"/>
      <c r="AS224" s="1"/>
      <c r="AT224" s="1"/>
      <c r="AU224" s="1"/>
      <c r="AV224" s="1"/>
      <c r="AW224" s="1">
        <v>0.92</v>
      </c>
    </row>
    <row r="225" spans="1:49" x14ac:dyDescent="0.4">
      <c r="A225" s="3" t="s">
        <v>54</v>
      </c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>
        <v>0.6</v>
      </c>
      <c r="AQ225" s="1"/>
      <c r="AR225" s="1"/>
      <c r="AS225" s="1"/>
      <c r="AT225" s="1"/>
      <c r="AU225" s="1"/>
      <c r="AV225" s="1"/>
      <c r="AW225" s="1">
        <v>0.6</v>
      </c>
    </row>
    <row r="226" spans="1:49" x14ac:dyDescent="0.4">
      <c r="A226" s="3" t="s">
        <v>62</v>
      </c>
      <c r="B226" s="1"/>
      <c r="C226" s="1"/>
      <c r="D226" s="1">
        <v>0.84</v>
      </c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>
        <v>0.84</v>
      </c>
    </row>
    <row r="227" spans="1:49" x14ac:dyDescent="0.4">
      <c r="A227" s="3" t="s">
        <v>70</v>
      </c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>
        <v>0.81</v>
      </c>
      <c r="AO227" s="1"/>
      <c r="AP227" s="1"/>
      <c r="AQ227" s="1"/>
      <c r="AR227" s="1"/>
      <c r="AS227" s="1"/>
      <c r="AT227" s="1"/>
      <c r="AU227" s="1"/>
      <c r="AV227" s="1"/>
      <c r="AW227" s="1">
        <v>0.81</v>
      </c>
    </row>
    <row r="228" spans="1:49" x14ac:dyDescent="0.4">
      <c r="A228" s="3" t="s">
        <v>269</v>
      </c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>
        <v>0.56999999999999995</v>
      </c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>
        <v>0.56999999999999995</v>
      </c>
    </row>
    <row r="229" spans="1:49" x14ac:dyDescent="0.4">
      <c r="A229" s="3" t="s">
        <v>76</v>
      </c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>
        <v>0.86</v>
      </c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>
        <v>0.86</v>
      </c>
    </row>
    <row r="230" spans="1:49" x14ac:dyDescent="0.4">
      <c r="A230" s="3" t="s">
        <v>84</v>
      </c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>
        <v>0.56000000000000005</v>
      </c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>
        <v>0.56000000000000005</v>
      </c>
    </row>
    <row r="231" spans="1:49" x14ac:dyDescent="0.4">
      <c r="A231" s="3" t="s">
        <v>92</v>
      </c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>
        <v>0.6</v>
      </c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>
        <v>0.6</v>
      </c>
    </row>
    <row r="232" spans="1:49" x14ac:dyDescent="0.4">
      <c r="A232" s="3" t="s">
        <v>100</v>
      </c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>
        <v>0.41</v>
      </c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>
        <v>0.41</v>
      </c>
    </row>
    <row r="233" spans="1:49" x14ac:dyDescent="0.4">
      <c r="A233" s="3" t="s">
        <v>108</v>
      </c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>
        <v>0.87</v>
      </c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>
        <v>0.87</v>
      </c>
    </row>
    <row r="234" spans="1:49" x14ac:dyDescent="0.4">
      <c r="A234" s="3" t="s">
        <v>116</v>
      </c>
      <c r="B234" s="1"/>
      <c r="C234" s="1">
        <v>0.31</v>
      </c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>
        <v>0.31</v>
      </c>
    </row>
    <row r="235" spans="1:49" x14ac:dyDescent="0.4">
      <c r="A235" s="3" t="s">
        <v>124</v>
      </c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>
        <v>0.4</v>
      </c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>
        <v>0.4</v>
      </c>
    </row>
    <row r="236" spans="1:49" x14ac:dyDescent="0.4">
      <c r="A236" s="3" t="s">
        <v>132</v>
      </c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>
        <v>0.91</v>
      </c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>
        <v>0.91</v>
      </c>
    </row>
    <row r="237" spans="1:49" x14ac:dyDescent="0.4">
      <c r="A237" s="3" t="s">
        <v>140</v>
      </c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>
        <v>0.42</v>
      </c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>
        <v>0.42</v>
      </c>
    </row>
    <row r="238" spans="1:49" x14ac:dyDescent="0.4">
      <c r="A238" s="3" t="s">
        <v>148</v>
      </c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>
        <v>0.59</v>
      </c>
      <c r="AQ238" s="1"/>
      <c r="AR238" s="1"/>
      <c r="AS238" s="1"/>
      <c r="AT238" s="1"/>
      <c r="AU238" s="1"/>
      <c r="AV238" s="1"/>
      <c r="AW238" s="1">
        <v>0.59</v>
      </c>
    </row>
    <row r="239" spans="1:49" x14ac:dyDescent="0.4">
      <c r="A239" s="3" t="s">
        <v>12</v>
      </c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>
        <v>0.18</v>
      </c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>
        <v>0.18</v>
      </c>
    </row>
    <row r="240" spans="1:49" x14ac:dyDescent="0.4">
      <c r="A240" s="3" t="s">
        <v>156</v>
      </c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>
        <v>0.86</v>
      </c>
      <c r="AV240" s="1"/>
      <c r="AW240" s="1">
        <v>0.86</v>
      </c>
    </row>
    <row r="241" spans="1:49" x14ac:dyDescent="0.4">
      <c r="A241" s="3" t="s">
        <v>164</v>
      </c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>
        <v>0.34</v>
      </c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>
        <v>0.34</v>
      </c>
    </row>
    <row r="242" spans="1:49" x14ac:dyDescent="0.4">
      <c r="A242" s="3" t="s">
        <v>172</v>
      </c>
      <c r="B242" s="1"/>
      <c r="C242" s="1">
        <v>0.91</v>
      </c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>
        <v>0.91</v>
      </c>
    </row>
    <row r="243" spans="1:49" x14ac:dyDescent="0.4">
      <c r="A243" s="3" t="s">
        <v>180</v>
      </c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>
        <v>0.96</v>
      </c>
      <c r="AU243" s="1"/>
      <c r="AV243" s="1"/>
      <c r="AW243" s="1">
        <v>0.96</v>
      </c>
    </row>
    <row r="244" spans="1:49" x14ac:dyDescent="0.4">
      <c r="A244" s="3" t="s">
        <v>188</v>
      </c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>
        <v>0.44</v>
      </c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>
        <v>0.44</v>
      </c>
    </row>
    <row r="245" spans="1:49" x14ac:dyDescent="0.4">
      <c r="A245" s="3" t="s">
        <v>196</v>
      </c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>
        <v>0.8</v>
      </c>
      <c r="AV245" s="1"/>
      <c r="AW245" s="1">
        <v>0.8</v>
      </c>
    </row>
    <row r="246" spans="1:49" x14ac:dyDescent="0.4">
      <c r="A246" s="3" t="s">
        <v>204</v>
      </c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>
        <v>0.23</v>
      </c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>
        <v>0.23</v>
      </c>
    </row>
    <row r="247" spans="1:49" x14ac:dyDescent="0.4">
      <c r="A247" s="3" t="s">
        <v>212</v>
      </c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>
        <v>0.94</v>
      </c>
      <c r="AW247" s="1">
        <v>0.94</v>
      </c>
    </row>
    <row r="248" spans="1:49" x14ac:dyDescent="0.4">
      <c r="A248" s="3" t="s">
        <v>220</v>
      </c>
      <c r="B248" s="1"/>
      <c r="C248" s="1"/>
      <c r="D248" s="1">
        <v>0.28999999999999998</v>
      </c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>
        <v>0.28999999999999998</v>
      </c>
    </row>
    <row r="249" spans="1:49" x14ac:dyDescent="0.4">
      <c r="A249" s="3" t="s">
        <v>228</v>
      </c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>
        <v>0.85</v>
      </c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>
        <v>0.85</v>
      </c>
    </row>
    <row r="250" spans="1:49" x14ac:dyDescent="0.4">
      <c r="A250" s="3" t="s">
        <v>20</v>
      </c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>
        <v>0.65</v>
      </c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>
        <v>0.65</v>
      </c>
    </row>
    <row r="251" spans="1:49" x14ac:dyDescent="0.4">
      <c r="A251" s="3" t="s">
        <v>236</v>
      </c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>
        <v>0.83</v>
      </c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>
        <v>0.83</v>
      </c>
    </row>
    <row r="252" spans="1:49" x14ac:dyDescent="0.4">
      <c r="A252" s="3" t="s">
        <v>244</v>
      </c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>
        <v>0.94</v>
      </c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>
        <v>0.94</v>
      </c>
    </row>
    <row r="253" spans="1:49" x14ac:dyDescent="0.4">
      <c r="A253" s="3" t="s">
        <v>252</v>
      </c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>
        <v>0.95</v>
      </c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>
        <v>0.95</v>
      </c>
    </row>
    <row r="254" spans="1:49" x14ac:dyDescent="0.4">
      <c r="A254" s="3" t="s">
        <v>28</v>
      </c>
      <c r="B254" s="1"/>
      <c r="C254" s="1"/>
      <c r="D254" s="1"/>
      <c r="E254" s="1"/>
      <c r="F254" s="1">
        <v>0.55000000000000004</v>
      </c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>
        <v>0.55000000000000004</v>
      </c>
    </row>
    <row r="255" spans="1:49" x14ac:dyDescent="0.4">
      <c r="A255" s="3" t="s">
        <v>36</v>
      </c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>
        <v>0.37</v>
      </c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>
        <v>0.37</v>
      </c>
    </row>
    <row r="256" spans="1:49" x14ac:dyDescent="0.4">
      <c r="A256" s="3" t="s">
        <v>44</v>
      </c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>
        <v>0.94</v>
      </c>
      <c r="AO256" s="1"/>
      <c r="AP256" s="1"/>
      <c r="AQ256" s="1"/>
      <c r="AR256" s="1"/>
      <c r="AS256" s="1"/>
      <c r="AT256" s="1"/>
      <c r="AU256" s="1"/>
      <c r="AV256" s="1"/>
      <c r="AW256" s="1">
        <v>0.94</v>
      </c>
    </row>
    <row r="257" spans="1:49" x14ac:dyDescent="0.4">
      <c r="A257" s="3" t="s">
        <v>52</v>
      </c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>
        <v>0.97</v>
      </c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>
        <v>0.97</v>
      </c>
    </row>
    <row r="258" spans="1:49" x14ac:dyDescent="0.4">
      <c r="A258" s="3" t="s">
        <v>60</v>
      </c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>
        <v>0.9</v>
      </c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>
        <v>0.9</v>
      </c>
    </row>
    <row r="259" spans="1:49" x14ac:dyDescent="0.4">
      <c r="A259" s="3" t="s">
        <v>68</v>
      </c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>
        <v>0.21</v>
      </c>
      <c r="AQ259" s="1"/>
      <c r="AR259" s="1"/>
      <c r="AS259" s="1"/>
      <c r="AT259" s="1"/>
      <c r="AU259" s="1"/>
      <c r="AV259" s="1"/>
      <c r="AW259" s="1">
        <v>0.21</v>
      </c>
    </row>
    <row r="260" spans="1:49" x14ac:dyDescent="0.4">
      <c r="A260" s="3" t="s">
        <v>270</v>
      </c>
      <c r="B260" s="1">
        <v>3.2</v>
      </c>
      <c r="C260" s="1">
        <v>3.31</v>
      </c>
      <c r="D260" s="1">
        <v>4.4300000000000006</v>
      </c>
      <c r="E260" s="1">
        <v>2.34</v>
      </c>
      <c r="F260" s="1">
        <v>1.82</v>
      </c>
      <c r="G260" s="1">
        <v>2.87</v>
      </c>
      <c r="H260" s="1">
        <v>0.42</v>
      </c>
      <c r="I260" s="1">
        <v>2.62</v>
      </c>
      <c r="J260" s="1">
        <v>3.2100000000000004</v>
      </c>
      <c r="K260" s="1">
        <v>3.5</v>
      </c>
      <c r="L260" s="1">
        <v>2.56</v>
      </c>
      <c r="M260" s="1">
        <v>4.01</v>
      </c>
      <c r="N260" s="1">
        <v>3.61</v>
      </c>
      <c r="O260" s="1">
        <v>2.81</v>
      </c>
      <c r="P260" s="1">
        <v>4.08</v>
      </c>
      <c r="Q260" s="1">
        <v>5.6599999999999993</v>
      </c>
      <c r="R260" s="1">
        <v>2.06</v>
      </c>
      <c r="S260" s="1">
        <v>2.56</v>
      </c>
      <c r="T260" s="1">
        <v>5.79</v>
      </c>
      <c r="U260" s="1">
        <v>3.18</v>
      </c>
      <c r="V260" s="1">
        <v>2.81</v>
      </c>
      <c r="W260" s="1">
        <v>4.21</v>
      </c>
      <c r="X260" s="1">
        <v>1.8399999999999999</v>
      </c>
      <c r="Y260" s="1">
        <v>2.74</v>
      </c>
      <c r="Z260" s="1">
        <v>3.1100000000000003</v>
      </c>
      <c r="AA260" s="1">
        <v>0.71000000000000008</v>
      </c>
      <c r="AB260" s="1">
        <v>4.67</v>
      </c>
      <c r="AC260" s="1">
        <v>2.9000000000000004</v>
      </c>
      <c r="AD260" s="1">
        <v>1.49</v>
      </c>
      <c r="AE260" s="1">
        <v>2.48</v>
      </c>
      <c r="AF260" s="1">
        <v>2.93</v>
      </c>
      <c r="AG260" s="1">
        <v>3.92</v>
      </c>
      <c r="AH260" s="1">
        <v>1.1200000000000001</v>
      </c>
      <c r="AI260" s="1">
        <v>5.0400000000000009</v>
      </c>
      <c r="AJ260" s="1">
        <v>1.8199999999999998</v>
      </c>
      <c r="AK260" s="1">
        <v>4.5499999999999989</v>
      </c>
      <c r="AL260" s="1">
        <v>6.0200000000000005</v>
      </c>
      <c r="AM260" s="1">
        <v>0.98</v>
      </c>
      <c r="AN260" s="1">
        <v>4.4399999999999995</v>
      </c>
      <c r="AO260" s="1">
        <v>5.879999999999999</v>
      </c>
      <c r="AP260" s="1">
        <v>3.79</v>
      </c>
      <c r="AQ260" s="1">
        <v>3.02</v>
      </c>
      <c r="AR260" s="1">
        <v>3.17</v>
      </c>
      <c r="AS260" s="1">
        <v>4.3599999999999994</v>
      </c>
      <c r="AT260" s="1">
        <v>3.5300000000000002</v>
      </c>
      <c r="AU260" s="1">
        <v>4.22</v>
      </c>
      <c r="AV260" s="1">
        <v>4.0599999999999996</v>
      </c>
      <c r="AW260" s="1">
        <v>153.85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"/>
  <dimension ref="A1:E256"/>
  <sheetViews>
    <sheetView workbookViewId="0"/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56</v>
      </c>
      <c r="C2">
        <f ca="1">RANDBETWEEN(20,67)</f>
        <v>31</v>
      </c>
      <c r="D2">
        <f ca="1">RANDBETWEEN(8,17)</f>
        <v>8</v>
      </c>
      <c r="E2">
        <f ca="1">RANDBETWEEN(15,100)/100</f>
        <v>0.77</v>
      </c>
    </row>
    <row r="3" spans="1:5" x14ac:dyDescent="0.4">
      <c r="A3" t="s">
        <v>4</v>
      </c>
      <c r="B3">
        <f t="shared" ref="B3:C66" ca="1" si="0">RANDBETWEEN(20,67)</f>
        <v>62</v>
      </c>
      <c r="C3">
        <f t="shared" ca="1" si="0"/>
        <v>28</v>
      </c>
      <c r="D3">
        <f t="shared" ref="D3:D66" ca="1" si="1">RANDBETWEEN(8,17)</f>
        <v>13</v>
      </c>
      <c r="E3">
        <f t="shared" ref="E3:E66" ca="1" si="2">RANDBETWEEN(15,100)/100</f>
        <v>0.65</v>
      </c>
    </row>
    <row r="4" spans="1:5" x14ac:dyDescent="0.4">
      <c r="A4" t="s">
        <v>5</v>
      </c>
      <c r="B4">
        <f t="shared" ca="1" si="0"/>
        <v>45</v>
      </c>
      <c r="C4">
        <f t="shared" ca="1" si="0"/>
        <v>52</v>
      </c>
      <c r="D4">
        <f t="shared" ca="1" si="1"/>
        <v>13</v>
      </c>
      <c r="E4">
        <f t="shared" ca="1" si="2"/>
        <v>0.99</v>
      </c>
    </row>
    <row r="5" spans="1:5" x14ac:dyDescent="0.4">
      <c r="A5" t="s">
        <v>6</v>
      </c>
      <c r="B5">
        <f t="shared" ca="1" si="0"/>
        <v>61</v>
      </c>
      <c r="C5">
        <f t="shared" ca="1" si="0"/>
        <v>25</v>
      </c>
      <c r="D5">
        <f t="shared" ca="1" si="1"/>
        <v>9</v>
      </c>
      <c r="E5">
        <f t="shared" ca="1" si="2"/>
        <v>0.88</v>
      </c>
    </row>
    <row r="6" spans="1:5" x14ac:dyDescent="0.4">
      <c r="A6" t="s">
        <v>7</v>
      </c>
      <c r="B6">
        <f t="shared" ca="1" si="0"/>
        <v>23</v>
      </c>
      <c r="C6">
        <f t="shared" ca="1" si="0"/>
        <v>26</v>
      </c>
      <c r="D6">
        <f t="shared" ca="1" si="1"/>
        <v>10</v>
      </c>
      <c r="E6">
        <f t="shared" ca="1" si="2"/>
        <v>0.22</v>
      </c>
    </row>
    <row r="7" spans="1:5" x14ac:dyDescent="0.4">
      <c r="A7" t="s">
        <v>8</v>
      </c>
      <c r="B7">
        <f t="shared" ca="1" si="0"/>
        <v>34</v>
      </c>
      <c r="C7">
        <f t="shared" ca="1" si="0"/>
        <v>42</v>
      </c>
      <c r="D7">
        <f t="shared" ca="1" si="1"/>
        <v>12</v>
      </c>
      <c r="E7">
        <f t="shared" ca="1" si="2"/>
        <v>0.84</v>
      </c>
    </row>
    <row r="8" spans="1:5" x14ac:dyDescent="0.4">
      <c r="A8" t="s">
        <v>9</v>
      </c>
      <c r="B8">
        <f t="shared" ca="1" si="0"/>
        <v>64</v>
      </c>
      <c r="C8">
        <f t="shared" ca="1" si="0"/>
        <v>44</v>
      </c>
      <c r="D8">
        <f t="shared" ca="1" si="1"/>
        <v>17</v>
      </c>
      <c r="E8">
        <f t="shared" ca="1" si="2"/>
        <v>0.16</v>
      </c>
    </row>
    <row r="9" spans="1:5" x14ac:dyDescent="0.4">
      <c r="A9" t="s">
        <v>10</v>
      </c>
      <c r="B9">
        <f t="shared" ca="1" si="0"/>
        <v>31</v>
      </c>
      <c r="C9">
        <f t="shared" ca="1" si="0"/>
        <v>29</v>
      </c>
      <c r="D9">
        <f t="shared" ca="1" si="1"/>
        <v>15</v>
      </c>
      <c r="E9">
        <f t="shared" ca="1" si="2"/>
        <v>0.65</v>
      </c>
    </row>
    <row r="10" spans="1:5" x14ac:dyDescent="0.4">
      <c r="A10" t="s">
        <v>11</v>
      </c>
      <c r="B10">
        <f t="shared" ca="1" si="0"/>
        <v>64</v>
      </c>
      <c r="C10">
        <f t="shared" ca="1" si="0"/>
        <v>54</v>
      </c>
      <c r="D10">
        <f t="shared" ca="1" si="1"/>
        <v>16</v>
      </c>
      <c r="E10">
        <f t="shared" ca="1" si="2"/>
        <v>0.55000000000000004</v>
      </c>
    </row>
    <row r="11" spans="1:5" x14ac:dyDescent="0.4">
      <c r="A11" t="s">
        <v>12</v>
      </c>
      <c r="B11">
        <f t="shared" ca="1" si="0"/>
        <v>22</v>
      </c>
      <c r="C11">
        <f t="shared" ca="1" si="0"/>
        <v>41</v>
      </c>
      <c r="D11">
        <f t="shared" ca="1" si="1"/>
        <v>16</v>
      </c>
      <c r="E11">
        <f t="shared" ca="1" si="2"/>
        <v>1</v>
      </c>
    </row>
    <row r="12" spans="1:5" x14ac:dyDescent="0.4">
      <c r="A12" t="s">
        <v>13</v>
      </c>
      <c r="B12">
        <f t="shared" ca="1" si="0"/>
        <v>56</v>
      </c>
      <c r="C12">
        <f t="shared" ca="1" si="0"/>
        <v>58</v>
      </c>
      <c r="D12">
        <f t="shared" ca="1" si="1"/>
        <v>9</v>
      </c>
      <c r="E12">
        <f t="shared" ca="1" si="2"/>
        <v>0.78</v>
      </c>
    </row>
    <row r="13" spans="1:5" x14ac:dyDescent="0.4">
      <c r="A13" t="s">
        <v>14</v>
      </c>
      <c r="B13">
        <f t="shared" ca="1" si="0"/>
        <v>30</v>
      </c>
      <c r="C13">
        <f t="shared" ca="1" si="0"/>
        <v>67</v>
      </c>
      <c r="D13">
        <f t="shared" ca="1" si="1"/>
        <v>9</v>
      </c>
      <c r="E13">
        <f t="shared" ca="1" si="2"/>
        <v>0.83</v>
      </c>
    </row>
    <row r="14" spans="1:5" x14ac:dyDescent="0.4">
      <c r="A14" t="s">
        <v>15</v>
      </c>
      <c r="B14">
        <f t="shared" ca="1" si="0"/>
        <v>64</v>
      </c>
      <c r="C14">
        <f t="shared" ca="1" si="0"/>
        <v>31</v>
      </c>
      <c r="D14">
        <f t="shared" ca="1" si="1"/>
        <v>11</v>
      </c>
      <c r="E14">
        <f t="shared" ca="1" si="2"/>
        <v>0.77</v>
      </c>
    </row>
    <row r="15" spans="1:5" x14ac:dyDescent="0.4">
      <c r="A15" t="s">
        <v>16</v>
      </c>
      <c r="B15">
        <f t="shared" ca="1" si="0"/>
        <v>40</v>
      </c>
      <c r="C15">
        <f t="shared" ca="1" si="0"/>
        <v>59</v>
      </c>
      <c r="D15">
        <f t="shared" ca="1" si="1"/>
        <v>8</v>
      </c>
      <c r="E15">
        <f t="shared" ca="1" si="2"/>
        <v>0.53</v>
      </c>
    </row>
    <row r="16" spans="1:5" x14ac:dyDescent="0.4">
      <c r="A16" t="s">
        <v>17</v>
      </c>
      <c r="B16">
        <f t="shared" ca="1" si="0"/>
        <v>53</v>
      </c>
      <c r="C16">
        <f t="shared" ca="1" si="0"/>
        <v>29</v>
      </c>
      <c r="D16">
        <f t="shared" ca="1" si="1"/>
        <v>10</v>
      </c>
      <c r="E16">
        <f t="shared" ca="1" si="2"/>
        <v>0.51</v>
      </c>
    </row>
    <row r="17" spans="1:5" x14ac:dyDescent="0.4">
      <c r="A17" t="s">
        <v>18</v>
      </c>
      <c r="B17">
        <f t="shared" ca="1" si="0"/>
        <v>55</v>
      </c>
      <c r="C17">
        <f t="shared" ca="1" si="0"/>
        <v>20</v>
      </c>
      <c r="D17">
        <f t="shared" ca="1" si="1"/>
        <v>17</v>
      </c>
      <c r="E17">
        <f t="shared" ca="1" si="2"/>
        <v>0.66</v>
      </c>
    </row>
    <row r="18" spans="1:5" x14ac:dyDescent="0.4">
      <c r="A18" t="s">
        <v>19</v>
      </c>
      <c r="B18">
        <f t="shared" ca="1" si="0"/>
        <v>65</v>
      </c>
      <c r="C18">
        <f t="shared" ca="1" si="0"/>
        <v>41</v>
      </c>
      <c r="D18">
        <f t="shared" ca="1" si="1"/>
        <v>17</v>
      </c>
      <c r="E18">
        <f t="shared" ca="1" si="2"/>
        <v>0.59</v>
      </c>
    </row>
    <row r="19" spans="1:5" x14ac:dyDescent="0.4">
      <c r="A19" t="s">
        <v>20</v>
      </c>
      <c r="B19">
        <f t="shared" ca="1" si="0"/>
        <v>64</v>
      </c>
      <c r="C19">
        <f t="shared" ca="1" si="0"/>
        <v>38</v>
      </c>
      <c r="D19">
        <f t="shared" ca="1" si="1"/>
        <v>8</v>
      </c>
      <c r="E19">
        <f t="shared" ca="1" si="2"/>
        <v>0.89</v>
      </c>
    </row>
    <row r="20" spans="1:5" x14ac:dyDescent="0.4">
      <c r="A20" t="s">
        <v>21</v>
      </c>
      <c r="B20">
        <f t="shared" ca="1" si="0"/>
        <v>51</v>
      </c>
      <c r="C20">
        <f t="shared" ca="1" si="0"/>
        <v>27</v>
      </c>
      <c r="D20">
        <f t="shared" ca="1" si="1"/>
        <v>8</v>
      </c>
      <c r="E20">
        <f t="shared" ca="1" si="2"/>
        <v>0.55000000000000004</v>
      </c>
    </row>
    <row r="21" spans="1:5" x14ac:dyDescent="0.4">
      <c r="A21" t="s">
        <v>22</v>
      </c>
      <c r="B21">
        <f t="shared" ca="1" si="0"/>
        <v>59</v>
      </c>
      <c r="C21">
        <f t="shared" ca="1" si="0"/>
        <v>29</v>
      </c>
      <c r="D21">
        <f t="shared" ca="1" si="1"/>
        <v>11</v>
      </c>
      <c r="E21">
        <f t="shared" ca="1" si="2"/>
        <v>0.71</v>
      </c>
    </row>
    <row r="22" spans="1:5" x14ac:dyDescent="0.4">
      <c r="A22" t="s">
        <v>23</v>
      </c>
      <c r="B22">
        <f t="shared" ca="1" si="0"/>
        <v>21</v>
      </c>
      <c r="C22">
        <f t="shared" ca="1" si="0"/>
        <v>28</v>
      </c>
      <c r="D22">
        <f t="shared" ca="1" si="1"/>
        <v>16</v>
      </c>
      <c r="E22">
        <f t="shared" ca="1" si="2"/>
        <v>0.89</v>
      </c>
    </row>
    <row r="23" spans="1:5" x14ac:dyDescent="0.4">
      <c r="A23" t="s">
        <v>24</v>
      </c>
      <c r="B23">
        <f t="shared" ca="1" si="0"/>
        <v>66</v>
      </c>
      <c r="C23">
        <f t="shared" ca="1" si="0"/>
        <v>39</v>
      </c>
      <c r="D23">
        <f t="shared" ca="1" si="1"/>
        <v>16</v>
      </c>
      <c r="E23">
        <f t="shared" ca="1" si="2"/>
        <v>0.3</v>
      </c>
    </row>
    <row r="24" spans="1:5" x14ac:dyDescent="0.4">
      <c r="A24" t="s">
        <v>25</v>
      </c>
      <c r="B24">
        <f t="shared" ca="1" si="0"/>
        <v>49</v>
      </c>
      <c r="C24">
        <f t="shared" ca="1" si="0"/>
        <v>37</v>
      </c>
      <c r="D24">
        <f t="shared" ca="1" si="1"/>
        <v>12</v>
      </c>
      <c r="E24">
        <f t="shared" ca="1" si="2"/>
        <v>0.45</v>
      </c>
    </row>
    <row r="25" spans="1:5" x14ac:dyDescent="0.4">
      <c r="A25" t="s">
        <v>26</v>
      </c>
      <c r="B25">
        <f t="shared" ca="1" si="0"/>
        <v>60</v>
      </c>
      <c r="C25">
        <f t="shared" ca="1" si="0"/>
        <v>64</v>
      </c>
      <c r="D25">
        <f t="shared" ca="1" si="1"/>
        <v>8</v>
      </c>
      <c r="E25">
        <f t="shared" ca="1" si="2"/>
        <v>0.35</v>
      </c>
    </row>
    <row r="26" spans="1:5" x14ac:dyDescent="0.4">
      <c r="A26" t="s">
        <v>27</v>
      </c>
      <c r="B26">
        <f t="shared" ca="1" si="0"/>
        <v>38</v>
      </c>
      <c r="C26">
        <f t="shared" ca="1" si="0"/>
        <v>28</v>
      </c>
      <c r="D26">
        <f t="shared" ca="1" si="1"/>
        <v>13</v>
      </c>
      <c r="E26">
        <f t="shared" ca="1" si="2"/>
        <v>0.17</v>
      </c>
    </row>
    <row r="27" spans="1:5" x14ac:dyDescent="0.4">
      <c r="A27" t="s">
        <v>28</v>
      </c>
      <c r="B27">
        <f t="shared" ca="1" si="0"/>
        <v>42</v>
      </c>
      <c r="C27">
        <f t="shared" ca="1" si="0"/>
        <v>35</v>
      </c>
      <c r="D27">
        <f t="shared" ca="1" si="1"/>
        <v>9</v>
      </c>
      <c r="E27">
        <f t="shared" ca="1" si="2"/>
        <v>0.86</v>
      </c>
    </row>
    <row r="28" spans="1:5" x14ac:dyDescent="0.4">
      <c r="A28" t="s">
        <v>29</v>
      </c>
      <c r="B28">
        <f t="shared" ca="1" si="0"/>
        <v>27</v>
      </c>
      <c r="C28">
        <f t="shared" ca="1" si="0"/>
        <v>61</v>
      </c>
      <c r="D28">
        <f t="shared" ca="1" si="1"/>
        <v>13</v>
      </c>
      <c r="E28">
        <f t="shared" ca="1" si="2"/>
        <v>0.23</v>
      </c>
    </row>
    <row r="29" spans="1:5" x14ac:dyDescent="0.4">
      <c r="A29" t="s">
        <v>30</v>
      </c>
      <c r="B29">
        <f t="shared" ca="1" si="0"/>
        <v>58</v>
      </c>
      <c r="C29">
        <f t="shared" ca="1" si="0"/>
        <v>48</v>
      </c>
      <c r="D29">
        <f t="shared" ca="1" si="1"/>
        <v>14</v>
      </c>
      <c r="E29">
        <f t="shared" ca="1" si="2"/>
        <v>0.18</v>
      </c>
    </row>
    <row r="30" spans="1:5" x14ac:dyDescent="0.4">
      <c r="A30" t="s">
        <v>31</v>
      </c>
      <c r="B30">
        <f t="shared" ca="1" si="0"/>
        <v>40</v>
      </c>
      <c r="C30">
        <f t="shared" ca="1" si="0"/>
        <v>50</v>
      </c>
      <c r="D30">
        <f t="shared" ca="1" si="1"/>
        <v>17</v>
      </c>
      <c r="E30">
        <f t="shared" ca="1" si="2"/>
        <v>0.27</v>
      </c>
    </row>
    <row r="31" spans="1:5" x14ac:dyDescent="0.4">
      <c r="A31" t="s">
        <v>32</v>
      </c>
      <c r="B31">
        <f t="shared" ca="1" si="0"/>
        <v>59</v>
      </c>
      <c r="C31">
        <f t="shared" ca="1" si="0"/>
        <v>59</v>
      </c>
      <c r="D31">
        <f t="shared" ca="1" si="1"/>
        <v>15</v>
      </c>
      <c r="E31">
        <f t="shared" ca="1" si="2"/>
        <v>0.85</v>
      </c>
    </row>
    <row r="32" spans="1:5" x14ac:dyDescent="0.4">
      <c r="A32" t="s">
        <v>33</v>
      </c>
      <c r="B32">
        <f t="shared" ca="1" si="0"/>
        <v>27</v>
      </c>
      <c r="C32">
        <f t="shared" ca="1" si="0"/>
        <v>52</v>
      </c>
      <c r="D32">
        <f t="shared" ca="1" si="1"/>
        <v>15</v>
      </c>
      <c r="E32">
        <f t="shared" ca="1" si="2"/>
        <v>0.94</v>
      </c>
    </row>
    <row r="33" spans="1:5" x14ac:dyDescent="0.4">
      <c r="A33" t="s">
        <v>34</v>
      </c>
      <c r="B33">
        <f t="shared" ca="1" si="0"/>
        <v>23</v>
      </c>
      <c r="C33">
        <f t="shared" ca="1" si="0"/>
        <v>48</v>
      </c>
      <c r="D33">
        <f t="shared" ca="1" si="1"/>
        <v>14</v>
      </c>
      <c r="E33">
        <f t="shared" ca="1" si="2"/>
        <v>0.64</v>
      </c>
    </row>
    <row r="34" spans="1:5" x14ac:dyDescent="0.4">
      <c r="A34" t="s">
        <v>35</v>
      </c>
      <c r="B34">
        <f t="shared" ca="1" si="0"/>
        <v>35</v>
      </c>
      <c r="C34">
        <f t="shared" ca="1" si="0"/>
        <v>27</v>
      </c>
      <c r="D34">
        <f t="shared" ca="1" si="1"/>
        <v>16</v>
      </c>
      <c r="E34">
        <f t="shared" ca="1" si="2"/>
        <v>0.64</v>
      </c>
    </row>
    <row r="35" spans="1:5" x14ac:dyDescent="0.4">
      <c r="A35" t="s">
        <v>36</v>
      </c>
      <c r="B35">
        <f t="shared" ca="1" si="0"/>
        <v>35</v>
      </c>
      <c r="C35">
        <f t="shared" ca="1" si="0"/>
        <v>25</v>
      </c>
      <c r="D35">
        <f t="shared" ca="1" si="1"/>
        <v>17</v>
      </c>
      <c r="E35">
        <f t="shared" ca="1" si="2"/>
        <v>0.79</v>
      </c>
    </row>
    <row r="36" spans="1:5" x14ac:dyDescent="0.4">
      <c r="A36" t="s">
        <v>37</v>
      </c>
      <c r="B36">
        <f t="shared" ca="1" si="0"/>
        <v>41</v>
      </c>
      <c r="C36">
        <f t="shared" ca="1" si="0"/>
        <v>29</v>
      </c>
      <c r="D36">
        <f t="shared" ca="1" si="1"/>
        <v>10</v>
      </c>
      <c r="E36">
        <f t="shared" ca="1" si="2"/>
        <v>0.47</v>
      </c>
    </row>
    <row r="37" spans="1:5" x14ac:dyDescent="0.4">
      <c r="A37" t="s">
        <v>38</v>
      </c>
      <c r="B37">
        <f t="shared" ca="1" si="0"/>
        <v>33</v>
      </c>
      <c r="C37">
        <f t="shared" ca="1" si="0"/>
        <v>32</v>
      </c>
      <c r="D37">
        <f t="shared" ca="1" si="1"/>
        <v>15</v>
      </c>
      <c r="E37">
        <f t="shared" ca="1" si="2"/>
        <v>0.83</v>
      </c>
    </row>
    <row r="38" spans="1:5" x14ac:dyDescent="0.4">
      <c r="A38" t="s">
        <v>39</v>
      </c>
      <c r="B38">
        <f t="shared" ca="1" si="0"/>
        <v>57</v>
      </c>
      <c r="C38">
        <f t="shared" ca="1" si="0"/>
        <v>45</v>
      </c>
      <c r="D38">
        <f t="shared" ca="1" si="1"/>
        <v>13</v>
      </c>
      <c r="E38">
        <f t="shared" ca="1" si="2"/>
        <v>0.65</v>
      </c>
    </row>
    <row r="39" spans="1:5" x14ac:dyDescent="0.4">
      <c r="A39" t="s">
        <v>40</v>
      </c>
      <c r="B39">
        <f t="shared" ca="1" si="0"/>
        <v>49</v>
      </c>
      <c r="C39">
        <f t="shared" ca="1" si="0"/>
        <v>33</v>
      </c>
      <c r="D39">
        <f t="shared" ca="1" si="1"/>
        <v>9</v>
      </c>
      <c r="E39">
        <f t="shared" ca="1" si="2"/>
        <v>0.2</v>
      </c>
    </row>
    <row r="40" spans="1:5" x14ac:dyDescent="0.4">
      <c r="A40" t="s">
        <v>41</v>
      </c>
      <c r="B40">
        <f t="shared" ca="1" si="0"/>
        <v>37</v>
      </c>
      <c r="C40">
        <f t="shared" ca="1" si="0"/>
        <v>52</v>
      </c>
      <c r="D40">
        <f t="shared" ca="1" si="1"/>
        <v>14</v>
      </c>
      <c r="E40">
        <f t="shared" ca="1" si="2"/>
        <v>0.82</v>
      </c>
    </row>
    <row r="41" spans="1:5" x14ac:dyDescent="0.4">
      <c r="A41" t="s">
        <v>42</v>
      </c>
      <c r="B41">
        <f t="shared" ca="1" si="0"/>
        <v>34</v>
      </c>
      <c r="C41">
        <f t="shared" ca="1" si="0"/>
        <v>20</v>
      </c>
      <c r="D41">
        <f t="shared" ca="1" si="1"/>
        <v>15</v>
      </c>
      <c r="E41">
        <f t="shared" ca="1" si="2"/>
        <v>0.42</v>
      </c>
    </row>
    <row r="42" spans="1:5" x14ac:dyDescent="0.4">
      <c r="A42" t="s">
        <v>43</v>
      </c>
      <c r="B42">
        <f t="shared" ca="1" si="0"/>
        <v>31</v>
      </c>
      <c r="C42">
        <f t="shared" ca="1" si="0"/>
        <v>57</v>
      </c>
      <c r="D42">
        <f t="shared" ca="1" si="1"/>
        <v>17</v>
      </c>
      <c r="E42">
        <f t="shared" ca="1" si="2"/>
        <v>0.85</v>
      </c>
    </row>
    <row r="43" spans="1:5" x14ac:dyDescent="0.4">
      <c r="A43" t="s">
        <v>44</v>
      </c>
      <c r="B43">
        <f t="shared" ca="1" si="0"/>
        <v>53</v>
      </c>
      <c r="C43">
        <f t="shared" ca="1" si="0"/>
        <v>59</v>
      </c>
      <c r="D43">
        <f t="shared" ca="1" si="1"/>
        <v>8</v>
      </c>
      <c r="E43">
        <f t="shared" ca="1" si="2"/>
        <v>0.22</v>
      </c>
    </row>
    <row r="44" spans="1:5" x14ac:dyDescent="0.4">
      <c r="A44" t="s">
        <v>45</v>
      </c>
      <c r="B44">
        <f t="shared" ca="1" si="0"/>
        <v>33</v>
      </c>
      <c r="C44">
        <f t="shared" ca="1" si="0"/>
        <v>63</v>
      </c>
      <c r="D44">
        <f t="shared" ca="1" si="1"/>
        <v>12</v>
      </c>
      <c r="E44">
        <f t="shared" ca="1" si="2"/>
        <v>0.39</v>
      </c>
    </row>
    <row r="45" spans="1:5" x14ac:dyDescent="0.4">
      <c r="A45" t="s">
        <v>46</v>
      </c>
      <c r="B45">
        <f t="shared" ca="1" si="0"/>
        <v>64</v>
      </c>
      <c r="C45">
        <f t="shared" ca="1" si="0"/>
        <v>39</v>
      </c>
      <c r="D45">
        <f t="shared" ca="1" si="1"/>
        <v>9</v>
      </c>
      <c r="E45">
        <f t="shared" ca="1" si="2"/>
        <v>0.46</v>
      </c>
    </row>
    <row r="46" spans="1:5" x14ac:dyDescent="0.4">
      <c r="A46" t="s">
        <v>47</v>
      </c>
      <c r="B46">
        <f t="shared" ca="1" si="0"/>
        <v>59</v>
      </c>
      <c r="C46">
        <f t="shared" ca="1" si="0"/>
        <v>61</v>
      </c>
      <c r="D46">
        <f t="shared" ca="1" si="1"/>
        <v>13</v>
      </c>
      <c r="E46">
        <f t="shared" ca="1" si="2"/>
        <v>0.31</v>
      </c>
    </row>
    <row r="47" spans="1:5" x14ac:dyDescent="0.4">
      <c r="A47" t="s">
        <v>48</v>
      </c>
      <c r="B47">
        <f t="shared" ca="1" si="0"/>
        <v>64</v>
      </c>
      <c r="C47">
        <f t="shared" ca="1" si="0"/>
        <v>52</v>
      </c>
      <c r="D47">
        <f t="shared" ca="1" si="1"/>
        <v>11</v>
      </c>
      <c r="E47">
        <f t="shared" ca="1" si="2"/>
        <v>0.51</v>
      </c>
    </row>
    <row r="48" spans="1:5" x14ac:dyDescent="0.4">
      <c r="A48" t="s">
        <v>49</v>
      </c>
      <c r="B48">
        <f t="shared" ca="1" si="0"/>
        <v>32</v>
      </c>
      <c r="C48">
        <f t="shared" ca="1" si="0"/>
        <v>52</v>
      </c>
      <c r="D48">
        <f t="shared" ca="1" si="1"/>
        <v>15</v>
      </c>
      <c r="E48">
        <f t="shared" ca="1" si="2"/>
        <v>0.48</v>
      </c>
    </row>
    <row r="49" spans="1:5" x14ac:dyDescent="0.4">
      <c r="A49" t="s">
        <v>50</v>
      </c>
      <c r="B49">
        <f t="shared" ca="1" si="0"/>
        <v>40</v>
      </c>
      <c r="C49">
        <f t="shared" ca="1" si="0"/>
        <v>23</v>
      </c>
      <c r="D49">
        <f t="shared" ca="1" si="1"/>
        <v>15</v>
      </c>
      <c r="E49">
        <f t="shared" ca="1" si="2"/>
        <v>0.89</v>
      </c>
    </row>
    <row r="50" spans="1:5" x14ac:dyDescent="0.4">
      <c r="A50" t="s">
        <v>51</v>
      </c>
      <c r="B50">
        <f t="shared" ca="1" si="0"/>
        <v>30</v>
      </c>
      <c r="C50">
        <f t="shared" ca="1" si="0"/>
        <v>30</v>
      </c>
      <c r="D50">
        <f t="shared" ca="1" si="1"/>
        <v>12</v>
      </c>
      <c r="E50">
        <f t="shared" ca="1" si="2"/>
        <v>0.56000000000000005</v>
      </c>
    </row>
    <row r="51" spans="1:5" x14ac:dyDescent="0.4">
      <c r="A51" t="s">
        <v>52</v>
      </c>
      <c r="B51">
        <f t="shared" ca="1" si="0"/>
        <v>62</v>
      </c>
      <c r="C51">
        <f t="shared" ca="1" si="0"/>
        <v>31</v>
      </c>
      <c r="D51">
        <f t="shared" ca="1" si="1"/>
        <v>12</v>
      </c>
      <c r="E51">
        <f t="shared" ca="1" si="2"/>
        <v>0.98</v>
      </c>
    </row>
    <row r="52" spans="1:5" x14ac:dyDescent="0.4">
      <c r="A52" t="s">
        <v>53</v>
      </c>
      <c r="B52">
        <f t="shared" ca="1" si="0"/>
        <v>24</v>
      </c>
      <c r="C52">
        <f t="shared" ca="1" si="0"/>
        <v>26</v>
      </c>
      <c r="D52">
        <f t="shared" ca="1" si="1"/>
        <v>10</v>
      </c>
      <c r="E52">
        <f t="shared" ca="1" si="2"/>
        <v>0.68</v>
      </c>
    </row>
    <row r="53" spans="1:5" x14ac:dyDescent="0.4">
      <c r="A53" t="s">
        <v>54</v>
      </c>
      <c r="B53">
        <f t="shared" ca="1" si="0"/>
        <v>59</v>
      </c>
      <c r="C53">
        <f t="shared" ca="1" si="0"/>
        <v>41</v>
      </c>
      <c r="D53">
        <f t="shared" ca="1" si="1"/>
        <v>16</v>
      </c>
      <c r="E53">
        <f t="shared" ca="1" si="2"/>
        <v>0.52</v>
      </c>
    </row>
    <row r="54" spans="1:5" x14ac:dyDescent="0.4">
      <c r="A54" t="s">
        <v>55</v>
      </c>
      <c r="B54">
        <f t="shared" ca="1" si="0"/>
        <v>27</v>
      </c>
      <c r="C54">
        <f t="shared" ca="1" si="0"/>
        <v>57</v>
      </c>
      <c r="D54">
        <f t="shared" ca="1" si="1"/>
        <v>9</v>
      </c>
      <c r="E54">
        <f t="shared" ca="1" si="2"/>
        <v>0.62</v>
      </c>
    </row>
    <row r="55" spans="1:5" x14ac:dyDescent="0.4">
      <c r="A55" t="s">
        <v>56</v>
      </c>
      <c r="B55">
        <f t="shared" ca="1" si="0"/>
        <v>30</v>
      </c>
      <c r="C55">
        <f t="shared" ca="1" si="0"/>
        <v>33</v>
      </c>
      <c r="D55">
        <f t="shared" ca="1" si="1"/>
        <v>11</v>
      </c>
      <c r="E55">
        <f t="shared" ca="1" si="2"/>
        <v>0.63</v>
      </c>
    </row>
    <row r="56" spans="1:5" x14ac:dyDescent="0.4">
      <c r="A56" t="s">
        <v>57</v>
      </c>
      <c r="B56">
        <f t="shared" ca="1" si="0"/>
        <v>29</v>
      </c>
      <c r="C56">
        <f t="shared" ca="1" si="0"/>
        <v>64</v>
      </c>
      <c r="D56">
        <f t="shared" ca="1" si="1"/>
        <v>13</v>
      </c>
      <c r="E56">
        <f t="shared" ca="1" si="2"/>
        <v>0.67</v>
      </c>
    </row>
    <row r="57" spans="1:5" x14ac:dyDescent="0.4">
      <c r="A57" t="s">
        <v>58</v>
      </c>
      <c r="B57">
        <f t="shared" ca="1" si="0"/>
        <v>21</v>
      </c>
      <c r="C57">
        <f t="shared" ca="1" si="0"/>
        <v>60</v>
      </c>
      <c r="D57">
        <f t="shared" ca="1" si="1"/>
        <v>12</v>
      </c>
      <c r="E57">
        <f t="shared" ca="1" si="2"/>
        <v>0.28000000000000003</v>
      </c>
    </row>
    <row r="58" spans="1:5" x14ac:dyDescent="0.4">
      <c r="A58" t="s">
        <v>59</v>
      </c>
      <c r="B58">
        <f t="shared" ca="1" si="0"/>
        <v>66</v>
      </c>
      <c r="C58">
        <f t="shared" ca="1" si="0"/>
        <v>58</v>
      </c>
      <c r="D58">
        <f t="shared" ca="1" si="1"/>
        <v>15</v>
      </c>
      <c r="E58">
        <f t="shared" ca="1" si="2"/>
        <v>0.88</v>
      </c>
    </row>
    <row r="59" spans="1:5" x14ac:dyDescent="0.4">
      <c r="A59" t="s">
        <v>60</v>
      </c>
      <c r="B59">
        <f t="shared" ca="1" si="0"/>
        <v>66</v>
      </c>
      <c r="C59">
        <f t="shared" ca="1" si="0"/>
        <v>28</v>
      </c>
      <c r="D59">
        <f t="shared" ca="1" si="1"/>
        <v>9</v>
      </c>
      <c r="E59">
        <f t="shared" ca="1" si="2"/>
        <v>0.16</v>
      </c>
    </row>
    <row r="60" spans="1:5" x14ac:dyDescent="0.4">
      <c r="A60" t="s">
        <v>61</v>
      </c>
      <c r="B60">
        <f t="shared" ca="1" si="0"/>
        <v>27</v>
      </c>
      <c r="C60">
        <f t="shared" ca="1" si="0"/>
        <v>47</v>
      </c>
      <c r="D60">
        <f t="shared" ca="1" si="1"/>
        <v>11</v>
      </c>
      <c r="E60">
        <f t="shared" ca="1" si="2"/>
        <v>0.44</v>
      </c>
    </row>
    <row r="61" spans="1:5" x14ac:dyDescent="0.4">
      <c r="A61" t="s">
        <v>62</v>
      </c>
      <c r="B61">
        <f t="shared" ca="1" si="0"/>
        <v>57</v>
      </c>
      <c r="C61">
        <f t="shared" ca="1" si="0"/>
        <v>67</v>
      </c>
      <c r="D61">
        <f t="shared" ca="1" si="1"/>
        <v>9</v>
      </c>
      <c r="E61">
        <f t="shared" ca="1" si="2"/>
        <v>0.62</v>
      </c>
    </row>
    <row r="62" spans="1:5" x14ac:dyDescent="0.4">
      <c r="A62" t="s">
        <v>63</v>
      </c>
      <c r="B62">
        <f t="shared" ca="1" si="0"/>
        <v>42</v>
      </c>
      <c r="C62">
        <f t="shared" ca="1" si="0"/>
        <v>62</v>
      </c>
      <c r="D62">
        <f t="shared" ca="1" si="1"/>
        <v>13</v>
      </c>
      <c r="E62">
        <f t="shared" ca="1" si="2"/>
        <v>0.78</v>
      </c>
    </row>
    <row r="63" spans="1:5" x14ac:dyDescent="0.4">
      <c r="A63" t="s">
        <v>64</v>
      </c>
      <c r="B63">
        <f t="shared" ca="1" si="0"/>
        <v>50</v>
      </c>
      <c r="C63">
        <f t="shared" ca="1" si="0"/>
        <v>66</v>
      </c>
      <c r="D63">
        <f t="shared" ca="1" si="1"/>
        <v>14</v>
      </c>
      <c r="E63">
        <f t="shared" ca="1" si="2"/>
        <v>0.84</v>
      </c>
    </row>
    <row r="64" spans="1:5" x14ac:dyDescent="0.4">
      <c r="A64" t="s">
        <v>65</v>
      </c>
      <c r="B64">
        <f t="shared" ca="1" si="0"/>
        <v>21</v>
      </c>
      <c r="C64">
        <f t="shared" ca="1" si="0"/>
        <v>35</v>
      </c>
      <c r="D64">
        <f t="shared" ca="1" si="1"/>
        <v>13</v>
      </c>
      <c r="E64">
        <f t="shared" ca="1" si="2"/>
        <v>0.44</v>
      </c>
    </row>
    <row r="65" spans="1:5" x14ac:dyDescent="0.4">
      <c r="A65" t="s">
        <v>66</v>
      </c>
      <c r="B65">
        <f t="shared" ca="1" si="0"/>
        <v>50</v>
      </c>
      <c r="C65">
        <f t="shared" ca="1" si="0"/>
        <v>47</v>
      </c>
      <c r="D65">
        <f t="shared" ca="1" si="1"/>
        <v>10</v>
      </c>
      <c r="E65">
        <f t="shared" ca="1" si="2"/>
        <v>0.93</v>
      </c>
    </row>
    <row r="66" spans="1:5" x14ac:dyDescent="0.4">
      <c r="A66" t="s">
        <v>67</v>
      </c>
      <c r="B66">
        <f t="shared" ca="1" si="0"/>
        <v>35</v>
      </c>
      <c r="C66">
        <f t="shared" ca="1" si="0"/>
        <v>51</v>
      </c>
      <c r="D66">
        <f t="shared" ca="1" si="1"/>
        <v>8</v>
      </c>
      <c r="E66">
        <f t="shared" ca="1" si="2"/>
        <v>0.16</v>
      </c>
    </row>
    <row r="67" spans="1:5" x14ac:dyDescent="0.4">
      <c r="A67" t="s">
        <v>68</v>
      </c>
      <c r="B67">
        <f t="shared" ref="B67:C98" ca="1" si="3">RANDBETWEEN(20,67)</f>
        <v>25</v>
      </c>
      <c r="C67">
        <f t="shared" ca="1" si="3"/>
        <v>67</v>
      </c>
      <c r="D67">
        <f t="shared" ref="D67:D130" ca="1" si="4">RANDBETWEEN(8,17)</f>
        <v>10</v>
      </c>
      <c r="E67">
        <f t="shared" ref="E67:E130" ca="1" si="5">RANDBETWEEN(15,100)/100</f>
        <v>0.78</v>
      </c>
    </row>
    <row r="68" spans="1:5" x14ac:dyDescent="0.4">
      <c r="A68" t="s">
        <v>69</v>
      </c>
      <c r="B68">
        <f t="shared" ca="1" si="3"/>
        <v>22</v>
      </c>
      <c r="C68">
        <f t="shared" ca="1" si="3"/>
        <v>51</v>
      </c>
      <c r="D68">
        <f t="shared" ca="1" si="4"/>
        <v>15</v>
      </c>
      <c r="E68">
        <f t="shared" ca="1" si="5"/>
        <v>0.91</v>
      </c>
    </row>
    <row r="69" spans="1:5" x14ac:dyDescent="0.4">
      <c r="A69" t="s">
        <v>70</v>
      </c>
      <c r="B69">
        <f t="shared" ca="1" si="3"/>
        <v>35</v>
      </c>
      <c r="C69">
        <f t="shared" ca="1" si="3"/>
        <v>33</v>
      </c>
      <c r="D69">
        <f t="shared" ca="1" si="4"/>
        <v>17</v>
      </c>
      <c r="E69">
        <f t="shared" ca="1" si="5"/>
        <v>0.22</v>
      </c>
    </row>
    <row r="70" spans="1:5" x14ac:dyDescent="0.4">
      <c r="A70" t="s">
        <v>71</v>
      </c>
      <c r="B70">
        <f t="shared" ca="1" si="3"/>
        <v>63</v>
      </c>
      <c r="C70">
        <f t="shared" ca="1" si="3"/>
        <v>55</v>
      </c>
      <c r="D70">
        <f t="shared" ca="1" si="4"/>
        <v>10</v>
      </c>
      <c r="E70">
        <f t="shared" ca="1" si="5"/>
        <v>0.85</v>
      </c>
    </row>
    <row r="71" spans="1:5" x14ac:dyDescent="0.4">
      <c r="A71" t="s">
        <v>72</v>
      </c>
      <c r="B71">
        <f t="shared" ca="1" si="3"/>
        <v>38</v>
      </c>
      <c r="C71">
        <f t="shared" ca="1" si="3"/>
        <v>24</v>
      </c>
      <c r="D71">
        <f t="shared" ca="1" si="4"/>
        <v>16</v>
      </c>
      <c r="E71">
        <f t="shared" ca="1" si="5"/>
        <v>0.32</v>
      </c>
    </row>
    <row r="72" spans="1:5" x14ac:dyDescent="0.4">
      <c r="A72" t="s">
        <v>73</v>
      </c>
      <c r="B72">
        <f t="shared" ca="1" si="3"/>
        <v>37</v>
      </c>
      <c r="C72">
        <f t="shared" ca="1" si="3"/>
        <v>23</v>
      </c>
      <c r="D72">
        <f t="shared" ca="1" si="4"/>
        <v>12</v>
      </c>
      <c r="E72">
        <f t="shared" ca="1" si="5"/>
        <v>0.65</v>
      </c>
    </row>
    <row r="73" spans="1:5" x14ac:dyDescent="0.4">
      <c r="A73" t="s">
        <v>74</v>
      </c>
      <c r="B73">
        <f t="shared" ca="1" si="3"/>
        <v>31</v>
      </c>
      <c r="C73">
        <f t="shared" ca="1" si="3"/>
        <v>47</v>
      </c>
      <c r="D73">
        <f t="shared" ca="1" si="4"/>
        <v>8</v>
      </c>
      <c r="E73">
        <f t="shared" ca="1" si="5"/>
        <v>0.52</v>
      </c>
    </row>
    <row r="74" spans="1:5" x14ac:dyDescent="0.4">
      <c r="A74" t="s">
        <v>75</v>
      </c>
      <c r="B74">
        <f t="shared" ca="1" si="3"/>
        <v>30</v>
      </c>
      <c r="C74">
        <f t="shared" ca="1" si="3"/>
        <v>30</v>
      </c>
      <c r="D74">
        <f t="shared" ca="1" si="4"/>
        <v>8</v>
      </c>
      <c r="E74">
        <f t="shared" ca="1" si="5"/>
        <v>0.48</v>
      </c>
    </row>
    <row r="75" spans="1:5" x14ac:dyDescent="0.4">
      <c r="A75" t="s">
        <v>76</v>
      </c>
      <c r="B75">
        <f t="shared" ca="1" si="3"/>
        <v>52</v>
      </c>
      <c r="C75">
        <f t="shared" ca="1" si="3"/>
        <v>35</v>
      </c>
      <c r="D75">
        <f t="shared" ca="1" si="4"/>
        <v>14</v>
      </c>
      <c r="E75">
        <f t="shared" ca="1" si="5"/>
        <v>0.74</v>
      </c>
    </row>
    <row r="76" spans="1:5" x14ac:dyDescent="0.4">
      <c r="A76" t="s">
        <v>77</v>
      </c>
      <c r="B76">
        <f t="shared" ca="1" si="3"/>
        <v>49</v>
      </c>
      <c r="C76">
        <f t="shared" ca="1" si="3"/>
        <v>23</v>
      </c>
      <c r="D76">
        <f t="shared" ca="1" si="4"/>
        <v>11</v>
      </c>
      <c r="E76">
        <f t="shared" ca="1" si="5"/>
        <v>0.69</v>
      </c>
    </row>
    <row r="77" spans="1:5" x14ac:dyDescent="0.4">
      <c r="A77" t="s">
        <v>78</v>
      </c>
      <c r="B77">
        <f t="shared" ca="1" si="3"/>
        <v>50</v>
      </c>
      <c r="C77">
        <f t="shared" ca="1" si="3"/>
        <v>43</v>
      </c>
      <c r="D77">
        <f t="shared" ca="1" si="4"/>
        <v>10</v>
      </c>
      <c r="E77">
        <f t="shared" ca="1" si="5"/>
        <v>0.2</v>
      </c>
    </row>
    <row r="78" spans="1:5" x14ac:dyDescent="0.4">
      <c r="A78" t="s">
        <v>79</v>
      </c>
      <c r="B78">
        <f t="shared" ca="1" si="3"/>
        <v>62</v>
      </c>
      <c r="C78">
        <f t="shared" ca="1" si="3"/>
        <v>36</v>
      </c>
      <c r="D78">
        <f t="shared" ca="1" si="4"/>
        <v>13</v>
      </c>
      <c r="E78">
        <f t="shared" ca="1" si="5"/>
        <v>0.51</v>
      </c>
    </row>
    <row r="79" spans="1:5" x14ac:dyDescent="0.4">
      <c r="A79" t="s">
        <v>80</v>
      </c>
      <c r="B79">
        <f t="shared" ca="1" si="3"/>
        <v>23</v>
      </c>
      <c r="C79">
        <f t="shared" ca="1" si="3"/>
        <v>50</v>
      </c>
      <c r="D79">
        <f t="shared" ca="1" si="4"/>
        <v>8</v>
      </c>
      <c r="E79">
        <f t="shared" ca="1" si="5"/>
        <v>0.94</v>
      </c>
    </row>
    <row r="80" spans="1:5" x14ac:dyDescent="0.4">
      <c r="A80" t="s">
        <v>81</v>
      </c>
      <c r="B80">
        <f t="shared" ca="1" si="3"/>
        <v>44</v>
      </c>
      <c r="C80">
        <f t="shared" ca="1" si="3"/>
        <v>26</v>
      </c>
      <c r="D80">
        <f t="shared" ca="1" si="4"/>
        <v>17</v>
      </c>
      <c r="E80">
        <f t="shared" ca="1" si="5"/>
        <v>0.9</v>
      </c>
    </row>
    <row r="81" spans="1:5" x14ac:dyDescent="0.4">
      <c r="A81" t="s">
        <v>82</v>
      </c>
      <c r="B81">
        <f t="shared" ca="1" si="3"/>
        <v>34</v>
      </c>
      <c r="C81">
        <f t="shared" ca="1" si="3"/>
        <v>49</v>
      </c>
      <c r="D81">
        <f t="shared" ca="1" si="4"/>
        <v>17</v>
      </c>
      <c r="E81">
        <f t="shared" ca="1" si="5"/>
        <v>0.21</v>
      </c>
    </row>
    <row r="82" spans="1:5" x14ac:dyDescent="0.4">
      <c r="A82" t="s">
        <v>83</v>
      </c>
      <c r="B82">
        <f t="shared" ca="1" si="3"/>
        <v>53</v>
      </c>
      <c r="C82">
        <f t="shared" ca="1" si="3"/>
        <v>32</v>
      </c>
      <c r="D82">
        <f t="shared" ca="1" si="4"/>
        <v>17</v>
      </c>
      <c r="E82">
        <f t="shared" ca="1" si="5"/>
        <v>0.86</v>
      </c>
    </row>
    <row r="83" spans="1:5" x14ac:dyDescent="0.4">
      <c r="A83" t="s">
        <v>84</v>
      </c>
      <c r="B83">
        <f t="shared" ca="1" si="3"/>
        <v>57</v>
      </c>
      <c r="C83">
        <f t="shared" ca="1" si="3"/>
        <v>60</v>
      </c>
      <c r="D83">
        <f t="shared" ca="1" si="4"/>
        <v>12</v>
      </c>
      <c r="E83">
        <f t="shared" ca="1" si="5"/>
        <v>0.16</v>
      </c>
    </row>
    <row r="84" spans="1:5" x14ac:dyDescent="0.4">
      <c r="A84" t="s">
        <v>85</v>
      </c>
      <c r="B84">
        <f t="shared" ca="1" si="3"/>
        <v>58</v>
      </c>
      <c r="C84">
        <f t="shared" ca="1" si="3"/>
        <v>40</v>
      </c>
      <c r="D84">
        <f t="shared" ca="1" si="4"/>
        <v>8</v>
      </c>
      <c r="E84">
        <f t="shared" ca="1" si="5"/>
        <v>0.78</v>
      </c>
    </row>
    <row r="85" spans="1:5" x14ac:dyDescent="0.4">
      <c r="A85" t="s">
        <v>86</v>
      </c>
      <c r="B85">
        <f t="shared" ca="1" si="3"/>
        <v>58</v>
      </c>
      <c r="C85">
        <f t="shared" ca="1" si="3"/>
        <v>37</v>
      </c>
      <c r="D85">
        <f t="shared" ca="1" si="4"/>
        <v>17</v>
      </c>
      <c r="E85">
        <f t="shared" ca="1" si="5"/>
        <v>0.86</v>
      </c>
    </row>
    <row r="86" spans="1:5" x14ac:dyDescent="0.4">
      <c r="A86" t="s">
        <v>87</v>
      </c>
      <c r="B86">
        <f t="shared" ca="1" si="3"/>
        <v>22</v>
      </c>
      <c r="C86">
        <f t="shared" ca="1" si="3"/>
        <v>31</v>
      </c>
      <c r="D86">
        <f t="shared" ca="1" si="4"/>
        <v>9</v>
      </c>
      <c r="E86">
        <f t="shared" ca="1" si="5"/>
        <v>0.78</v>
      </c>
    </row>
    <row r="87" spans="1:5" x14ac:dyDescent="0.4">
      <c r="A87" t="s">
        <v>88</v>
      </c>
      <c r="B87">
        <f t="shared" ca="1" si="3"/>
        <v>60</v>
      </c>
      <c r="C87">
        <f t="shared" ca="1" si="3"/>
        <v>34</v>
      </c>
      <c r="D87">
        <f t="shared" ca="1" si="4"/>
        <v>9</v>
      </c>
      <c r="E87">
        <f t="shared" ca="1" si="5"/>
        <v>0.98</v>
      </c>
    </row>
    <row r="88" spans="1:5" x14ac:dyDescent="0.4">
      <c r="A88" t="s">
        <v>89</v>
      </c>
      <c r="B88">
        <f t="shared" ca="1" si="3"/>
        <v>25</v>
      </c>
      <c r="C88">
        <f t="shared" ca="1" si="3"/>
        <v>48</v>
      </c>
      <c r="D88">
        <f t="shared" ca="1" si="4"/>
        <v>9</v>
      </c>
      <c r="E88">
        <f t="shared" ca="1" si="5"/>
        <v>0.71</v>
      </c>
    </row>
    <row r="89" spans="1:5" x14ac:dyDescent="0.4">
      <c r="A89" t="s">
        <v>90</v>
      </c>
      <c r="B89">
        <f t="shared" ca="1" si="3"/>
        <v>53</v>
      </c>
      <c r="C89">
        <f t="shared" ca="1" si="3"/>
        <v>25</v>
      </c>
      <c r="D89">
        <f t="shared" ca="1" si="4"/>
        <v>10</v>
      </c>
      <c r="E89">
        <f t="shared" ca="1" si="5"/>
        <v>0.73</v>
      </c>
    </row>
    <row r="90" spans="1:5" x14ac:dyDescent="0.4">
      <c r="A90" t="s">
        <v>91</v>
      </c>
      <c r="B90">
        <f t="shared" ca="1" si="3"/>
        <v>29</v>
      </c>
      <c r="C90">
        <f t="shared" ca="1" si="3"/>
        <v>24</v>
      </c>
      <c r="D90">
        <f t="shared" ca="1" si="4"/>
        <v>15</v>
      </c>
      <c r="E90">
        <f t="shared" ca="1" si="5"/>
        <v>0.48</v>
      </c>
    </row>
    <row r="91" spans="1:5" x14ac:dyDescent="0.4">
      <c r="A91" t="s">
        <v>92</v>
      </c>
      <c r="B91">
        <f t="shared" ca="1" si="3"/>
        <v>62</v>
      </c>
      <c r="C91">
        <f t="shared" ca="1" si="3"/>
        <v>65</v>
      </c>
      <c r="D91">
        <f t="shared" ca="1" si="4"/>
        <v>11</v>
      </c>
      <c r="E91">
        <f t="shared" ca="1" si="5"/>
        <v>0.31</v>
      </c>
    </row>
    <row r="92" spans="1:5" x14ac:dyDescent="0.4">
      <c r="A92" t="s">
        <v>93</v>
      </c>
      <c r="B92">
        <f t="shared" ca="1" si="3"/>
        <v>52</v>
      </c>
      <c r="C92">
        <f t="shared" ca="1" si="3"/>
        <v>46</v>
      </c>
      <c r="D92">
        <f t="shared" ca="1" si="4"/>
        <v>11</v>
      </c>
      <c r="E92">
        <f t="shared" ca="1" si="5"/>
        <v>0.37</v>
      </c>
    </row>
    <row r="93" spans="1:5" x14ac:dyDescent="0.4">
      <c r="A93" t="s">
        <v>94</v>
      </c>
      <c r="B93">
        <f t="shared" ca="1" si="3"/>
        <v>35</v>
      </c>
      <c r="C93">
        <f t="shared" ca="1" si="3"/>
        <v>25</v>
      </c>
      <c r="D93">
        <f t="shared" ca="1" si="4"/>
        <v>12</v>
      </c>
      <c r="E93">
        <f t="shared" ca="1" si="5"/>
        <v>0.98</v>
      </c>
    </row>
    <row r="94" spans="1:5" x14ac:dyDescent="0.4">
      <c r="A94" t="s">
        <v>95</v>
      </c>
      <c r="B94">
        <f t="shared" ca="1" si="3"/>
        <v>55</v>
      </c>
      <c r="C94">
        <f t="shared" ca="1" si="3"/>
        <v>20</v>
      </c>
      <c r="D94">
        <f t="shared" ca="1" si="4"/>
        <v>8</v>
      </c>
      <c r="E94">
        <f t="shared" ca="1" si="5"/>
        <v>0.82</v>
      </c>
    </row>
    <row r="95" spans="1:5" x14ac:dyDescent="0.4">
      <c r="A95" t="s">
        <v>96</v>
      </c>
      <c r="B95">
        <f t="shared" ca="1" si="3"/>
        <v>54</v>
      </c>
      <c r="C95">
        <f t="shared" ca="1" si="3"/>
        <v>32</v>
      </c>
      <c r="D95">
        <f t="shared" ca="1" si="4"/>
        <v>8</v>
      </c>
      <c r="E95">
        <f t="shared" ca="1" si="5"/>
        <v>0.61</v>
      </c>
    </row>
    <row r="96" spans="1:5" x14ac:dyDescent="0.4">
      <c r="A96" t="s">
        <v>97</v>
      </c>
      <c r="B96">
        <f t="shared" ca="1" si="3"/>
        <v>36</v>
      </c>
      <c r="C96">
        <f t="shared" ca="1" si="3"/>
        <v>44</v>
      </c>
      <c r="D96">
        <f t="shared" ca="1" si="4"/>
        <v>15</v>
      </c>
      <c r="E96">
        <f t="shared" ca="1" si="5"/>
        <v>0.44</v>
      </c>
    </row>
    <row r="97" spans="1:5" x14ac:dyDescent="0.4">
      <c r="A97" t="s">
        <v>98</v>
      </c>
      <c r="B97">
        <f t="shared" ca="1" si="3"/>
        <v>66</v>
      </c>
      <c r="C97">
        <f t="shared" ca="1" si="3"/>
        <v>49</v>
      </c>
      <c r="D97">
        <f t="shared" ca="1" si="4"/>
        <v>8</v>
      </c>
      <c r="E97">
        <f t="shared" ca="1" si="5"/>
        <v>0.33</v>
      </c>
    </row>
    <row r="98" spans="1:5" x14ac:dyDescent="0.4">
      <c r="A98" t="s">
        <v>99</v>
      </c>
      <c r="B98">
        <f t="shared" ca="1" si="3"/>
        <v>45</v>
      </c>
      <c r="C98">
        <f t="shared" ca="1" si="3"/>
        <v>29</v>
      </c>
      <c r="D98">
        <f t="shared" ca="1" si="4"/>
        <v>11</v>
      </c>
      <c r="E98">
        <f t="shared" ca="1" si="5"/>
        <v>0.25</v>
      </c>
    </row>
    <row r="99" spans="1:5" x14ac:dyDescent="0.4">
      <c r="A99" t="s">
        <v>100</v>
      </c>
      <c r="B99">
        <f t="shared" ref="B99:C130" ca="1" si="6">RANDBETWEEN(20,67)</f>
        <v>33</v>
      </c>
      <c r="C99">
        <f t="shared" ca="1" si="6"/>
        <v>38</v>
      </c>
      <c r="D99">
        <f t="shared" ca="1" si="4"/>
        <v>10</v>
      </c>
      <c r="E99">
        <f t="shared" ca="1" si="5"/>
        <v>0.98</v>
      </c>
    </row>
    <row r="100" spans="1:5" x14ac:dyDescent="0.4">
      <c r="A100" t="s">
        <v>101</v>
      </c>
      <c r="B100">
        <f t="shared" ca="1" si="6"/>
        <v>20</v>
      </c>
      <c r="C100">
        <f t="shared" ca="1" si="6"/>
        <v>22</v>
      </c>
      <c r="D100">
        <f t="shared" ca="1" si="4"/>
        <v>14</v>
      </c>
      <c r="E100">
        <f t="shared" ca="1" si="5"/>
        <v>0.7</v>
      </c>
    </row>
    <row r="101" spans="1:5" x14ac:dyDescent="0.4">
      <c r="A101" t="s">
        <v>102</v>
      </c>
      <c r="B101">
        <f t="shared" ca="1" si="6"/>
        <v>66</v>
      </c>
      <c r="C101">
        <f t="shared" ca="1" si="6"/>
        <v>61</v>
      </c>
      <c r="D101">
        <f t="shared" ca="1" si="4"/>
        <v>8</v>
      </c>
      <c r="E101">
        <f t="shared" ca="1" si="5"/>
        <v>0.3</v>
      </c>
    </row>
    <row r="102" spans="1:5" x14ac:dyDescent="0.4">
      <c r="A102" t="s">
        <v>103</v>
      </c>
      <c r="B102">
        <f t="shared" ca="1" si="6"/>
        <v>48</v>
      </c>
      <c r="C102">
        <f t="shared" ca="1" si="6"/>
        <v>56</v>
      </c>
      <c r="D102">
        <f t="shared" ca="1" si="4"/>
        <v>13</v>
      </c>
      <c r="E102">
        <f t="shared" ca="1" si="5"/>
        <v>0.26</v>
      </c>
    </row>
    <row r="103" spans="1:5" x14ac:dyDescent="0.4">
      <c r="A103" t="s">
        <v>104</v>
      </c>
      <c r="B103">
        <f t="shared" ca="1" si="6"/>
        <v>57</v>
      </c>
      <c r="C103">
        <f t="shared" ca="1" si="6"/>
        <v>46</v>
      </c>
      <c r="D103">
        <f t="shared" ca="1" si="4"/>
        <v>17</v>
      </c>
      <c r="E103">
        <f t="shared" ca="1" si="5"/>
        <v>0.94</v>
      </c>
    </row>
    <row r="104" spans="1:5" x14ac:dyDescent="0.4">
      <c r="A104" t="s">
        <v>105</v>
      </c>
      <c r="B104">
        <f t="shared" ca="1" si="6"/>
        <v>24</v>
      </c>
      <c r="C104">
        <f t="shared" ca="1" si="6"/>
        <v>61</v>
      </c>
      <c r="D104">
        <f t="shared" ca="1" si="4"/>
        <v>11</v>
      </c>
      <c r="E104">
        <f t="shared" ca="1" si="5"/>
        <v>0.96</v>
      </c>
    </row>
    <row r="105" spans="1:5" x14ac:dyDescent="0.4">
      <c r="A105" t="s">
        <v>106</v>
      </c>
      <c r="B105">
        <f t="shared" ca="1" si="6"/>
        <v>23</v>
      </c>
      <c r="C105">
        <f t="shared" ca="1" si="6"/>
        <v>23</v>
      </c>
      <c r="D105">
        <f t="shared" ca="1" si="4"/>
        <v>17</v>
      </c>
      <c r="E105">
        <f t="shared" ca="1" si="5"/>
        <v>0.92</v>
      </c>
    </row>
    <row r="106" spans="1:5" x14ac:dyDescent="0.4">
      <c r="A106" t="s">
        <v>107</v>
      </c>
      <c r="B106">
        <f t="shared" ca="1" si="6"/>
        <v>46</v>
      </c>
      <c r="C106">
        <f t="shared" ca="1" si="6"/>
        <v>21</v>
      </c>
      <c r="D106">
        <f t="shared" ca="1" si="4"/>
        <v>9</v>
      </c>
      <c r="E106">
        <f t="shared" ca="1" si="5"/>
        <v>0.53</v>
      </c>
    </row>
    <row r="107" spans="1:5" x14ac:dyDescent="0.4">
      <c r="A107" t="s">
        <v>108</v>
      </c>
      <c r="B107">
        <f t="shared" ca="1" si="6"/>
        <v>62</v>
      </c>
      <c r="C107">
        <f t="shared" ca="1" si="6"/>
        <v>37</v>
      </c>
      <c r="D107">
        <f t="shared" ca="1" si="4"/>
        <v>10</v>
      </c>
      <c r="E107">
        <f t="shared" ca="1" si="5"/>
        <v>0.28000000000000003</v>
      </c>
    </row>
    <row r="108" spans="1:5" x14ac:dyDescent="0.4">
      <c r="A108" t="s">
        <v>109</v>
      </c>
      <c r="B108">
        <f t="shared" ca="1" si="6"/>
        <v>61</v>
      </c>
      <c r="C108">
        <f t="shared" ca="1" si="6"/>
        <v>48</v>
      </c>
      <c r="D108">
        <f t="shared" ca="1" si="4"/>
        <v>8</v>
      </c>
      <c r="E108">
        <f t="shared" ca="1" si="5"/>
        <v>0.68</v>
      </c>
    </row>
    <row r="109" spans="1:5" x14ac:dyDescent="0.4">
      <c r="A109" t="s">
        <v>110</v>
      </c>
      <c r="B109">
        <f t="shared" ca="1" si="6"/>
        <v>36</v>
      </c>
      <c r="C109">
        <f t="shared" ca="1" si="6"/>
        <v>30</v>
      </c>
      <c r="D109">
        <f t="shared" ca="1" si="4"/>
        <v>14</v>
      </c>
      <c r="E109">
        <f t="shared" ca="1" si="5"/>
        <v>0.46</v>
      </c>
    </row>
    <row r="110" spans="1:5" x14ac:dyDescent="0.4">
      <c r="A110" t="s">
        <v>111</v>
      </c>
      <c r="B110">
        <f t="shared" ca="1" si="6"/>
        <v>42</v>
      </c>
      <c r="C110">
        <f t="shared" ca="1" si="6"/>
        <v>43</v>
      </c>
      <c r="D110">
        <f t="shared" ca="1" si="4"/>
        <v>14</v>
      </c>
      <c r="E110">
        <f t="shared" ca="1" si="5"/>
        <v>0.63</v>
      </c>
    </row>
    <row r="111" spans="1:5" x14ac:dyDescent="0.4">
      <c r="A111" t="s">
        <v>112</v>
      </c>
      <c r="B111">
        <f t="shared" ca="1" si="6"/>
        <v>44</v>
      </c>
      <c r="C111">
        <f t="shared" ca="1" si="6"/>
        <v>37</v>
      </c>
      <c r="D111">
        <f t="shared" ca="1" si="4"/>
        <v>11</v>
      </c>
      <c r="E111">
        <f t="shared" ca="1" si="5"/>
        <v>0.31</v>
      </c>
    </row>
    <row r="112" spans="1:5" x14ac:dyDescent="0.4">
      <c r="A112" t="s">
        <v>113</v>
      </c>
      <c r="B112">
        <f t="shared" ca="1" si="6"/>
        <v>20</v>
      </c>
      <c r="C112">
        <f t="shared" ca="1" si="6"/>
        <v>59</v>
      </c>
      <c r="D112">
        <f t="shared" ca="1" si="4"/>
        <v>8</v>
      </c>
      <c r="E112">
        <f t="shared" ca="1" si="5"/>
        <v>0.35</v>
      </c>
    </row>
    <row r="113" spans="1:5" x14ac:dyDescent="0.4">
      <c r="A113" t="s">
        <v>114</v>
      </c>
      <c r="B113">
        <f t="shared" ca="1" si="6"/>
        <v>45</v>
      </c>
      <c r="C113">
        <f t="shared" ca="1" si="6"/>
        <v>35</v>
      </c>
      <c r="D113">
        <f t="shared" ca="1" si="4"/>
        <v>12</v>
      </c>
      <c r="E113">
        <f t="shared" ca="1" si="5"/>
        <v>0.65</v>
      </c>
    </row>
    <row r="114" spans="1:5" x14ac:dyDescent="0.4">
      <c r="A114" t="s">
        <v>115</v>
      </c>
      <c r="B114">
        <f t="shared" ca="1" si="6"/>
        <v>30</v>
      </c>
      <c r="C114">
        <f t="shared" ca="1" si="6"/>
        <v>60</v>
      </c>
      <c r="D114">
        <f t="shared" ca="1" si="4"/>
        <v>11</v>
      </c>
      <c r="E114">
        <f t="shared" ca="1" si="5"/>
        <v>0.81</v>
      </c>
    </row>
    <row r="115" spans="1:5" x14ac:dyDescent="0.4">
      <c r="A115" t="s">
        <v>116</v>
      </c>
      <c r="B115">
        <f t="shared" ca="1" si="6"/>
        <v>30</v>
      </c>
      <c r="C115">
        <f t="shared" ca="1" si="6"/>
        <v>21</v>
      </c>
      <c r="D115">
        <f t="shared" ca="1" si="4"/>
        <v>14</v>
      </c>
      <c r="E115">
        <f t="shared" ca="1" si="5"/>
        <v>0.18</v>
      </c>
    </row>
    <row r="116" spans="1:5" x14ac:dyDescent="0.4">
      <c r="A116" t="s">
        <v>117</v>
      </c>
      <c r="B116">
        <f t="shared" ca="1" si="6"/>
        <v>49</v>
      </c>
      <c r="C116">
        <f t="shared" ca="1" si="6"/>
        <v>25</v>
      </c>
      <c r="D116">
        <f t="shared" ca="1" si="4"/>
        <v>8</v>
      </c>
      <c r="E116">
        <f t="shared" ca="1" si="5"/>
        <v>0.81</v>
      </c>
    </row>
    <row r="117" spans="1:5" x14ac:dyDescent="0.4">
      <c r="A117" t="s">
        <v>118</v>
      </c>
      <c r="B117">
        <f t="shared" ca="1" si="6"/>
        <v>34</v>
      </c>
      <c r="C117">
        <f t="shared" ca="1" si="6"/>
        <v>38</v>
      </c>
      <c r="D117">
        <f t="shared" ca="1" si="4"/>
        <v>9</v>
      </c>
      <c r="E117">
        <f t="shared" ca="1" si="5"/>
        <v>0.59</v>
      </c>
    </row>
    <row r="118" spans="1:5" x14ac:dyDescent="0.4">
      <c r="A118" t="s">
        <v>119</v>
      </c>
      <c r="B118">
        <f t="shared" ca="1" si="6"/>
        <v>50</v>
      </c>
      <c r="C118">
        <f t="shared" ca="1" si="6"/>
        <v>32</v>
      </c>
      <c r="D118">
        <f t="shared" ca="1" si="4"/>
        <v>11</v>
      </c>
      <c r="E118">
        <f t="shared" ca="1" si="5"/>
        <v>0.56999999999999995</v>
      </c>
    </row>
    <row r="119" spans="1:5" x14ac:dyDescent="0.4">
      <c r="A119" t="s">
        <v>120</v>
      </c>
      <c r="B119">
        <f t="shared" ca="1" si="6"/>
        <v>41</v>
      </c>
      <c r="C119">
        <f t="shared" ca="1" si="6"/>
        <v>63</v>
      </c>
      <c r="D119">
        <f t="shared" ca="1" si="4"/>
        <v>13</v>
      </c>
      <c r="E119">
        <f t="shared" ca="1" si="5"/>
        <v>0.55000000000000004</v>
      </c>
    </row>
    <row r="120" spans="1:5" x14ac:dyDescent="0.4">
      <c r="A120" t="s">
        <v>121</v>
      </c>
      <c r="B120">
        <f t="shared" ca="1" si="6"/>
        <v>51</v>
      </c>
      <c r="C120">
        <f t="shared" ca="1" si="6"/>
        <v>44</v>
      </c>
      <c r="D120">
        <f t="shared" ca="1" si="4"/>
        <v>14</v>
      </c>
      <c r="E120">
        <f t="shared" ca="1" si="5"/>
        <v>0.44</v>
      </c>
    </row>
    <row r="121" spans="1:5" x14ac:dyDescent="0.4">
      <c r="A121" t="s">
        <v>122</v>
      </c>
      <c r="B121">
        <f t="shared" ca="1" si="6"/>
        <v>49</v>
      </c>
      <c r="C121">
        <f t="shared" ca="1" si="6"/>
        <v>50</v>
      </c>
      <c r="D121">
        <f t="shared" ca="1" si="4"/>
        <v>8</v>
      </c>
      <c r="E121">
        <f t="shared" ca="1" si="5"/>
        <v>0.76</v>
      </c>
    </row>
    <row r="122" spans="1:5" x14ac:dyDescent="0.4">
      <c r="A122" t="s">
        <v>123</v>
      </c>
      <c r="B122">
        <f t="shared" ca="1" si="6"/>
        <v>34</v>
      </c>
      <c r="C122">
        <f t="shared" ca="1" si="6"/>
        <v>22</v>
      </c>
      <c r="D122">
        <f t="shared" ca="1" si="4"/>
        <v>16</v>
      </c>
      <c r="E122">
        <f t="shared" ca="1" si="5"/>
        <v>0.82</v>
      </c>
    </row>
    <row r="123" spans="1:5" x14ac:dyDescent="0.4">
      <c r="A123" t="s">
        <v>124</v>
      </c>
      <c r="B123">
        <f t="shared" ca="1" si="6"/>
        <v>66</v>
      </c>
      <c r="C123">
        <f t="shared" ca="1" si="6"/>
        <v>36</v>
      </c>
      <c r="D123">
        <f t="shared" ca="1" si="4"/>
        <v>17</v>
      </c>
      <c r="E123">
        <f t="shared" ca="1" si="5"/>
        <v>0.63</v>
      </c>
    </row>
    <row r="124" spans="1:5" x14ac:dyDescent="0.4">
      <c r="A124" t="s">
        <v>125</v>
      </c>
      <c r="B124">
        <f t="shared" ca="1" si="6"/>
        <v>54</v>
      </c>
      <c r="C124">
        <f t="shared" ca="1" si="6"/>
        <v>25</v>
      </c>
      <c r="D124">
        <f t="shared" ca="1" si="4"/>
        <v>16</v>
      </c>
      <c r="E124">
        <f t="shared" ca="1" si="5"/>
        <v>0.87</v>
      </c>
    </row>
    <row r="125" spans="1:5" x14ac:dyDescent="0.4">
      <c r="A125" t="s">
        <v>126</v>
      </c>
      <c r="B125">
        <f t="shared" ca="1" si="6"/>
        <v>44</v>
      </c>
      <c r="C125">
        <f t="shared" ca="1" si="6"/>
        <v>34</v>
      </c>
      <c r="D125">
        <f t="shared" ca="1" si="4"/>
        <v>15</v>
      </c>
      <c r="E125">
        <f t="shared" ca="1" si="5"/>
        <v>0.95</v>
      </c>
    </row>
    <row r="126" spans="1:5" x14ac:dyDescent="0.4">
      <c r="A126" t="s">
        <v>127</v>
      </c>
      <c r="B126">
        <f t="shared" ca="1" si="6"/>
        <v>40</v>
      </c>
      <c r="C126">
        <f t="shared" ca="1" si="6"/>
        <v>67</v>
      </c>
      <c r="D126">
        <f t="shared" ca="1" si="4"/>
        <v>14</v>
      </c>
      <c r="E126">
        <f t="shared" ca="1" si="5"/>
        <v>0.71</v>
      </c>
    </row>
    <row r="127" spans="1:5" x14ac:dyDescent="0.4">
      <c r="A127" t="s">
        <v>128</v>
      </c>
      <c r="B127">
        <f t="shared" ca="1" si="6"/>
        <v>54</v>
      </c>
      <c r="C127">
        <f t="shared" ca="1" si="6"/>
        <v>66</v>
      </c>
      <c r="D127">
        <f t="shared" ca="1" si="4"/>
        <v>16</v>
      </c>
      <c r="E127">
        <f t="shared" ca="1" si="5"/>
        <v>0.95</v>
      </c>
    </row>
    <row r="128" spans="1:5" x14ac:dyDescent="0.4">
      <c r="A128" t="s">
        <v>129</v>
      </c>
      <c r="B128">
        <f t="shared" ca="1" si="6"/>
        <v>32</v>
      </c>
      <c r="C128">
        <f t="shared" ca="1" si="6"/>
        <v>30</v>
      </c>
      <c r="D128">
        <f t="shared" ca="1" si="4"/>
        <v>8</v>
      </c>
      <c r="E128">
        <f t="shared" ca="1" si="5"/>
        <v>0.49</v>
      </c>
    </row>
    <row r="129" spans="1:5" x14ac:dyDescent="0.4">
      <c r="A129" t="s">
        <v>130</v>
      </c>
      <c r="B129">
        <f t="shared" ca="1" si="6"/>
        <v>58</v>
      </c>
      <c r="C129">
        <f t="shared" ca="1" si="6"/>
        <v>36</v>
      </c>
      <c r="D129">
        <f t="shared" ca="1" si="4"/>
        <v>15</v>
      </c>
      <c r="E129">
        <f t="shared" ca="1" si="5"/>
        <v>0.84</v>
      </c>
    </row>
    <row r="130" spans="1:5" x14ac:dyDescent="0.4">
      <c r="A130" t="s">
        <v>131</v>
      </c>
      <c r="B130">
        <f t="shared" ca="1" si="6"/>
        <v>67</v>
      </c>
      <c r="C130">
        <f t="shared" ca="1" si="6"/>
        <v>25</v>
      </c>
      <c r="D130">
        <f t="shared" ca="1" si="4"/>
        <v>14</v>
      </c>
      <c r="E130">
        <f t="shared" ca="1" si="5"/>
        <v>0.67</v>
      </c>
    </row>
    <row r="131" spans="1:5" x14ac:dyDescent="0.4">
      <c r="A131" t="s">
        <v>132</v>
      </c>
      <c r="B131">
        <f t="shared" ref="B131:C162" ca="1" si="7">RANDBETWEEN(20,67)</f>
        <v>57</v>
      </c>
      <c r="C131">
        <f t="shared" ca="1" si="7"/>
        <v>49</v>
      </c>
      <c r="D131">
        <f t="shared" ref="D131:D194" ca="1" si="8">RANDBETWEEN(8,17)</f>
        <v>16</v>
      </c>
      <c r="E131">
        <f t="shared" ref="E131:E194" ca="1" si="9">RANDBETWEEN(15,100)/100</f>
        <v>0.36</v>
      </c>
    </row>
    <row r="132" spans="1:5" x14ac:dyDescent="0.4">
      <c r="A132" t="s">
        <v>133</v>
      </c>
      <c r="B132">
        <f t="shared" ca="1" si="7"/>
        <v>50</v>
      </c>
      <c r="C132">
        <f t="shared" ca="1" si="7"/>
        <v>66</v>
      </c>
      <c r="D132">
        <f t="shared" ca="1" si="8"/>
        <v>8</v>
      </c>
      <c r="E132">
        <f t="shared" ca="1" si="9"/>
        <v>0.56000000000000005</v>
      </c>
    </row>
    <row r="133" spans="1:5" x14ac:dyDescent="0.4">
      <c r="A133" t="s">
        <v>134</v>
      </c>
      <c r="B133">
        <f t="shared" ca="1" si="7"/>
        <v>38</v>
      </c>
      <c r="C133">
        <f t="shared" ca="1" si="7"/>
        <v>47</v>
      </c>
      <c r="D133">
        <f t="shared" ca="1" si="8"/>
        <v>10</v>
      </c>
      <c r="E133">
        <f t="shared" ca="1" si="9"/>
        <v>0.27</v>
      </c>
    </row>
    <row r="134" spans="1:5" x14ac:dyDescent="0.4">
      <c r="A134" t="s">
        <v>135</v>
      </c>
      <c r="B134">
        <f t="shared" ca="1" si="7"/>
        <v>26</v>
      </c>
      <c r="C134">
        <f t="shared" ca="1" si="7"/>
        <v>23</v>
      </c>
      <c r="D134">
        <f t="shared" ca="1" si="8"/>
        <v>17</v>
      </c>
      <c r="E134">
        <f t="shared" ca="1" si="9"/>
        <v>0.88</v>
      </c>
    </row>
    <row r="135" spans="1:5" x14ac:dyDescent="0.4">
      <c r="A135" t="s">
        <v>136</v>
      </c>
      <c r="B135">
        <f t="shared" ca="1" si="7"/>
        <v>42</v>
      </c>
      <c r="C135">
        <f t="shared" ca="1" si="7"/>
        <v>24</v>
      </c>
      <c r="D135">
        <f t="shared" ca="1" si="8"/>
        <v>10</v>
      </c>
      <c r="E135">
        <f t="shared" ca="1" si="9"/>
        <v>0.94</v>
      </c>
    </row>
    <row r="136" spans="1:5" x14ac:dyDescent="0.4">
      <c r="A136" t="s">
        <v>137</v>
      </c>
      <c r="B136">
        <f t="shared" ca="1" si="7"/>
        <v>48</v>
      </c>
      <c r="C136">
        <f t="shared" ca="1" si="7"/>
        <v>31</v>
      </c>
      <c r="D136">
        <f t="shared" ca="1" si="8"/>
        <v>9</v>
      </c>
      <c r="E136">
        <f t="shared" ca="1" si="9"/>
        <v>0.38</v>
      </c>
    </row>
    <row r="137" spans="1:5" x14ac:dyDescent="0.4">
      <c r="A137" t="s">
        <v>138</v>
      </c>
      <c r="B137">
        <f t="shared" ca="1" si="7"/>
        <v>65</v>
      </c>
      <c r="C137">
        <f t="shared" ca="1" si="7"/>
        <v>43</v>
      </c>
      <c r="D137">
        <f t="shared" ca="1" si="8"/>
        <v>16</v>
      </c>
      <c r="E137">
        <f t="shared" ca="1" si="9"/>
        <v>0.72</v>
      </c>
    </row>
    <row r="138" spans="1:5" x14ac:dyDescent="0.4">
      <c r="A138" t="s">
        <v>139</v>
      </c>
      <c r="B138">
        <f t="shared" ca="1" si="7"/>
        <v>55</v>
      </c>
      <c r="C138">
        <f t="shared" ca="1" si="7"/>
        <v>22</v>
      </c>
      <c r="D138">
        <f t="shared" ca="1" si="8"/>
        <v>15</v>
      </c>
      <c r="E138">
        <f t="shared" ca="1" si="9"/>
        <v>0.51</v>
      </c>
    </row>
    <row r="139" spans="1:5" x14ac:dyDescent="0.4">
      <c r="A139" t="s">
        <v>140</v>
      </c>
      <c r="B139">
        <f t="shared" ca="1" si="7"/>
        <v>39</v>
      </c>
      <c r="C139">
        <f t="shared" ca="1" si="7"/>
        <v>64</v>
      </c>
      <c r="D139">
        <f t="shared" ca="1" si="8"/>
        <v>13</v>
      </c>
      <c r="E139">
        <f t="shared" ca="1" si="9"/>
        <v>0.68</v>
      </c>
    </row>
    <row r="140" spans="1:5" x14ac:dyDescent="0.4">
      <c r="A140" t="s">
        <v>141</v>
      </c>
      <c r="B140">
        <f t="shared" ca="1" si="7"/>
        <v>24</v>
      </c>
      <c r="C140">
        <f t="shared" ca="1" si="7"/>
        <v>65</v>
      </c>
      <c r="D140">
        <f t="shared" ca="1" si="8"/>
        <v>9</v>
      </c>
      <c r="E140">
        <f t="shared" ca="1" si="9"/>
        <v>0.62</v>
      </c>
    </row>
    <row r="141" spans="1:5" x14ac:dyDescent="0.4">
      <c r="A141" t="s">
        <v>142</v>
      </c>
      <c r="B141">
        <f t="shared" ca="1" si="7"/>
        <v>53</v>
      </c>
      <c r="C141">
        <f t="shared" ca="1" si="7"/>
        <v>36</v>
      </c>
      <c r="D141">
        <f t="shared" ca="1" si="8"/>
        <v>10</v>
      </c>
      <c r="E141">
        <f t="shared" ca="1" si="9"/>
        <v>0.53</v>
      </c>
    </row>
    <row r="142" spans="1:5" x14ac:dyDescent="0.4">
      <c r="A142" t="s">
        <v>143</v>
      </c>
      <c r="B142">
        <f t="shared" ca="1" si="7"/>
        <v>23</v>
      </c>
      <c r="C142">
        <f t="shared" ca="1" si="7"/>
        <v>47</v>
      </c>
      <c r="D142">
        <f t="shared" ca="1" si="8"/>
        <v>11</v>
      </c>
      <c r="E142">
        <f t="shared" ca="1" si="9"/>
        <v>0.85</v>
      </c>
    </row>
    <row r="143" spans="1:5" x14ac:dyDescent="0.4">
      <c r="A143" t="s">
        <v>144</v>
      </c>
      <c r="B143">
        <f t="shared" ca="1" si="7"/>
        <v>38</v>
      </c>
      <c r="C143">
        <f t="shared" ca="1" si="7"/>
        <v>29</v>
      </c>
      <c r="D143">
        <f t="shared" ca="1" si="8"/>
        <v>14</v>
      </c>
      <c r="E143">
        <f t="shared" ca="1" si="9"/>
        <v>0.83</v>
      </c>
    </row>
    <row r="144" spans="1:5" x14ac:dyDescent="0.4">
      <c r="A144" t="s">
        <v>145</v>
      </c>
      <c r="B144">
        <f t="shared" ca="1" si="7"/>
        <v>63</v>
      </c>
      <c r="C144">
        <f t="shared" ca="1" si="7"/>
        <v>22</v>
      </c>
      <c r="D144">
        <f t="shared" ca="1" si="8"/>
        <v>15</v>
      </c>
      <c r="E144">
        <f t="shared" ca="1" si="9"/>
        <v>0.89</v>
      </c>
    </row>
    <row r="145" spans="1:5" x14ac:dyDescent="0.4">
      <c r="A145" t="s">
        <v>146</v>
      </c>
      <c r="B145">
        <f t="shared" ca="1" si="7"/>
        <v>22</v>
      </c>
      <c r="C145">
        <f t="shared" ca="1" si="7"/>
        <v>57</v>
      </c>
      <c r="D145">
        <f t="shared" ca="1" si="8"/>
        <v>9</v>
      </c>
      <c r="E145">
        <f t="shared" ca="1" si="9"/>
        <v>0.24</v>
      </c>
    </row>
    <row r="146" spans="1:5" x14ac:dyDescent="0.4">
      <c r="A146" t="s">
        <v>147</v>
      </c>
      <c r="B146">
        <f t="shared" ca="1" si="7"/>
        <v>46</v>
      </c>
      <c r="C146">
        <f t="shared" ca="1" si="7"/>
        <v>45</v>
      </c>
      <c r="D146">
        <f t="shared" ca="1" si="8"/>
        <v>9</v>
      </c>
      <c r="E146">
        <f t="shared" ca="1" si="9"/>
        <v>0.39</v>
      </c>
    </row>
    <row r="147" spans="1:5" x14ac:dyDescent="0.4">
      <c r="A147" t="s">
        <v>148</v>
      </c>
      <c r="B147">
        <f t="shared" ca="1" si="7"/>
        <v>37</v>
      </c>
      <c r="C147">
        <f t="shared" ca="1" si="7"/>
        <v>51</v>
      </c>
      <c r="D147">
        <f t="shared" ca="1" si="8"/>
        <v>15</v>
      </c>
      <c r="E147">
        <f t="shared" ca="1" si="9"/>
        <v>0.23</v>
      </c>
    </row>
    <row r="148" spans="1:5" x14ac:dyDescent="0.4">
      <c r="A148" t="s">
        <v>149</v>
      </c>
      <c r="B148">
        <f t="shared" ca="1" si="7"/>
        <v>62</v>
      </c>
      <c r="C148">
        <f t="shared" ca="1" si="7"/>
        <v>35</v>
      </c>
      <c r="D148">
        <f t="shared" ca="1" si="8"/>
        <v>15</v>
      </c>
      <c r="E148">
        <f t="shared" ca="1" si="9"/>
        <v>0.57999999999999996</v>
      </c>
    </row>
    <row r="149" spans="1:5" x14ac:dyDescent="0.4">
      <c r="A149" t="s">
        <v>150</v>
      </c>
      <c r="B149">
        <f t="shared" ca="1" si="7"/>
        <v>61</v>
      </c>
      <c r="C149">
        <f t="shared" ca="1" si="7"/>
        <v>40</v>
      </c>
      <c r="D149">
        <f t="shared" ca="1" si="8"/>
        <v>10</v>
      </c>
      <c r="E149">
        <f t="shared" ca="1" si="9"/>
        <v>0.97</v>
      </c>
    </row>
    <row r="150" spans="1:5" x14ac:dyDescent="0.4">
      <c r="A150" t="s">
        <v>151</v>
      </c>
      <c r="B150">
        <f t="shared" ca="1" si="7"/>
        <v>66</v>
      </c>
      <c r="C150">
        <f t="shared" ca="1" si="7"/>
        <v>38</v>
      </c>
      <c r="D150">
        <f t="shared" ca="1" si="8"/>
        <v>15</v>
      </c>
      <c r="E150">
        <f t="shared" ca="1" si="9"/>
        <v>0.2</v>
      </c>
    </row>
    <row r="151" spans="1:5" x14ac:dyDescent="0.4">
      <c r="A151" t="s">
        <v>152</v>
      </c>
      <c r="B151">
        <f t="shared" ca="1" si="7"/>
        <v>64</v>
      </c>
      <c r="C151">
        <f t="shared" ca="1" si="7"/>
        <v>58</v>
      </c>
      <c r="D151">
        <f t="shared" ca="1" si="8"/>
        <v>17</v>
      </c>
      <c r="E151">
        <f t="shared" ca="1" si="9"/>
        <v>0.47</v>
      </c>
    </row>
    <row r="152" spans="1:5" x14ac:dyDescent="0.4">
      <c r="A152" t="s">
        <v>153</v>
      </c>
      <c r="B152">
        <f t="shared" ca="1" si="7"/>
        <v>67</v>
      </c>
      <c r="C152">
        <f t="shared" ca="1" si="7"/>
        <v>29</v>
      </c>
      <c r="D152">
        <f t="shared" ca="1" si="8"/>
        <v>14</v>
      </c>
      <c r="E152">
        <f t="shared" ca="1" si="9"/>
        <v>0.95</v>
      </c>
    </row>
    <row r="153" spans="1:5" x14ac:dyDescent="0.4">
      <c r="A153" t="s">
        <v>154</v>
      </c>
      <c r="B153">
        <f t="shared" ca="1" si="7"/>
        <v>35</v>
      </c>
      <c r="C153">
        <f t="shared" ca="1" si="7"/>
        <v>21</v>
      </c>
      <c r="D153">
        <f t="shared" ca="1" si="8"/>
        <v>15</v>
      </c>
      <c r="E153">
        <f t="shared" ca="1" si="9"/>
        <v>0.5</v>
      </c>
    </row>
    <row r="154" spans="1:5" x14ac:dyDescent="0.4">
      <c r="A154" t="s">
        <v>155</v>
      </c>
      <c r="B154">
        <f t="shared" ca="1" si="7"/>
        <v>61</v>
      </c>
      <c r="C154">
        <f t="shared" ca="1" si="7"/>
        <v>20</v>
      </c>
      <c r="D154">
        <f t="shared" ca="1" si="8"/>
        <v>16</v>
      </c>
      <c r="E154">
        <f t="shared" ca="1" si="9"/>
        <v>0.5</v>
      </c>
    </row>
    <row r="155" spans="1:5" x14ac:dyDescent="0.4">
      <c r="A155" t="s">
        <v>156</v>
      </c>
      <c r="B155">
        <f t="shared" ca="1" si="7"/>
        <v>65</v>
      </c>
      <c r="C155">
        <f t="shared" ca="1" si="7"/>
        <v>58</v>
      </c>
      <c r="D155">
        <f t="shared" ca="1" si="8"/>
        <v>15</v>
      </c>
      <c r="E155">
        <f t="shared" ca="1" si="9"/>
        <v>0.7</v>
      </c>
    </row>
    <row r="156" spans="1:5" x14ac:dyDescent="0.4">
      <c r="A156" t="s">
        <v>157</v>
      </c>
      <c r="B156">
        <f t="shared" ca="1" si="7"/>
        <v>63</v>
      </c>
      <c r="C156">
        <f t="shared" ca="1" si="7"/>
        <v>49</v>
      </c>
      <c r="D156">
        <f t="shared" ca="1" si="8"/>
        <v>11</v>
      </c>
      <c r="E156">
        <f t="shared" ca="1" si="9"/>
        <v>0.15</v>
      </c>
    </row>
    <row r="157" spans="1:5" x14ac:dyDescent="0.4">
      <c r="A157" t="s">
        <v>158</v>
      </c>
      <c r="B157">
        <f t="shared" ca="1" si="7"/>
        <v>52</v>
      </c>
      <c r="C157">
        <f t="shared" ca="1" si="7"/>
        <v>39</v>
      </c>
      <c r="D157">
        <f t="shared" ca="1" si="8"/>
        <v>17</v>
      </c>
      <c r="E157">
        <f t="shared" ca="1" si="9"/>
        <v>0.45</v>
      </c>
    </row>
    <row r="158" spans="1:5" x14ac:dyDescent="0.4">
      <c r="A158" t="s">
        <v>159</v>
      </c>
      <c r="B158">
        <f t="shared" ca="1" si="7"/>
        <v>38</v>
      </c>
      <c r="C158">
        <f t="shared" ca="1" si="7"/>
        <v>46</v>
      </c>
      <c r="D158">
        <f t="shared" ca="1" si="8"/>
        <v>14</v>
      </c>
      <c r="E158">
        <f t="shared" ca="1" si="9"/>
        <v>0.81</v>
      </c>
    </row>
    <row r="159" spans="1:5" x14ac:dyDescent="0.4">
      <c r="A159" t="s">
        <v>160</v>
      </c>
      <c r="B159">
        <f t="shared" ca="1" si="7"/>
        <v>50</v>
      </c>
      <c r="C159">
        <f t="shared" ca="1" si="7"/>
        <v>26</v>
      </c>
      <c r="D159">
        <f t="shared" ca="1" si="8"/>
        <v>16</v>
      </c>
      <c r="E159">
        <f t="shared" ca="1" si="9"/>
        <v>0.35</v>
      </c>
    </row>
    <row r="160" spans="1:5" x14ac:dyDescent="0.4">
      <c r="A160" t="s">
        <v>161</v>
      </c>
      <c r="B160">
        <f t="shared" ca="1" si="7"/>
        <v>35</v>
      </c>
      <c r="C160">
        <f t="shared" ca="1" si="7"/>
        <v>24</v>
      </c>
      <c r="D160">
        <f t="shared" ca="1" si="8"/>
        <v>13</v>
      </c>
      <c r="E160">
        <f t="shared" ca="1" si="9"/>
        <v>0.64</v>
      </c>
    </row>
    <row r="161" spans="1:5" x14ac:dyDescent="0.4">
      <c r="A161" t="s">
        <v>162</v>
      </c>
      <c r="B161">
        <f t="shared" ca="1" si="7"/>
        <v>34</v>
      </c>
      <c r="C161">
        <f t="shared" ca="1" si="7"/>
        <v>42</v>
      </c>
      <c r="D161">
        <f t="shared" ca="1" si="8"/>
        <v>15</v>
      </c>
      <c r="E161">
        <f t="shared" ca="1" si="9"/>
        <v>0.35</v>
      </c>
    </row>
    <row r="162" spans="1:5" x14ac:dyDescent="0.4">
      <c r="A162" t="s">
        <v>163</v>
      </c>
      <c r="B162">
        <f t="shared" ca="1" si="7"/>
        <v>61</v>
      </c>
      <c r="C162">
        <f t="shared" ca="1" si="7"/>
        <v>37</v>
      </c>
      <c r="D162">
        <f t="shared" ca="1" si="8"/>
        <v>16</v>
      </c>
      <c r="E162">
        <f t="shared" ca="1" si="9"/>
        <v>0.28999999999999998</v>
      </c>
    </row>
    <row r="163" spans="1:5" x14ac:dyDescent="0.4">
      <c r="A163" t="s">
        <v>164</v>
      </c>
      <c r="B163">
        <f t="shared" ref="B163:C194" ca="1" si="10">RANDBETWEEN(20,67)</f>
        <v>25</v>
      </c>
      <c r="C163">
        <f t="shared" ca="1" si="10"/>
        <v>61</v>
      </c>
      <c r="D163">
        <f t="shared" ca="1" si="8"/>
        <v>9</v>
      </c>
      <c r="E163">
        <f t="shared" ca="1" si="9"/>
        <v>0.86</v>
      </c>
    </row>
    <row r="164" spans="1:5" x14ac:dyDescent="0.4">
      <c r="A164" t="s">
        <v>165</v>
      </c>
      <c r="B164">
        <f t="shared" ca="1" si="10"/>
        <v>60</v>
      </c>
      <c r="C164">
        <f t="shared" ca="1" si="10"/>
        <v>50</v>
      </c>
      <c r="D164">
        <f t="shared" ca="1" si="8"/>
        <v>17</v>
      </c>
      <c r="E164">
        <f t="shared" ca="1" si="9"/>
        <v>0.56999999999999995</v>
      </c>
    </row>
    <row r="165" spans="1:5" x14ac:dyDescent="0.4">
      <c r="A165" t="s">
        <v>166</v>
      </c>
      <c r="B165">
        <f t="shared" ca="1" si="10"/>
        <v>65</v>
      </c>
      <c r="C165">
        <f t="shared" ca="1" si="10"/>
        <v>25</v>
      </c>
      <c r="D165">
        <f t="shared" ca="1" si="8"/>
        <v>14</v>
      </c>
      <c r="E165">
        <f t="shared" ca="1" si="9"/>
        <v>0.93</v>
      </c>
    </row>
    <row r="166" spans="1:5" x14ac:dyDescent="0.4">
      <c r="A166" t="s">
        <v>167</v>
      </c>
      <c r="B166">
        <f t="shared" ca="1" si="10"/>
        <v>26</v>
      </c>
      <c r="C166">
        <f t="shared" ca="1" si="10"/>
        <v>52</v>
      </c>
      <c r="D166">
        <f t="shared" ca="1" si="8"/>
        <v>12</v>
      </c>
      <c r="E166">
        <f t="shared" ca="1" si="9"/>
        <v>0.87</v>
      </c>
    </row>
    <row r="167" spans="1:5" x14ac:dyDescent="0.4">
      <c r="A167" t="s">
        <v>168</v>
      </c>
      <c r="B167">
        <f t="shared" ca="1" si="10"/>
        <v>20</v>
      </c>
      <c r="C167">
        <f t="shared" ca="1" si="10"/>
        <v>27</v>
      </c>
      <c r="D167">
        <f t="shared" ca="1" si="8"/>
        <v>16</v>
      </c>
      <c r="E167">
        <f t="shared" ca="1" si="9"/>
        <v>0.96</v>
      </c>
    </row>
    <row r="168" spans="1:5" x14ac:dyDescent="0.4">
      <c r="A168" t="s">
        <v>169</v>
      </c>
      <c r="B168">
        <f t="shared" ca="1" si="10"/>
        <v>63</v>
      </c>
      <c r="C168">
        <f t="shared" ca="1" si="10"/>
        <v>43</v>
      </c>
      <c r="D168">
        <f t="shared" ca="1" si="8"/>
        <v>9</v>
      </c>
      <c r="E168">
        <f t="shared" ca="1" si="9"/>
        <v>0.95</v>
      </c>
    </row>
    <row r="169" spans="1:5" x14ac:dyDescent="0.4">
      <c r="A169" t="s">
        <v>170</v>
      </c>
      <c r="B169">
        <f t="shared" ca="1" si="10"/>
        <v>63</v>
      </c>
      <c r="C169">
        <f t="shared" ca="1" si="10"/>
        <v>32</v>
      </c>
      <c r="D169">
        <f t="shared" ca="1" si="8"/>
        <v>12</v>
      </c>
      <c r="E169">
        <f t="shared" ca="1" si="9"/>
        <v>0.3</v>
      </c>
    </row>
    <row r="170" spans="1:5" x14ac:dyDescent="0.4">
      <c r="A170" t="s">
        <v>171</v>
      </c>
      <c r="B170">
        <f t="shared" ca="1" si="10"/>
        <v>48</v>
      </c>
      <c r="C170">
        <f t="shared" ca="1" si="10"/>
        <v>31</v>
      </c>
      <c r="D170">
        <f t="shared" ca="1" si="8"/>
        <v>8</v>
      </c>
      <c r="E170">
        <f t="shared" ca="1" si="9"/>
        <v>0.21</v>
      </c>
    </row>
    <row r="171" spans="1:5" x14ac:dyDescent="0.4">
      <c r="A171" t="s">
        <v>172</v>
      </c>
      <c r="B171">
        <f t="shared" ca="1" si="10"/>
        <v>64</v>
      </c>
      <c r="C171">
        <f t="shared" ca="1" si="10"/>
        <v>44</v>
      </c>
      <c r="D171">
        <f t="shared" ca="1" si="8"/>
        <v>8</v>
      </c>
      <c r="E171">
        <f t="shared" ca="1" si="9"/>
        <v>0.52</v>
      </c>
    </row>
    <row r="172" spans="1:5" x14ac:dyDescent="0.4">
      <c r="A172" t="s">
        <v>173</v>
      </c>
      <c r="B172">
        <f t="shared" ca="1" si="10"/>
        <v>66</v>
      </c>
      <c r="C172">
        <f t="shared" ca="1" si="10"/>
        <v>42</v>
      </c>
      <c r="D172">
        <f t="shared" ca="1" si="8"/>
        <v>12</v>
      </c>
      <c r="E172">
        <f t="shared" ca="1" si="9"/>
        <v>0.93</v>
      </c>
    </row>
    <row r="173" spans="1:5" x14ac:dyDescent="0.4">
      <c r="A173" t="s">
        <v>174</v>
      </c>
      <c r="B173">
        <f t="shared" ca="1" si="10"/>
        <v>37</v>
      </c>
      <c r="C173">
        <f t="shared" ca="1" si="10"/>
        <v>65</v>
      </c>
      <c r="D173">
        <f t="shared" ca="1" si="8"/>
        <v>15</v>
      </c>
      <c r="E173">
        <f t="shared" ca="1" si="9"/>
        <v>0.84</v>
      </c>
    </row>
    <row r="174" spans="1:5" x14ac:dyDescent="0.4">
      <c r="A174" t="s">
        <v>175</v>
      </c>
      <c r="B174">
        <f t="shared" ca="1" si="10"/>
        <v>20</v>
      </c>
      <c r="C174">
        <f t="shared" ca="1" si="10"/>
        <v>54</v>
      </c>
      <c r="D174">
        <f t="shared" ca="1" si="8"/>
        <v>14</v>
      </c>
      <c r="E174">
        <f t="shared" ca="1" si="9"/>
        <v>0.41</v>
      </c>
    </row>
    <row r="175" spans="1:5" x14ac:dyDescent="0.4">
      <c r="A175" t="s">
        <v>176</v>
      </c>
      <c r="B175">
        <f t="shared" ca="1" si="10"/>
        <v>29</v>
      </c>
      <c r="C175">
        <f t="shared" ca="1" si="10"/>
        <v>67</v>
      </c>
      <c r="D175">
        <f t="shared" ca="1" si="8"/>
        <v>15</v>
      </c>
      <c r="E175">
        <f t="shared" ca="1" si="9"/>
        <v>0.18</v>
      </c>
    </row>
    <row r="176" spans="1:5" x14ac:dyDescent="0.4">
      <c r="A176" t="s">
        <v>177</v>
      </c>
      <c r="B176">
        <f t="shared" ca="1" si="10"/>
        <v>49</v>
      </c>
      <c r="C176">
        <f t="shared" ca="1" si="10"/>
        <v>23</v>
      </c>
      <c r="D176">
        <f t="shared" ca="1" si="8"/>
        <v>13</v>
      </c>
      <c r="E176">
        <f t="shared" ca="1" si="9"/>
        <v>0.95</v>
      </c>
    </row>
    <row r="177" spans="1:5" x14ac:dyDescent="0.4">
      <c r="A177" t="s">
        <v>178</v>
      </c>
      <c r="B177">
        <f t="shared" ca="1" si="10"/>
        <v>28</v>
      </c>
      <c r="C177">
        <f t="shared" ca="1" si="10"/>
        <v>33</v>
      </c>
      <c r="D177">
        <f t="shared" ca="1" si="8"/>
        <v>15</v>
      </c>
      <c r="E177">
        <f t="shared" ca="1" si="9"/>
        <v>0.32</v>
      </c>
    </row>
    <row r="178" spans="1:5" x14ac:dyDescent="0.4">
      <c r="A178" t="s">
        <v>179</v>
      </c>
      <c r="B178">
        <f t="shared" ca="1" si="10"/>
        <v>48</v>
      </c>
      <c r="C178">
        <f t="shared" ca="1" si="10"/>
        <v>42</v>
      </c>
      <c r="D178">
        <f t="shared" ca="1" si="8"/>
        <v>8</v>
      </c>
      <c r="E178">
        <f t="shared" ca="1" si="9"/>
        <v>0.66</v>
      </c>
    </row>
    <row r="179" spans="1:5" x14ac:dyDescent="0.4">
      <c r="A179" t="s">
        <v>180</v>
      </c>
      <c r="B179">
        <f t="shared" ca="1" si="10"/>
        <v>34</v>
      </c>
      <c r="C179">
        <f t="shared" ca="1" si="10"/>
        <v>22</v>
      </c>
      <c r="D179">
        <f t="shared" ca="1" si="8"/>
        <v>14</v>
      </c>
      <c r="E179">
        <f t="shared" ca="1" si="9"/>
        <v>0.82</v>
      </c>
    </row>
    <row r="180" spans="1:5" x14ac:dyDescent="0.4">
      <c r="A180" t="s">
        <v>181</v>
      </c>
      <c r="B180">
        <f t="shared" ca="1" si="10"/>
        <v>64</v>
      </c>
      <c r="C180">
        <f t="shared" ca="1" si="10"/>
        <v>55</v>
      </c>
      <c r="D180">
        <f t="shared" ca="1" si="8"/>
        <v>14</v>
      </c>
      <c r="E180">
        <f t="shared" ca="1" si="9"/>
        <v>0.87</v>
      </c>
    </row>
    <row r="181" spans="1:5" x14ac:dyDescent="0.4">
      <c r="A181" t="s">
        <v>182</v>
      </c>
      <c r="B181">
        <f t="shared" ca="1" si="10"/>
        <v>59</v>
      </c>
      <c r="C181">
        <f t="shared" ca="1" si="10"/>
        <v>25</v>
      </c>
      <c r="D181">
        <f t="shared" ca="1" si="8"/>
        <v>16</v>
      </c>
      <c r="E181">
        <f t="shared" ca="1" si="9"/>
        <v>0.5</v>
      </c>
    </row>
    <row r="182" spans="1:5" x14ac:dyDescent="0.4">
      <c r="A182" t="s">
        <v>183</v>
      </c>
      <c r="B182">
        <f t="shared" ca="1" si="10"/>
        <v>63</v>
      </c>
      <c r="C182">
        <f t="shared" ca="1" si="10"/>
        <v>51</v>
      </c>
      <c r="D182">
        <f t="shared" ca="1" si="8"/>
        <v>15</v>
      </c>
      <c r="E182">
        <f t="shared" ca="1" si="9"/>
        <v>0.82</v>
      </c>
    </row>
    <row r="183" spans="1:5" x14ac:dyDescent="0.4">
      <c r="A183" t="s">
        <v>184</v>
      </c>
      <c r="B183">
        <f t="shared" ca="1" si="10"/>
        <v>52</v>
      </c>
      <c r="C183">
        <f t="shared" ca="1" si="10"/>
        <v>35</v>
      </c>
      <c r="D183">
        <f t="shared" ca="1" si="8"/>
        <v>12</v>
      </c>
      <c r="E183">
        <f t="shared" ca="1" si="9"/>
        <v>0.61</v>
      </c>
    </row>
    <row r="184" spans="1:5" x14ac:dyDescent="0.4">
      <c r="A184" t="s">
        <v>185</v>
      </c>
      <c r="B184">
        <f t="shared" ca="1" si="10"/>
        <v>45</v>
      </c>
      <c r="C184">
        <f t="shared" ca="1" si="10"/>
        <v>59</v>
      </c>
      <c r="D184">
        <f t="shared" ca="1" si="8"/>
        <v>16</v>
      </c>
      <c r="E184">
        <f t="shared" ca="1" si="9"/>
        <v>0.64</v>
      </c>
    </row>
    <row r="185" spans="1:5" x14ac:dyDescent="0.4">
      <c r="A185" t="s">
        <v>186</v>
      </c>
      <c r="B185">
        <f t="shared" ca="1" si="10"/>
        <v>45</v>
      </c>
      <c r="C185">
        <f t="shared" ca="1" si="10"/>
        <v>36</v>
      </c>
      <c r="D185">
        <f t="shared" ca="1" si="8"/>
        <v>9</v>
      </c>
      <c r="E185">
        <f t="shared" ca="1" si="9"/>
        <v>0.86</v>
      </c>
    </row>
    <row r="186" spans="1:5" x14ac:dyDescent="0.4">
      <c r="A186" t="s">
        <v>187</v>
      </c>
      <c r="B186">
        <f t="shared" ca="1" si="10"/>
        <v>27</v>
      </c>
      <c r="C186">
        <f t="shared" ca="1" si="10"/>
        <v>22</v>
      </c>
      <c r="D186">
        <f t="shared" ca="1" si="8"/>
        <v>13</v>
      </c>
      <c r="E186">
        <f t="shared" ca="1" si="9"/>
        <v>0.99</v>
      </c>
    </row>
    <row r="187" spans="1:5" x14ac:dyDescent="0.4">
      <c r="A187" t="s">
        <v>188</v>
      </c>
      <c r="B187">
        <f t="shared" ca="1" si="10"/>
        <v>52</v>
      </c>
      <c r="C187">
        <f t="shared" ca="1" si="10"/>
        <v>50</v>
      </c>
      <c r="D187">
        <f t="shared" ca="1" si="8"/>
        <v>11</v>
      </c>
      <c r="E187">
        <f t="shared" ca="1" si="9"/>
        <v>0.71</v>
      </c>
    </row>
    <row r="188" spans="1:5" x14ac:dyDescent="0.4">
      <c r="A188" t="s">
        <v>189</v>
      </c>
      <c r="B188">
        <f t="shared" ca="1" si="10"/>
        <v>21</v>
      </c>
      <c r="C188">
        <f t="shared" ca="1" si="10"/>
        <v>29</v>
      </c>
      <c r="D188">
        <f t="shared" ca="1" si="8"/>
        <v>14</v>
      </c>
      <c r="E188">
        <f t="shared" ca="1" si="9"/>
        <v>0.39</v>
      </c>
    </row>
    <row r="189" spans="1:5" x14ac:dyDescent="0.4">
      <c r="A189" t="s">
        <v>190</v>
      </c>
      <c r="B189">
        <f t="shared" ca="1" si="10"/>
        <v>36</v>
      </c>
      <c r="C189">
        <f t="shared" ca="1" si="10"/>
        <v>34</v>
      </c>
      <c r="D189">
        <f t="shared" ca="1" si="8"/>
        <v>16</v>
      </c>
      <c r="E189">
        <f t="shared" ca="1" si="9"/>
        <v>0.54</v>
      </c>
    </row>
    <row r="190" spans="1:5" x14ac:dyDescent="0.4">
      <c r="A190" t="s">
        <v>191</v>
      </c>
      <c r="B190">
        <f t="shared" ca="1" si="10"/>
        <v>34</v>
      </c>
      <c r="C190">
        <f t="shared" ca="1" si="10"/>
        <v>23</v>
      </c>
      <c r="D190">
        <f t="shared" ca="1" si="8"/>
        <v>14</v>
      </c>
      <c r="E190">
        <f t="shared" ca="1" si="9"/>
        <v>0.55000000000000004</v>
      </c>
    </row>
    <row r="191" spans="1:5" x14ac:dyDescent="0.4">
      <c r="A191" t="s">
        <v>192</v>
      </c>
      <c r="B191">
        <f t="shared" ca="1" si="10"/>
        <v>25</v>
      </c>
      <c r="C191">
        <f t="shared" ca="1" si="10"/>
        <v>30</v>
      </c>
      <c r="D191">
        <f t="shared" ca="1" si="8"/>
        <v>8</v>
      </c>
      <c r="E191">
        <f t="shared" ca="1" si="9"/>
        <v>0.66</v>
      </c>
    </row>
    <row r="192" spans="1:5" x14ac:dyDescent="0.4">
      <c r="A192" t="s">
        <v>193</v>
      </c>
      <c r="B192">
        <f t="shared" ca="1" si="10"/>
        <v>45</v>
      </c>
      <c r="C192">
        <f t="shared" ca="1" si="10"/>
        <v>23</v>
      </c>
      <c r="D192">
        <f t="shared" ca="1" si="8"/>
        <v>9</v>
      </c>
      <c r="E192">
        <f t="shared" ca="1" si="9"/>
        <v>0.84</v>
      </c>
    </row>
    <row r="193" spans="1:5" x14ac:dyDescent="0.4">
      <c r="A193" t="s">
        <v>194</v>
      </c>
      <c r="B193">
        <f t="shared" ca="1" si="10"/>
        <v>60</v>
      </c>
      <c r="C193">
        <f t="shared" ca="1" si="10"/>
        <v>38</v>
      </c>
      <c r="D193">
        <f t="shared" ca="1" si="8"/>
        <v>12</v>
      </c>
      <c r="E193">
        <f t="shared" ca="1" si="9"/>
        <v>0.98</v>
      </c>
    </row>
    <row r="194" spans="1:5" x14ac:dyDescent="0.4">
      <c r="A194" t="s">
        <v>195</v>
      </c>
      <c r="B194">
        <f t="shared" ca="1" si="10"/>
        <v>29</v>
      </c>
      <c r="C194">
        <f t="shared" ca="1" si="10"/>
        <v>37</v>
      </c>
      <c r="D194">
        <f t="shared" ca="1" si="8"/>
        <v>17</v>
      </c>
      <c r="E194">
        <f t="shared" ca="1" si="9"/>
        <v>0.86</v>
      </c>
    </row>
    <row r="195" spans="1:5" x14ac:dyDescent="0.4">
      <c r="A195" t="s">
        <v>196</v>
      </c>
      <c r="B195">
        <f t="shared" ref="B195:C226" ca="1" si="11">RANDBETWEEN(20,67)</f>
        <v>36</v>
      </c>
      <c r="C195">
        <f t="shared" ca="1" si="11"/>
        <v>38</v>
      </c>
      <c r="D195">
        <f t="shared" ref="D195:D256" ca="1" si="12">RANDBETWEEN(8,17)</f>
        <v>8</v>
      </c>
      <c r="E195">
        <f t="shared" ref="E195:E256" ca="1" si="13">RANDBETWEEN(15,100)/100</f>
        <v>0.4</v>
      </c>
    </row>
    <row r="196" spans="1:5" x14ac:dyDescent="0.4">
      <c r="A196" t="s">
        <v>197</v>
      </c>
      <c r="B196">
        <f t="shared" ca="1" si="11"/>
        <v>66</v>
      </c>
      <c r="C196">
        <f t="shared" ca="1" si="11"/>
        <v>64</v>
      </c>
      <c r="D196">
        <f t="shared" ca="1" si="12"/>
        <v>11</v>
      </c>
      <c r="E196">
        <f t="shared" ca="1" si="13"/>
        <v>0.55000000000000004</v>
      </c>
    </row>
    <row r="197" spans="1:5" x14ac:dyDescent="0.4">
      <c r="A197" t="s">
        <v>198</v>
      </c>
      <c r="B197">
        <f t="shared" ca="1" si="11"/>
        <v>47</v>
      </c>
      <c r="C197">
        <f t="shared" ca="1" si="11"/>
        <v>56</v>
      </c>
      <c r="D197">
        <f t="shared" ca="1" si="12"/>
        <v>12</v>
      </c>
      <c r="E197">
        <f t="shared" ca="1" si="13"/>
        <v>0.95</v>
      </c>
    </row>
    <row r="198" spans="1:5" x14ac:dyDescent="0.4">
      <c r="A198" t="s">
        <v>199</v>
      </c>
      <c r="B198">
        <f t="shared" ca="1" si="11"/>
        <v>29</v>
      </c>
      <c r="C198">
        <f t="shared" ca="1" si="11"/>
        <v>61</v>
      </c>
      <c r="D198">
        <f t="shared" ca="1" si="12"/>
        <v>10</v>
      </c>
      <c r="E198">
        <f t="shared" ca="1" si="13"/>
        <v>0.85</v>
      </c>
    </row>
    <row r="199" spans="1:5" x14ac:dyDescent="0.4">
      <c r="A199" t="s">
        <v>200</v>
      </c>
      <c r="B199">
        <f t="shared" ca="1" si="11"/>
        <v>42</v>
      </c>
      <c r="C199">
        <f t="shared" ca="1" si="11"/>
        <v>52</v>
      </c>
      <c r="D199">
        <f t="shared" ca="1" si="12"/>
        <v>16</v>
      </c>
      <c r="E199">
        <f t="shared" ca="1" si="13"/>
        <v>1</v>
      </c>
    </row>
    <row r="200" spans="1:5" x14ac:dyDescent="0.4">
      <c r="A200" t="s">
        <v>201</v>
      </c>
      <c r="B200">
        <f t="shared" ca="1" si="11"/>
        <v>33</v>
      </c>
      <c r="C200">
        <f t="shared" ca="1" si="11"/>
        <v>43</v>
      </c>
      <c r="D200">
        <f t="shared" ca="1" si="12"/>
        <v>8</v>
      </c>
      <c r="E200">
        <f t="shared" ca="1" si="13"/>
        <v>0.72</v>
      </c>
    </row>
    <row r="201" spans="1:5" x14ac:dyDescent="0.4">
      <c r="A201" t="s">
        <v>202</v>
      </c>
      <c r="B201">
        <f t="shared" ca="1" si="11"/>
        <v>23</v>
      </c>
      <c r="C201">
        <f t="shared" ca="1" si="11"/>
        <v>53</v>
      </c>
      <c r="D201">
        <f t="shared" ca="1" si="12"/>
        <v>10</v>
      </c>
      <c r="E201">
        <f t="shared" ca="1" si="13"/>
        <v>0.74</v>
      </c>
    </row>
    <row r="202" spans="1:5" x14ac:dyDescent="0.4">
      <c r="A202" t="s">
        <v>203</v>
      </c>
      <c r="B202">
        <f t="shared" ca="1" si="11"/>
        <v>51</v>
      </c>
      <c r="C202">
        <f t="shared" ca="1" si="11"/>
        <v>55</v>
      </c>
      <c r="D202">
        <f t="shared" ca="1" si="12"/>
        <v>14</v>
      </c>
      <c r="E202">
        <f t="shared" ca="1" si="13"/>
        <v>0.21</v>
      </c>
    </row>
    <row r="203" spans="1:5" x14ac:dyDescent="0.4">
      <c r="A203" t="s">
        <v>204</v>
      </c>
      <c r="B203">
        <f t="shared" ca="1" si="11"/>
        <v>62</v>
      </c>
      <c r="C203">
        <f t="shared" ca="1" si="11"/>
        <v>29</v>
      </c>
      <c r="D203">
        <f t="shared" ca="1" si="12"/>
        <v>11</v>
      </c>
      <c r="E203">
        <f t="shared" ca="1" si="13"/>
        <v>0.59</v>
      </c>
    </row>
    <row r="204" spans="1:5" x14ac:dyDescent="0.4">
      <c r="A204" t="s">
        <v>205</v>
      </c>
      <c r="B204">
        <f t="shared" ca="1" si="11"/>
        <v>43</v>
      </c>
      <c r="C204">
        <f t="shared" ca="1" si="11"/>
        <v>40</v>
      </c>
      <c r="D204">
        <f t="shared" ca="1" si="12"/>
        <v>17</v>
      </c>
      <c r="E204">
        <f t="shared" ca="1" si="13"/>
        <v>0.74</v>
      </c>
    </row>
    <row r="205" spans="1:5" x14ac:dyDescent="0.4">
      <c r="A205" t="s">
        <v>206</v>
      </c>
      <c r="B205">
        <f t="shared" ca="1" si="11"/>
        <v>62</v>
      </c>
      <c r="C205">
        <f t="shared" ca="1" si="11"/>
        <v>50</v>
      </c>
      <c r="D205">
        <f t="shared" ca="1" si="12"/>
        <v>17</v>
      </c>
      <c r="E205">
        <f t="shared" ca="1" si="13"/>
        <v>0.76</v>
      </c>
    </row>
    <row r="206" spans="1:5" x14ac:dyDescent="0.4">
      <c r="A206" t="s">
        <v>207</v>
      </c>
      <c r="B206">
        <f t="shared" ca="1" si="11"/>
        <v>43</v>
      </c>
      <c r="C206">
        <f t="shared" ca="1" si="11"/>
        <v>25</v>
      </c>
      <c r="D206">
        <f t="shared" ca="1" si="12"/>
        <v>17</v>
      </c>
      <c r="E206">
        <f t="shared" ca="1" si="13"/>
        <v>0.87</v>
      </c>
    </row>
    <row r="207" spans="1:5" x14ac:dyDescent="0.4">
      <c r="A207" t="s">
        <v>208</v>
      </c>
      <c r="B207">
        <f t="shared" ca="1" si="11"/>
        <v>30</v>
      </c>
      <c r="C207">
        <f t="shared" ca="1" si="11"/>
        <v>29</v>
      </c>
      <c r="D207">
        <f t="shared" ca="1" si="12"/>
        <v>13</v>
      </c>
      <c r="E207">
        <f t="shared" ca="1" si="13"/>
        <v>0.45</v>
      </c>
    </row>
    <row r="208" spans="1:5" x14ac:dyDescent="0.4">
      <c r="A208" t="s">
        <v>209</v>
      </c>
      <c r="B208">
        <f t="shared" ca="1" si="11"/>
        <v>65</v>
      </c>
      <c r="C208">
        <f t="shared" ca="1" si="11"/>
        <v>57</v>
      </c>
      <c r="D208">
        <f t="shared" ca="1" si="12"/>
        <v>12</v>
      </c>
      <c r="E208">
        <f t="shared" ca="1" si="13"/>
        <v>0.57999999999999996</v>
      </c>
    </row>
    <row r="209" spans="1:5" x14ac:dyDescent="0.4">
      <c r="A209" t="s">
        <v>210</v>
      </c>
      <c r="B209">
        <f t="shared" ca="1" si="11"/>
        <v>26</v>
      </c>
      <c r="C209">
        <f t="shared" ca="1" si="11"/>
        <v>45</v>
      </c>
      <c r="D209">
        <f t="shared" ca="1" si="12"/>
        <v>17</v>
      </c>
      <c r="E209">
        <f t="shared" ca="1" si="13"/>
        <v>0.73</v>
      </c>
    </row>
    <row r="210" spans="1:5" x14ac:dyDescent="0.4">
      <c r="A210" t="s">
        <v>211</v>
      </c>
      <c r="B210">
        <f t="shared" ca="1" si="11"/>
        <v>31</v>
      </c>
      <c r="C210">
        <f t="shared" ca="1" si="11"/>
        <v>49</v>
      </c>
      <c r="D210">
        <f t="shared" ca="1" si="12"/>
        <v>11</v>
      </c>
      <c r="E210">
        <f t="shared" ca="1" si="13"/>
        <v>0.79</v>
      </c>
    </row>
    <row r="211" spans="1:5" x14ac:dyDescent="0.4">
      <c r="A211" t="s">
        <v>212</v>
      </c>
      <c r="B211">
        <f t="shared" ca="1" si="11"/>
        <v>39</v>
      </c>
      <c r="C211">
        <f t="shared" ca="1" si="11"/>
        <v>53</v>
      </c>
      <c r="D211">
        <f t="shared" ca="1" si="12"/>
        <v>16</v>
      </c>
      <c r="E211">
        <f t="shared" ca="1" si="13"/>
        <v>0.54</v>
      </c>
    </row>
    <row r="212" spans="1:5" x14ac:dyDescent="0.4">
      <c r="A212" t="s">
        <v>213</v>
      </c>
      <c r="B212">
        <f t="shared" ca="1" si="11"/>
        <v>45</v>
      </c>
      <c r="C212">
        <f t="shared" ca="1" si="11"/>
        <v>58</v>
      </c>
      <c r="D212">
        <f t="shared" ca="1" si="12"/>
        <v>8</v>
      </c>
      <c r="E212">
        <f t="shared" ca="1" si="13"/>
        <v>0.96</v>
      </c>
    </row>
    <row r="213" spans="1:5" x14ac:dyDescent="0.4">
      <c r="A213" t="s">
        <v>214</v>
      </c>
      <c r="B213">
        <f t="shared" ca="1" si="11"/>
        <v>28</v>
      </c>
      <c r="C213">
        <f t="shared" ca="1" si="11"/>
        <v>47</v>
      </c>
      <c r="D213">
        <f t="shared" ca="1" si="12"/>
        <v>10</v>
      </c>
      <c r="E213">
        <f t="shared" ca="1" si="13"/>
        <v>0.33</v>
      </c>
    </row>
    <row r="214" spans="1:5" x14ac:dyDescent="0.4">
      <c r="A214" t="s">
        <v>215</v>
      </c>
      <c r="B214">
        <f t="shared" ca="1" si="11"/>
        <v>48</v>
      </c>
      <c r="C214">
        <f t="shared" ca="1" si="11"/>
        <v>23</v>
      </c>
      <c r="D214">
        <f t="shared" ca="1" si="12"/>
        <v>12</v>
      </c>
      <c r="E214">
        <f t="shared" ca="1" si="13"/>
        <v>0.16</v>
      </c>
    </row>
    <row r="215" spans="1:5" x14ac:dyDescent="0.4">
      <c r="A215" t="s">
        <v>216</v>
      </c>
      <c r="B215">
        <f t="shared" ca="1" si="11"/>
        <v>63</v>
      </c>
      <c r="C215">
        <f t="shared" ca="1" si="11"/>
        <v>24</v>
      </c>
      <c r="D215">
        <f t="shared" ca="1" si="12"/>
        <v>9</v>
      </c>
      <c r="E215">
        <f t="shared" ca="1" si="13"/>
        <v>0.93</v>
      </c>
    </row>
    <row r="216" spans="1:5" x14ac:dyDescent="0.4">
      <c r="A216" t="s">
        <v>217</v>
      </c>
      <c r="B216">
        <f t="shared" ca="1" si="11"/>
        <v>61</v>
      </c>
      <c r="C216">
        <f t="shared" ca="1" si="11"/>
        <v>22</v>
      </c>
      <c r="D216">
        <f t="shared" ca="1" si="12"/>
        <v>16</v>
      </c>
      <c r="E216">
        <f t="shared" ca="1" si="13"/>
        <v>0.42</v>
      </c>
    </row>
    <row r="217" spans="1:5" x14ac:dyDescent="0.4">
      <c r="A217" t="s">
        <v>218</v>
      </c>
      <c r="B217">
        <f t="shared" ca="1" si="11"/>
        <v>33</v>
      </c>
      <c r="C217">
        <f t="shared" ca="1" si="11"/>
        <v>42</v>
      </c>
      <c r="D217">
        <f t="shared" ca="1" si="12"/>
        <v>12</v>
      </c>
      <c r="E217">
        <f t="shared" ca="1" si="13"/>
        <v>0.63</v>
      </c>
    </row>
    <row r="218" spans="1:5" x14ac:dyDescent="0.4">
      <c r="A218" t="s">
        <v>219</v>
      </c>
      <c r="B218">
        <f t="shared" ca="1" si="11"/>
        <v>20</v>
      </c>
      <c r="C218">
        <f t="shared" ca="1" si="11"/>
        <v>55</v>
      </c>
      <c r="D218">
        <f t="shared" ca="1" si="12"/>
        <v>11</v>
      </c>
      <c r="E218">
        <f t="shared" ca="1" si="13"/>
        <v>0.3</v>
      </c>
    </row>
    <row r="219" spans="1:5" x14ac:dyDescent="0.4">
      <c r="A219" t="s">
        <v>220</v>
      </c>
      <c r="B219">
        <f t="shared" ca="1" si="11"/>
        <v>33</v>
      </c>
      <c r="C219">
        <f t="shared" ca="1" si="11"/>
        <v>67</v>
      </c>
      <c r="D219">
        <f t="shared" ca="1" si="12"/>
        <v>9</v>
      </c>
      <c r="E219">
        <f t="shared" ca="1" si="13"/>
        <v>0.77</v>
      </c>
    </row>
    <row r="220" spans="1:5" x14ac:dyDescent="0.4">
      <c r="A220" t="s">
        <v>221</v>
      </c>
      <c r="B220">
        <f t="shared" ca="1" si="11"/>
        <v>56</v>
      </c>
      <c r="C220">
        <f t="shared" ca="1" si="11"/>
        <v>55</v>
      </c>
      <c r="D220">
        <f t="shared" ca="1" si="12"/>
        <v>15</v>
      </c>
      <c r="E220">
        <f t="shared" ca="1" si="13"/>
        <v>0.48</v>
      </c>
    </row>
    <row r="221" spans="1:5" x14ac:dyDescent="0.4">
      <c r="A221" t="s">
        <v>222</v>
      </c>
      <c r="B221">
        <f t="shared" ca="1" si="11"/>
        <v>49</v>
      </c>
      <c r="C221">
        <f t="shared" ca="1" si="11"/>
        <v>62</v>
      </c>
      <c r="D221">
        <f t="shared" ca="1" si="12"/>
        <v>8</v>
      </c>
      <c r="E221">
        <f t="shared" ca="1" si="13"/>
        <v>0.15</v>
      </c>
    </row>
    <row r="222" spans="1:5" x14ac:dyDescent="0.4">
      <c r="A222" t="s">
        <v>223</v>
      </c>
      <c r="B222">
        <f t="shared" ca="1" si="11"/>
        <v>41</v>
      </c>
      <c r="C222">
        <f t="shared" ca="1" si="11"/>
        <v>26</v>
      </c>
      <c r="D222">
        <f t="shared" ca="1" si="12"/>
        <v>12</v>
      </c>
      <c r="E222">
        <f t="shared" ca="1" si="13"/>
        <v>0.61</v>
      </c>
    </row>
    <row r="223" spans="1:5" x14ac:dyDescent="0.4">
      <c r="A223" t="s">
        <v>224</v>
      </c>
      <c r="B223">
        <f t="shared" ca="1" si="11"/>
        <v>43</v>
      </c>
      <c r="C223">
        <f t="shared" ca="1" si="11"/>
        <v>61</v>
      </c>
      <c r="D223">
        <f t="shared" ca="1" si="12"/>
        <v>12</v>
      </c>
      <c r="E223">
        <f t="shared" ca="1" si="13"/>
        <v>0.61</v>
      </c>
    </row>
    <row r="224" spans="1:5" x14ac:dyDescent="0.4">
      <c r="A224" t="s">
        <v>225</v>
      </c>
      <c r="B224">
        <f t="shared" ca="1" si="11"/>
        <v>48</v>
      </c>
      <c r="C224">
        <f t="shared" ca="1" si="11"/>
        <v>39</v>
      </c>
      <c r="D224">
        <f t="shared" ca="1" si="12"/>
        <v>16</v>
      </c>
      <c r="E224">
        <f t="shared" ca="1" si="13"/>
        <v>0.38</v>
      </c>
    </row>
    <row r="225" spans="1:5" x14ac:dyDescent="0.4">
      <c r="A225" t="s">
        <v>226</v>
      </c>
      <c r="B225">
        <f t="shared" ca="1" si="11"/>
        <v>58</v>
      </c>
      <c r="C225">
        <f t="shared" ca="1" si="11"/>
        <v>42</v>
      </c>
      <c r="D225">
        <f t="shared" ca="1" si="12"/>
        <v>9</v>
      </c>
      <c r="E225">
        <f t="shared" ca="1" si="13"/>
        <v>0.27</v>
      </c>
    </row>
    <row r="226" spans="1:5" x14ac:dyDescent="0.4">
      <c r="A226" t="s">
        <v>227</v>
      </c>
      <c r="B226">
        <f t="shared" ca="1" si="11"/>
        <v>41</v>
      </c>
      <c r="C226">
        <f t="shared" ca="1" si="11"/>
        <v>33</v>
      </c>
      <c r="D226">
        <f t="shared" ca="1" si="12"/>
        <v>11</v>
      </c>
      <c r="E226">
        <f t="shared" ca="1" si="13"/>
        <v>0.34</v>
      </c>
    </row>
    <row r="227" spans="1:5" x14ac:dyDescent="0.4">
      <c r="A227" t="s">
        <v>228</v>
      </c>
      <c r="B227">
        <f t="shared" ref="B227:C256" ca="1" si="14">RANDBETWEEN(20,67)</f>
        <v>59</v>
      </c>
      <c r="C227">
        <f t="shared" ca="1" si="14"/>
        <v>39</v>
      </c>
      <c r="D227">
        <f t="shared" ca="1" si="12"/>
        <v>13</v>
      </c>
      <c r="E227">
        <f t="shared" ca="1" si="13"/>
        <v>0.4</v>
      </c>
    </row>
    <row r="228" spans="1:5" x14ac:dyDescent="0.4">
      <c r="A228" t="s">
        <v>229</v>
      </c>
      <c r="B228">
        <f t="shared" ca="1" si="14"/>
        <v>51</v>
      </c>
      <c r="C228">
        <f t="shared" ca="1" si="14"/>
        <v>20</v>
      </c>
      <c r="D228">
        <f t="shared" ca="1" si="12"/>
        <v>12</v>
      </c>
      <c r="E228">
        <f t="shared" ca="1" si="13"/>
        <v>0.88</v>
      </c>
    </row>
    <row r="229" spans="1:5" x14ac:dyDescent="0.4">
      <c r="A229" t="s">
        <v>230</v>
      </c>
      <c r="B229">
        <f t="shared" ca="1" si="14"/>
        <v>67</v>
      </c>
      <c r="C229">
        <f t="shared" ca="1" si="14"/>
        <v>34</v>
      </c>
      <c r="D229">
        <f t="shared" ca="1" si="12"/>
        <v>13</v>
      </c>
      <c r="E229">
        <f t="shared" ca="1" si="13"/>
        <v>1</v>
      </c>
    </row>
    <row r="230" spans="1:5" x14ac:dyDescent="0.4">
      <c r="A230" t="s">
        <v>231</v>
      </c>
      <c r="B230">
        <f t="shared" ca="1" si="14"/>
        <v>66</v>
      </c>
      <c r="C230">
        <f t="shared" ca="1" si="14"/>
        <v>56</v>
      </c>
      <c r="D230">
        <f t="shared" ca="1" si="12"/>
        <v>15</v>
      </c>
      <c r="E230">
        <f t="shared" ca="1" si="13"/>
        <v>0.84</v>
      </c>
    </row>
    <row r="231" spans="1:5" x14ac:dyDescent="0.4">
      <c r="A231" t="s">
        <v>232</v>
      </c>
      <c r="B231">
        <f t="shared" ca="1" si="14"/>
        <v>49</v>
      </c>
      <c r="C231">
        <f t="shared" ca="1" si="14"/>
        <v>63</v>
      </c>
      <c r="D231">
        <f t="shared" ca="1" si="12"/>
        <v>8</v>
      </c>
      <c r="E231">
        <f t="shared" ca="1" si="13"/>
        <v>0.2</v>
      </c>
    </row>
    <row r="232" spans="1:5" x14ac:dyDescent="0.4">
      <c r="A232" t="s">
        <v>233</v>
      </c>
      <c r="B232">
        <f t="shared" ca="1" si="14"/>
        <v>45</v>
      </c>
      <c r="C232">
        <f t="shared" ca="1" si="14"/>
        <v>62</v>
      </c>
      <c r="D232">
        <f t="shared" ca="1" si="12"/>
        <v>15</v>
      </c>
      <c r="E232">
        <f t="shared" ca="1" si="13"/>
        <v>0.6</v>
      </c>
    </row>
    <row r="233" spans="1:5" x14ac:dyDescent="0.4">
      <c r="A233" t="s">
        <v>234</v>
      </c>
      <c r="B233">
        <f t="shared" ca="1" si="14"/>
        <v>33</v>
      </c>
      <c r="C233">
        <f t="shared" ca="1" si="14"/>
        <v>28</v>
      </c>
      <c r="D233">
        <f t="shared" ca="1" si="12"/>
        <v>17</v>
      </c>
      <c r="E233">
        <f t="shared" ca="1" si="13"/>
        <v>0.7</v>
      </c>
    </row>
    <row r="234" spans="1:5" x14ac:dyDescent="0.4">
      <c r="A234" t="s">
        <v>235</v>
      </c>
      <c r="B234">
        <f t="shared" ca="1" si="14"/>
        <v>39</v>
      </c>
      <c r="C234">
        <f t="shared" ca="1" si="14"/>
        <v>53</v>
      </c>
      <c r="D234">
        <f t="shared" ca="1" si="12"/>
        <v>9</v>
      </c>
      <c r="E234">
        <f t="shared" ca="1" si="13"/>
        <v>0.59</v>
      </c>
    </row>
    <row r="235" spans="1:5" x14ac:dyDescent="0.4">
      <c r="A235" t="s">
        <v>236</v>
      </c>
      <c r="B235">
        <f t="shared" ca="1" si="14"/>
        <v>59</v>
      </c>
      <c r="C235">
        <f t="shared" ca="1" si="14"/>
        <v>46</v>
      </c>
      <c r="D235">
        <f t="shared" ca="1" si="12"/>
        <v>12</v>
      </c>
      <c r="E235">
        <f t="shared" ca="1" si="13"/>
        <v>0.6</v>
      </c>
    </row>
    <row r="236" spans="1:5" x14ac:dyDescent="0.4">
      <c r="A236" t="s">
        <v>237</v>
      </c>
      <c r="B236">
        <f t="shared" ca="1" si="14"/>
        <v>34</v>
      </c>
      <c r="C236">
        <f t="shared" ca="1" si="14"/>
        <v>21</v>
      </c>
      <c r="D236">
        <f t="shared" ca="1" si="12"/>
        <v>14</v>
      </c>
      <c r="E236">
        <f t="shared" ca="1" si="13"/>
        <v>0.84</v>
      </c>
    </row>
    <row r="237" spans="1:5" x14ac:dyDescent="0.4">
      <c r="A237" t="s">
        <v>238</v>
      </c>
      <c r="B237">
        <f t="shared" ca="1" si="14"/>
        <v>64</v>
      </c>
      <c r="C237">
        <f t="shared" ca="1" si="14"/>
        <v>60</v>
      </c>
      <c r="D237">
        <f t="shared" ca="1" si="12"/>
        <v>14</v>
      </c>
      <c r="E237">
        <f t="shared" ca="1" si="13"/>
        <v>0.72</v>
      </c>
    </row>
    <row r="238" spans="1:5" x14ac:dyDescent="0.4">
      <c r="A238" t="s">
        <v>239</v>
      </c>
      <c r="B238">
        <f t="shared" ca="1" si="14"/>
        <v>67</v>
      </c>
      <c r="C238">
        <f t="shared" ca="1" si="14"/>
        <v>52</v>
      </c>
      <c r="D238">
        <f t="shared" ca="1" si="12"/>
        <v>14</v>
      </c>
      <c r="E238">
        <f t="shared" ca="1" si="13"/>
        <v>0.76</v>
      </c>
    </row>
    <row r="239" spans="1:5" x14ac:dyDescent="0.4">
      <c r="A239" t="s">
        <v>240</v>
      </c>
      <c r="B239">
        <f t="shared" ca="1" si="14"/>
        <v>45</v>
      </c>
      <c r="C239">
        <f t="shared" ca="1" si="14"/>
        <v>25</v>
      </c>
      <c r="D239">
        <f t="shared" ca="1" si="12"/>
        <v>12</v>
      </c>
      <c r="E239">
        <f t="shared" ca="1" si="13"/>
        <v>0.73</v>
      </c>
    </row>
    <row r="240" spans="1:5" x14ac:dyDescent="0.4">
      <c r="A240" t="s">
        <v>241</v>
      </c>
      <c r="B240">
        <f t="shared" ca="1" si="14"/>
        <v>58</v>
      </c>
      <c r="C240">
        <f t="shared" ca="1" si="14"/>
        <v>33</v>
      </c>
      <c r="D240">
        <f t="shared" ca="1" si="12"/>
        <v>13</v>
      </c>
      <c r="E240">
        <f t="shared" ca="1" si="13"/>
        <v>0.85</v>
      </c>
    </row>
    <row r="241" spans="1:5" x14ac:dyDescent="0.4">
      <c r="A241" t="s">
        <v>242</v>
      </c>
      <c r="B241">
        <f t="shared" ca="1" si="14"/>
        <v>55</v>
      </c>
      <c r="C241">
        <f t="shared" ca="1" si="14"/>
        <v>54</v>
      </c>
      <c r="D241">
        <f t="shared" ca="1" si="12"/>
        <v>13</v>
      </c>
      <c r="E241">
        <f t="shared" ca="1" si="13"/>
        <v>0.82</v>
      </c>
    </row>
    <row r="242" spans="1:5" x14ac:dyDescent="0.4">
      <c r="A242" t="s">
        <v>243</v>
      </c>
      <c r="B242">
        <f t="shared" ca="1" si="14"/>
        <v>36</v>
      </c>
      <c r="C242">
        <f t="shared" ca="1" si="14"/>
        <v>59</v>
      </c>
      <c r="D242">
        <f t="shared" ca="1" si="12"/>
        <v>14</v>
      </c>
      <c r="E242">
        <f t="shared" ca="1" si="13"/>
        <v>0.24</v>
      </c>
    </row>
    <row r="243" spans="1:5" x14ac:dyDescent="0.4">
      <c r="A243" t="s">
        <v>244</v>
      </c>
      <c r="B243">
        <f t="shared" ca="1" si="14"/>
        <v>28</v>
      </c>
      <c r="C243">
        <f t="shared" ca="1" si="14"/>
        <v>53</v>
      </c>
      <c r="D243">
        <f t="shared" ca="1" si="12"/>
        <v>12</v>
      </c>
      <c r="E243">
        <f t="shared" ca="1" si="13"/>
        <v>0.19</v>
      </c>
    </row>
    <row r="244" spans="1:5" x14ac:dyDescent="0.4">
      <c r="A244" t="s">
        <v>245</v>
      </c>
      <c r="B244">
        <f t="shared" ca="1" si="14"/>
        <v>43</v>
      </c>
      <c r="C244">
        <f t="shared" ca="1" si="14"/>
        <v>62</v>
      </c>
      <c r="D244">
        <f t="shared" ca="1" si="12"/>
        <v>11</v>
      </c>
      <c r="E244">
        <f t="shared" ca="1" si="13"/>
        <v>0.33</v>
      </c>
    </row>
    <row r="245" spans="1:5" x14ac:dyDescent="0.4">
      <c r="A245" t="s">
        <v>246</v>
      </c>
      <c r="B245">
        <f t="shared" ca="1" si="14"/>
        <v>21</v>
      </c>
      <c r="C245">
        <f t="shared" ca="1" si="14"/>
        <v>46</v>
      </c>
      <c r="D245">
        <f t="shared" ca="1" si="12"/>
        <v>15</v>
      </c>
      <c r="E245">
        <f t="shared" ca="1" si="13"/>
        <v>0.94</v>
      </c>
    </row>
    <row r="246" spans="1:5" x14ac:dyDescent="0.4">
      <c r="A246" t="s">
        <v>247</v>
      </c>
      <c r="B246">
        <f t="shared" ca="1" si="14"/>
        <v>26</v>
      </c>
      <c r="C246">
        <f t="shared" ca="1" si="14"/>
        <v>61</v>
      </c>
      <c r="D246">
        <f t="shared" ca="1" si="12"/>
        <v>15</v>
      </c>
      <c r="E246">
        <f t="shared" ca="1" si="13"/>
        <v>0.25</v>
      </c>
    </row>
    <row r="247" spans="1:5" x14ac:dyDescent="0.4">
      <c r="A247" t="s">
        <v>248</v>
      </c>
      <c r="B247">
        <f t="shared" ca="1" si="14"/>
        <v>47</v>
      </c>
      <c r="C247">
        <f t="shared" ca="1" si="14"/>
        <v>57</v>
      </c>
      <c r="D247">
        <f t="shared" ca="1" si="12"/>
        <v>9</v>
      </c>
      <c r="E247">
        <f t="shared" ca="1" si="13"/>
        <v>0.99</v>
      </c>
    </row>
    <row r="248" spans="1:5" x14ac:dyDescent="0.4">
      <c r="A248" t="s">
        <v>249</v>
      </c>
      <c r="B248">
        <f t="shared" ca="1" si="14"/>
        <v>40</v>
      </c>
      <c r="C248">
        <f t="shared" ca="1" si="14"/>
        <v>57</v>
      </c>
      <c r="D248">
        <f t="shared" ca="1" si="12"/>
        <v>13</v>
      </c>
      <c r="E248">
        <f t="shared" ca="1" si="13"/>
        <v>0.43</v>
      </c>
    </row>
    <row r="249" spans="1:5" x14ac:dyDescent="0.4">
      <c r="A249" t="s">
        <v>250</v>
      </c>
      <c r="B249">
        <f t="shared" ca="1" si="14"/>
        <v>52</v>
      </c>
      <c r="C249">
        <f t="shared" ca="1" si="14"/>
        <v>49</v>
      </c>
      <c r="D249">
        <f t="shared" ca="1" si="12"/>
        <v>16</v>
      </c>
      <c r="E249">
        <f t="shared" ca="1" si="13"/>
        <v>0.52</v>
      </c>
    </row>
    <row r="250" spans="1:5" x14ac:dyDescent="0.4">
      <c r="A250" t="s">
        <v>251</v>
      </c>
      <c r="B250">
        <f t="shared" ca="1" si="14"/>
        <v>64</v>
      </c>
      <c r="C250">
        <f t="shared" ca="1" si="14"/>
        <v>28</v>
      </c>
      <c r="D250">
        <f t="shared" ca="1" si="12"/>
        <v>13</v>
      </c>
      <c r="E250">
        <f t="shared" ca="1" si="13"/>
        <v>0.23</v>
      </c>
    </row>
    <row r="251" spans="1:5" x14ac:dyDescent="0.4">
      <c r="A251" t="s">
        <v>252</v>
      </c>
      <c r="B251">
        <f t="shared" ca="1" si="14"/>
        <v>48</v>
      </c>
      <c r="C251">
        <f t="shared" ca="1" si="14"/>
        <v>48</v>
      </c>
      <c r="D251">
        <f t="shared" ca="1" si="12"/>
        <v>11</v>
      </c>
      <c r="E251">
        <f t="shared" ca="1" si="13"/>
        <v>0.5</v>
      </c>
    </row>
    <row r="252" spans="1:5" x14ac:dyDescent="0.4">
      <c r="A252" t="s">
        <v>253</v>
      </c>
      <c r="B252">
        <f t="shared" ca="1" si="14"/>
        <v>37</v>
      </c>
      <c r="C252">
        <f t="shared" ca="1" si="14"/>
        <v>26</v>
      </c>
      <c r="D252">
        <f t="shared" ca="1" si="12"/>
        <v>12</v>
      </c>
      <c r="E252">
        <f t="shared" ca="1" si="13"/>
        <v>0.27</v>
      </c>
    </row>
    <row r="253" spans="1:5" x14ac:dyDescent="0.4">
      <c r="A253" t="s">
        <v>254</v>
      </c>
      <c r="B253">
        <f t="shared" ca="1" si="14"/>
        <v>38</v>
      </c>
      <c r="C253">
        <f t="shared" ca="1" si="14"/>
        <v>25</v>
      </c>
      <c r="D253">
        <f t="shared" ca="1" si="12"/>
        <v>10</v>
      </c>
      <c r="E253">
        <f t="shared" ca="1" si="13"/>
        <v>0.33</v>
      </c>
    </row>
    <row r="254" spans="1:5" x14ac:dyDescent="0.4">
      <c r="A254" t="s">
        <v>255</v>
      </c>
      <c r="B254">
        <f t="shared" ca="1" si="14"/>
        <v>62</v>
      </c>
      <c r="C254">
        <f t="shared" ca="1" si="14"/>
        <v>49</v>
      </c>
      <c r="D254">
        <f t="shared" ca="1" si="12"/>
        <v>17</v>
      </c>
      <c r="E254">
        <f t="shared" ca="1" si="13"/>
        <v>0.89</v>
      </c>
    </row>
    <row r="255" spans="1:5" x14ac:dyDescent="0.4">
      <c r="A255" t="s">
        <v>256</v>
      </c>
      <c r="B255">
        <f t="shared" ca="1" si="14"/>
        <v>64</v>
      </c>
      <c r="C255">
        <f t="shared" ca="1" si="14"/>
        <v>57</v>
      </c>
      <c r="D255">
        <f t="shared" ca="1" si="12"/>
        <v>10</v>
      </c>
      <c r="E255">
        <f t="shared" ca="1" si="13"/>
        <v>0.55000000000000004</v>
      </c>
    </row>
    <row r="256" spans="1:5" x14ac:dyDescent="0.4">
      <c r="A256" t="s">
        <v>257</v>
      </c>
      <c r="B256">
        <f t="shared" ca="1" si="14"/>
        <v>30</v>
      </c>
      <c r="C256">
        <f t="shared" ca="1" si="14"/>
        <v>26</v>
      </c>
      <c r="D256">
        <f t="shared" ca="1" si="12"/>
        <v>8</v>
      </c>
      <c r="E256">
        <f t="shared" ca="1" si="13"/>
        <v>0.81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2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50</v>
      </c>
      <c r="C2">
        <f ca="1">RANDBETWEEN(20,67)</f>
        <v>44</v>
      </c>
      <c r="D2">
        <f ca="1">RANDBETWEEN(8,17)</f>
        <v>16</v>
      </c>
      <c r="E2">
        <f ca="1">RANDBETWEEN(15,100)/100</f>
        <v>0.37</v>
      </c>
    </row>
    <row r="3" spans="1:5" x14ac:dyDescent="0.4">
      <c r="A3" t="s">
        <v>4</v>
      </c>
      <c r="B3">
        <f t="shared" ref="B3:C66" ca="1" si="0">RANDBETWEEN(20,67)</f>
        <v>32</v>
      </c>
      <c r="C3">
        <f t="shared" ca="1" si="0"/>
        <v>22</v>
      </c>
      <c r="D3">
        <f t="shared" ref="D3:D66" ca="1" si="1">RANDBETWEEN(8,17)</f>
        <v>8</v>
      </c>
      <c r="E3">
        <f t="shared" ref="E3:E66" ca="1" si="2">RANDBETWEEN(15,100)/100</f>
        <v>0.98</v>
      </c>
    </row>
    <row r="4" spans="1:5" x14ac:dyDescent="0.4">
      <c r="A4" t="s">
        <v>5</v>
      </c>
      <c r="B4">
        <f t="shared" ca="1" si="0"/>
        <v>25</v>
      </c>
      <c r="C4">
        <f t="shared" ca="1" si="0"/>
        <v>50</v>
      </c>
      <c r="D4">
        <f t="shared" ca="1" si="1"/>
        <v>9</v>
      </c>
      <c r="E4">
        <f t="shared" ca="1" si="2"/>
        <v>0.43</v>
      </c>
    </row>
    <row r="5" spans="1:5" x14ac:dyDescent="0.4">
      <c r="A5" t="s">
        <v>6</v>
      </c>
      <c r="B5">
        <f t="shared" ca="1" si="0"/>
        <v>52</v>
      </c>
      <c r="C5">
        <f t="shared" ca="1" si="0"/>
        <v>54</v>
      </c>
      <c r="D5">
        <f t="shared" ca="1" si="1"/>
        <v>15</v>
      </c>
      <c r="E5">
        <f t="shared" ca="1" si="2"/>
        <v>0.64</v>
      </c>
    </row>
    <row r="6" spans="1:5" x14ac:dyDescent="0.4">
      <c r="A6" t="s">
        <v>7</v>
      </c>
      <c r="B6">
        <f t="shared" ca="1" si="0"/>
        <v>50</v>
      </c>
      <c r="C6">
        <f t="shared" ca="1" si="0"/>
        <v>61</v>
      </c>
      <c r="D6">
        <f t="shared" ca="1" si="1"/>
        <v>11</v>
      </c>
      <c r="E6">
        <f t="shared" ca="1" si="2"/>
        <v>0.53</v>
      </c>
    </row>
    <row r="7" spans="1:5" x14ac:dyDescent="0.4">
      <c r="A7" t="s">
        <v>8</v>
      </c>
      <c r="B7">
        <f t="shared" ca="1" si="0"/>
        <v>40</v>
      </c>
      <c r="C7">
        <f t="shared" ca="1" si="0"/>
        <v>53</v>
      </c>
      <c r="D7">
        <f t="shared" ca="1" si="1"/>
        <v>17</v>
      </c>
      <c r="E7">
        <f t="shared" ca="1" si="2"/>
        <v>0.46</v>
      </c>
    </row>
    <row r="8" spans="1:5" x14ac:dyDescent="0.4">
      <c r="A8" t="s">
        <v>9</v>
      </c>
      <c r="B8">
        <f t="shared" ca="1" si="0"/>
        <v>24</v>
      </c>
      <c r="C8">
        <f t="shared" ca="1" si="0"/>
        <v>48</v>
      </c>
      <c r="D8">
        <f t="shared" ca="1" si="1"/>
        <v>13</v>
      </c>
      <c r="E8">
        <f t="shared" ca="1" si="2"/>
        <v>0.68</v>
      </c>
    </row>
    <row r="9" spans="1:5" x14ac:dyDescent="0.4">
      <c r="A9" t="s">
        <v>10</v>
      </c>
      <c r="B9">
        <f t="shared" ca="1" si="0"/>
        <v>67</v>
      </c>
      <c r="C9">
        <f t="shared" ca="1" si="0"/>
        <v>28</v>
      </c>
      <c r="D9">
        <f t="shared" ca="1" si="1"/>
        <v>13</v>
      </c>
      <c r="E9">
        <f t="shared" ca="1" si="2"/>
        <v>0.61</v>
      </c>
    </row>
    <row r="10" spans="1:5" x14ac:dyDescent="0.4">
      <c r="A10" t="s">
        <v>11</v>
      </c>
      <c r="B10">
        <f t="shared" ca="1" si="0"/>
        <v>56</v>
      </c>
      <c r="C10">
        <f t="shared" ca="1" si="0"/>
        <v>45</v>
      </c>
      <c r="D10">
        <f t="shared" ca="1" si="1"/>
        <v>11</v>
      </c>
      <c r="E10">
        <f t="shared" ca="1" si="2"/>
        <v>0.79</v>
      </c>
    </row>
    <row r="11" spans="1:5" x14ac:dyDescent="0.4">
      <c r="A11" t="s">
        <v>12</v>
      </c>
      <c r="B11">
        <f t="shared" ca="1" si="0"/>
        <v>30</v>
      </c>
      <c r="C11">
        <f t="shared" ca="1" si="0"/>
        <v>31</v>
      </c>
      <c r="D11">
        <f t="shared" ca="1" si="1"/>
        <v>8</v>
      </c>
      <c r="E11">
        <f t="shared" ca="1" si="2"/>
        <v>0.74</v>
      </c>
    </row>
    <row r="12" spans="1:5" x14ac:dyDescent="0.4">
      <c r="A12" t="s">
        <v>13</v>
      </c>
      <c r="B12">
        <f t="shared" ca="1" si="0"/>
        <v>24</v>
      </c>
      <c r="C12">
        <f t="shared" ca="1" si="0"/>
        <v>42</v>
      </c>
      <c r="D12">
        <f t="shared" ca="1" si="1"/>
        <v>11</v>
      </c>
      <c r="E12">
        <f t="shared" ca="1" si="2"/>
        <v>0.24</v>
      </c>
    </row>
    <row r="13" spans="1:5" x14ac:dyDescent="0.4">
      <c r="A13" t="s">
        <v>14</v>
      </c>
      <c r="B13">
        <f t="shared" ca="1" si="0"/>
        <v>48</v>
      </c>
      <c r="C13">
        <f t="shared" ca="1" si="0"/>
        <v>20</v>
      </c>
      <c r="D13">
        <f t="shared" ca="1" si="1"/>
        <v>10</v>
      </c>
      <c r="E13">
        <f t="shared" ca="1" si="2"/>
        <v>0.72</v>
      </c>
    </row>
    <row r="14" spans="1:5" x14ac:dyDescent="0.4">
      <c r="A14" t="s">
        <v>15</v>
      </c>
      <c r="B14">
        <f t="shared" ca="1" si="0"/>
        <v>53</v>
      </c>
      <c r="C14">
        <f t="shared" ca="1" si="0"/>
        <v>33</v>
      </c>
      <c r="D14">
        <f t="shared" ca="1" si="1"/>
        <v>13</v>
      </c>
      <c r="E14">
        <f t="shared" ca="1" si="2"/>
        <v>0.52</v>
      </c>
    </row>
    <row r="15" spans="1:5" x14ac:dyDescent="0.4">
      <c r="A15" t="s">
        <v>16</v>
      </c>
      <c r="B15">
        <f t="shared" ca="1" si="0"/>
        <v>39</v>
      </c>
      <c r="C15">
        <f t="shared" ca="1" si="0"/>
        <v>62</v>
      </c>
      <c r="D15">
        <f t="shared" ca="1" si="1"/>
        <v>16</v>
      </c>
      <c r="E15">
        <f t="shared" ca="1" si="2"/>
        <v>0.31</v>
      </c>
    </row>
    <row r="16" spans="1:5" x14ac:dyDescent="0.4">
      <c r="A16" t="s">
        <v>17</v>
      </c>
      <c r="B16">
        <f t="shared" ca="1" si="0"/>
        <v>53</v>
      </c>
      <c r="C16">
        <f t="shared" ca="1" si="0"/>
        <v>34</v>
      </c>
      <c r="D16">
        <f t="shared" ca="1" si="1"/>
        <v>8</v>
      </c>
      <c r="E16">
        <f t="shared" ca="1" si="2"/>
        <v>0.6</v>
      </c>
    </row>
    <row r="17" spans="1:5" x14ac:dyDescent="0.4">
      <c r="A17" t="s">
        <v>18</v>
      </c>
      <c r="B17">
        <f t="shared" ca="1" si="0"/>
        <v>54</v>
      </c>
      <c r="C17">
        <f t="shared" ca="1" si="0"/>
        <v>41</v>
      </c>
      <c r="D17">
        <f t="shared" ca="1" si="1"/>
        <v>9</v>
      </c>
      <c r="E17">
        <f t="shared" ca="1" si="2"/>
        <v>0.41</v>
      </c>
    </row>
    <row r="18" spans="1:5" x14ac:dyDescent="0.4">
      <c r="A18" t="s">
        <v>19</v>
      </c>
      <c r="B18">
        <f t="shared" ca="1" si="0"/>
        <v>21</v>
      </c>
      <c r="C18">
        <f t="shared" ca="1" si="0"/>
        <v>24</v>
      </c>
      <c r="D18">
        <f t="shared" ca="1" si="1"/>
        <v>8</v>
      </c>
      <c r="E18">
        <f t="shared" ca="1" si="2"/>
        <v>0.98</v>
      </c>
    </row>
    <row r="19" spans="1:5" x14ac:dyDescent="0.4">
      <c r="A19" t="s">
        <v>20</v>
      </c>
      <c r="B19">
        <f t="shared" ca="1" si="0"/>
        <v>34</v>
      </c>
      <c r="C19">
        <f t="shared" ca="1" si="0"/>
        <v>38</v>
      </c>
      <c r="D19">
        <f t="shared" ca="1" si="1"/>
        <v>8</v>
      </c>
      <c r="E19">
        <f t="shared" ca="1" si="2"/>
        <v>0.92</v>
      </c>
    </row>
    <row r="20" spans="1:5" x14ac:dyDescent="0.4">
      <c r="A20" t="s">
        <v>21</v>
      </c>
      <c r="B20">
        <f t="shared" ca="1" si="0"/>
        <v>65</v>
      </c>
      <c r="C20">
        <f t="shared" ca="1" si="0"/>
        <v>48</v>
      </c>
      <c r="D20">
        <f t="shared" ca="1" si="1"/>
        <v>10</v>
      </c>
      <c r="E20">
        <f t="shared" ca="1" si="2"/>
        <v>0.89</v>
      </c>
    </row>
    <row r="21" spans="1:5" x14ac:dyDescent="0.4">
      <c r="A21" t="s">
        <v>22</v>
      </c>
      <c r="B21">
        <f t="shared" ca="1" si="0"/>
        <v>55</v>
      </c>
      <c r="C21">
        <f t="shared" ca="1" si="0"/>
        <v>47</v>
      </c>
      <c r="D21">
        <f t="shared" ca="1" si="1"/>
        <v>16</v>
      </c>
      <c r="E21">
        <f t="shared" ca="1" si="2"/>
        <v>0.27</v>
      </c>
    </row>
    <row r="22" spans="1:5" x14ac:dyDescent="0.4">
      <c r="A22" t="s">
        <v>23</v>
      </c>
      <c r="B22">
        <f t="shared" ca="1" si="0"/>
        <v>24</v>
      </c>
      <c r="C22">
        <f t="shared" ca="1" si="0"/>
        <v>26</v>
      </c>
      <c r="D22">
        <f t="shared" ca="1" si="1"/>
        <v>16</v>
      </c>
      <c r="E22">
        <f t="shared" ca="1" si="2"/>
        <v>0.34</v>
      </c>
    </row>
    <row r="23" spans="1:5" x14ac:dyDescent="0.4">
      <c r="A23" t="s">
        <v>24</v>
      </c>
      <c r="B23">
        <f t="shared" ca="1" si="0"/>
        <v>61</v>
      </c>
      <c r="C23">
        <f t="shared" ca="1" si="0"/>
        <v>67</v>
      </c>
      <c r="D23">
        <f t="shared" ca="1" si="1"/>
        <v>15</v>
      </c>
      <c r="E23">
        <f t="shared" ca="1" si="2"/>
        <v>0.18</v>
      </c>
    </row>
    <row r="24" spans="1:5" x14ac:dyDescent="0.4">
      <c r="A24" t="s">
        <v>25</v>
      </c>
      <c r="B24">
        <f t="shared" ca="1" si="0"/>
        <v>60</v>
      </c>
      <c r="C24">
        <f t="shared" ca="1" si="0"/>
        <v>25</v>
      </c>
      <c r="D24">
        <f t="shared" ca="1" si="1"/>
        <v>12</v>
      </c>
      <c r="E24">
        <f t="shared" ca="1" si="2"/>
        <v>0.47</v>
      </c>
    </row>
    <row r="25" spans="1:5" x14ac:dyDescent="0.4">
      <c r="A25" t="s">
        <v>26</v>
      </c>
      <c r="B25">
        <f t="shared" ca="1" si="0"/>
        <v>51</v>
      </c>
      <c r="C25">
        <f t="shared" ca="1" si="0"/>
        <v>46</v>
      </c>
      <c r="D25">
        <f t="shared" ca="1" si="1"/>
        <v>12</v>
      </c>
      <c r="E25">
        <f t="shared" ca="1" si="2"/>
        <v>0.38</v>
      </c>
    </row>
    <row r="26" spans="1:5" x14ac:dyDescent="0.4">
      <c r="A26" t="s">
        <v>27</v>
      </c>
      <c r="B26">
        <f t="shared" ca="1" si="0"/>
        <v>43</v>
      </c>
      <c r="C26">
        <f t="shared" ca="1" si="0"/>
        <v>50</v>
      </c>
      <c r="D26">
        <f t="shared" ca="1" si="1"/>
        <v>12</v>
      </c>
      <c r="E26">
        <f t="shared" ca="1" si="2"/>
        <v>0.74</v>
      </c>
    </row>
    <row r="27" spans="1:5" x14ac:dyDescent="0.4">
      <c r="A27" t="s">
        <v>28</v>
      </c>
      <c r="B27">
        <f t="shared" ca="1" si="0"/>
        <v>58</v>
      </c>
      <c r="C27">
        <f t="shared" ca="1" si="0"/>
        <v>27</v>
      </c>
      <c r="D27">
        <f t="shared" ca="1" si="1"/>
        <v>8</v>
      </c>
      <c r="E27">
        <f t="shared" ca="1" si="2"/>
        <v>0.61</v>
      </c>
    </row>
    <row r="28" spans="1:5" x14ac:dyDescent="0.4">
      <c r="A28" t="s">
        <v>29</v>
      </c>
      <c r="B28">
        <f t="shared" ca="1" si="0"/>
        <v>20</v>
      </c>
      <c r="C28">
        <f t="shared" ca="1" si="0"/>
        <v>67</v>
      </c>
      <c r="D28">
        <f t="shared" ca="1" si="1"/>
        <v>12</v>
      </c>
      <c r="E28">
        <f t="shared" ca="1" si="2"/>
        <v>0.19</v>
      </c>
    </row>
    <row r="29" spans="1:5" x14ac:dyDescent="0.4">
      <c r="A29" t="s">
        <v>30</v>
      </c>
      <c r="B29">
        <f t="shared" ca="1" si="0"/>
        <v>32</v>
      </c>
      <c r="C29">
        <f t="shared" ca="1" si="0"/>
        <v>24</v>
      </c>
      <c r="D29">
        <f t="shared" ca="1" si="1"/>
        <v>12</v>
      </c>
      <c r="E29">
        <f t="shared" ca="1" si="2"/>
        <v>0.15</v>
      </c>
    </row>
    <row r="30" spans="1:5" x14ac:dyDescent="0.4">
      <c r="A30" t="s">
        <v>31</v>
      </c>
      <c r="B30">
        <f t="shared" ca="1" si="0"/>
        <v>29</v>
      </c>
      <c r="C30">
        <f t="shared" ca="1" si="0"/>
        <v>24</v>
      </c>
      <c r="D30">
        <f t="shared" ca="1" si="1"/>
        <v>12</v>
      </c>
      <c r="E30">
        <f t="shared" ca="1" si="2"/>
        <v>0.37</v>
      </c>
    </row>
    <row r="31" spans="1:5" x14ac:dyDescent="0.4">
      <c r="A31" t="s">
        <v>32</v>
      </c>
      <c r="B31">
        <f t="shared" ca="1" si="0"/>
        <v>50</v>
      </c>
      <c r="C31">
        <f t="shared" ca="1" si="0"/>
        <v>66</v>
      </c>
      <c r="D31">
        <f t="shared" ca="1" si="1"/>
        <v>14</v>
      </c>
      <c r="E31">
        <f t="shared" ca="1" si="2"/>
        <v>0.17</v>
      </c>
    </row>
    <row r="32" spans="1:5" x14ac:dyDescent="0.4">
      <c r="A32" t="s">
        <v>33</v>
      </c>
      <c r="B32">
        <f t="shared" ca="1" si="0"/>
        <v>67</v>
      </c>
      <c r="C32">
        <f t="shared" ca="1" si="0"/>
        <v>56</v>
      </c>
      <c r="D32">
        <f t="shared" ca="1" si="1"/>
        <v>16</v>
      </c>
      <c r="E32">
        <f t="shared" ca="1" si="2"/>
        <v>0.42</v>
      </c>
    </row>
    <row r="33" spans="1:5" x14ac:dyDescent="0.4">
      <c r="A33" t="s">
        <v>34</v>
      </c>
      <c r="B33">
        <f t="shared" ca="1" si="0"/>
        <v>35</v>
      </c>
      <c r="C33">
        <f t="shared" ca="1" si="0"/>
        <v>39</v>
      </c>
      <c r="D33">
        <f t="shared" ca="1" si="1"/>
        <v>14</v>
      </c>
      <c r="E33">
        <f t="shared" ca="1" si="2"/>
        <v>0.98</v>
      </c>
    </row>
    <row r="34" spans="1:5" x14ac:dyDescent="0.4">
      <c r="A34" t="s">
        <v>35</v>
      </c>
      <c r="B34">
        <f t="shared" ca="1" si="0"/>
        <v>27</v>
      </c>
      <c r="C34">
        <f t="shared" ca="1" si="0"/>
        <v>20</v>
      </c>
      <c r="D34">
        <f t="shared" ca="1" si="1"/>
        <v>9</v>
      </c>
      <c r="E34">
        <f t="shared" ca="1" si="2"/>
        <v>0.19</v>
      </c>
    </row>
    <row r="35" spans="1:5" x14ac:dyDescent="0.4">
      <c r="A35" t="s">
        <v>36</v>
      </c>
      <c r="B35">
        <f t="shared" ca="1" si="0"/>
        <v>65</v>
      </c>
      <c r="C35">
        <f t="shared" ca="1" si="0"/>
        <v>33</v>
      </c>
      <c r="D35">
        <f t="shared" ca="1" si="1"/>
        <v>13</v>
      </c>
      <c r="E35">
        <f t="shared" ca="1" si="2"/>
        <v>0.67</v>
      </c>
    </row>
    <row r="36" spans="1:5" x14ac:dyDescent="0.4">
      <c r="A36" t="s">
        <v>37</v>
      </c>
      <c r="B36">
        <f t="shared" ca="1" si="0"/>
        <v>47</v>
      </c>
      <c r="C36">
        <f t="shared" ca="1" si="0"/>
        <v>20</v>
      </c>
      <c r="D36">
        <f t="shared" ca="1" si="1"/>
        <v>12</v>
      </c>
      <c r="E36">
        <f t="shared" ca="1" si="2"/>
        <v>0.44</v>
      </c>
    </row>
    <row r="37" spans="1:5" x14ac:dyDescent="0.4">
      <c r="A37" t="s">
        <v>38</v>
      </c>
      <c r="B37">
        <f t="shared" ca="1" si="0"/>
        <v>31</v>
      </c>
      <c r="C37">
        <f t="shared" ca="1" si="0"/>
        <v>52</v>
      </c>
      <c r="D37">
        <f t="shared" ca="1" si="1"/>
        <v>13</v>
      </c>
      <c r="E37">
        <f t="shared" ca="1" si="2"/>
        <v>0.76</v>
      </c>
    </row>
    <row r="38" spans="1:5" x14ac:dyDescent="0.4">
      <c r="A38" t="s">
        <v>39</v>
      </c>
      <c r="B38">
        <f t="shared" ca="1" si="0"/>
        <v>30</v>
      </c>
      <c r="C38">
        <f t="shared" ca="1" si="0"/>
        <v>37</v>
      </c>
      <c r="D38">
        <f t="shared" ca="1" si="1"/>
        <v>8</v>
      </c>
      <c r="E38">
        <f t="shared" ca="1" si="2"/>
        <v>0.4</v>
      </c>
    </row>
    <row r="39" spans="1:5" x14ac:dyDescent="0.4">
      <c r="A39" t="s">
        <v>40</v>
      </c>
      <c r="B39">
        <f t="shared" ca="1" si="0"/>
        <v>51</v>
      </c>
      <c r="C39">
        <f t="shared" ca="1" si="0"/>
        <v>25</v>
      </c>
      <c r="D39">
        <f t="shared" ca="1" si="1"/>
        <v>17</v>
      </c>
      <c r="E39">
        <f t="shared" ca="1" si="2"/>
        <v>0.24</v>
      </c>
    </row>
    <row r="40" spans="1:5" x14ac:dyDescent="0.4">
      <c r="A40" t="s">
        <v>41</v>
      </c>
      <c r="B40">
        <f t="shared" ca="1" si="0"/>
        <v>51</v>
      </c>
      <c r="C40">
        <f t="shared" ca="1" si="0"/>
        <v>29</v>
      </c>
      <c r="D40">
        <f t="shared" ca="1" si="1"/>
        <v>17</v>
      </c>
      <c r="E40">
        <f t="shared" ca="1" si="2"/>
        <v>0.59</v>
      </c>
    </row>
    <row r="41" spans="1:5" x14ac:dyDescent="0.4">
      <c r="A41" t="s">
        <v>42</v>
      </c>
      <c r="B41">
        <f t="shared" ca="1" si="0"/>
        <v>20</v>
      </c>
      <c r="C41">
        <f t="shared" ca="1" si="0"/>
        <v>65</v>
      </c>
      <c r="D41">
        <f t="shared" ca="1" si="1"/>
        <v>17</v>
      </c>
      <c r="E41">
        <f t="shared" ca="1" si="2"/>
        <v>0.86</v>
      </c>
    </row>
    <row r="42" spans="1:5" x14ac:dyDescent="0.4">
      <c r="A42" t="s">
        <v>43</v>
      </c>
      <c r="B42">
        <f t="shared" ca="1" si="0"/>
        <v>50</v>
      </c>
      <c r="C42">
        <f t="shared" ca="1" si="0"/>
        <v>24</v>
      </c>
      <c r="D42">
        <f t="shared" ca="1" si="1"/>
        <v>10</v>
      </c>
      <c r="E42">
        <f t="shared" ca="1" si="2"/>
        <v>0.66</v>
      </c>
    </row>
    <row r="43" spans="1:5" x14ac:dyDescent="0.4">
      <c r="A43" t="s">
        <v>44</v>
      </c>
      <c r="B43">
        <f t="shared" ca="1" si="0"/>
        <v>33</v>
      </c>
      <c r="C43">
        <f t="shared" ca="1" si="0"/>
        <v>59</v>
      </c>
      <c r="D43">
        <f t="shared" ca="1" si="1"/>
        <v>17</v>
      </c>
      <c r="E43">
        <f t="shared" ca="1" si="2"/>
        <v>0.98</v>
      </c>
    </row>
    <row r="44" spans="1:5" x14ac:dyDescent="0.4">
      <c r="A44" t="s">
        <v>45</v>
      </c>
      <c r="B44">
        <f t="shared" ca="1" si="0"/>
        <v>28</v>
      </c>
      <c r="C44">
        <f t="shared" ca="1" si="0"/>
        <v>24</v>
      </c>
      <c r="D44">
        <f t="shared" ca="1" si="1"/>
        <v>9</v>
      </c>
      <c r="E44">
        <f t="shared" ca="1" si="2"/>
        <v>0.85</v>
      </c>
    </row>
    <row r="45" spans="1:5" x14ac:dyDescent="0.4">
      <c r="A45" t="s">
        <v>46</v>
      </c>
      <c r="B45">
        <f t="shared" ca="1" si="0"/>
        <v>32</v>
      </c>
      <c r="C45">
        <f t="shared" ca="1" si="0"/>
        <v>41</v>
      </c>
      <c r="D45">
        <f t="shared" ca="1" si="1"/>
        <v>8</v>
      </c>
      <c r="E45">
        <f t="shared" ca="1" si="2"/>
        <v>0.9</v>
      </c>
    </row>
    <row r="46" spans="1:5" x14ac:dyDescent="0.4">
      <c r="A46" t="s">
        <v>47</v>
      </c>
      <c r="B46">
        <f t="shared" ca="1" si="0"/>
        <v>53</v>
      </c>
      <c r="C46">
        <f t="shared" ca="1" si="0"/>
        <v>35</v>
      </c>
      <c r="D46">
        <f t="shared" ca="1" si="1"/>
        <v>11</v>
      </c>
      <c r="E46">
        <f t="shared" ca="1" si="2"/>
        <v>0.8</v>
      </c>
    </row>
    <row r="47" spans="1:5" x14ac:dyDescent="0.4">
      <c r="A47" t="s">
        <v>48</v>
      </c>
      <c r="B47">
        <f t="shared" ca="1" si="0"/>
        <v>60</v>
      </c>
      <c r="C47">
        <f t="shared" ca="1" si="0"/>
        <v>34</v>
      </c>
      <c r="D47">
        <f t="shared" ca="1" si="1"/>
        <v>12</v>
      </c>
      <c r="E47">
        <f t="shared" ca="1" si="2"/>
        <v>0.93</v>
      </c>
    </row>
    <row r="48" spans="1:5" x14ac:dyDescent="0.4">
      <c r="A48" t="s">
        <v>49</v>
      </c>
      <c r="B48">
        <f t="shared" ca="1" si="0"/>
        <v>39</v>
      </c>
      <c r="C48">
        <f t="shared" ca="1" si="0"/>
        <v>26</v>
      </c>
      <c r="D48">
        <f t="shared" ca="1" si="1"/>
        <v>11</v>
      </c>
      <c r="E48">
        <f t="shared" ca="1" si="2"/>
        <v>0.59</v>
      </c>
    </row>
    <row r="49" spans="1:5" x14ac:dyDescent="0.4">
      <c r="A49" t="s">
        <v>50</v>
      </c>
      <c r="B49">
        <f t="shared" ca="1" si="0"/>
        <v>40</v>
      </c>
      <c r="C49">
        <f t="shared" ca="1" si="0"/>
        <v>46</v>
      </c>
      <c r="D49">
        <f t="shared" ca="1" si="1"/>
        <v>8</v>
      </c>
      <c r="E49">
        <f t="shared" ca="1" si="2"/>
        <v>0.18</v>
      </c>
    </row>
    <row r="50" spans="1:5" x14ac:dyDescent="0.4">
      <c r="A50" t="s">
        <v>51</v>
      </c>
      <c r="B50">
        <f t="shared" ca="1" si="0"/>
        <v>36</v>
      </c>
      <c r="C50">
        <f t="shared" ca="1" si="0"/>
        <v>50</v>
      </c>
      <c r="D50">
        <f t="shared" ca="1" si="1"/>
        <v>11</v>
      </c>
      <c r="E50">
        <f t="shared" ca="1" si="2"/>
        <v>0.44</v>
      </c>
    </row>
    <row r="51" spans="1:5" x14ac:dyDescent="0.4">
      <c r="A51" t="s">
        <v>52</v>
      </c>
      <c r="B51">
        <f t="shared" ca="1" si="0"/>
        <v>64</v>
      </c>
      <c r="C51">
        <f t="shared" ca="1" si="0"/>
        <v>63</v>
      </c>
      <c r="D51">
        <f t="shared" ca="1" si="1"/>
        <v>12</v>
      </c>
      <c r="E51">
        <f t="shared" ca="1" si="2"/>
        <v>0.59</v>
      </c>
    </row>
    <row r="52" spans="1:5" x14ac:dyDescent="0.4">
      <c r="A52" t="s">
        <v>53</v>
      </c>
      <c r="B52">
        <f t="shared" ca="1" si="0"/>
        <v>40</v>
      </c>
      <c r="C52">
        <f t="shared" ca="1" si="0"/>
        <v>29</v>
      </c>
      <c r="D52">
        <f t="shared" ca="1" si="1"/>
        <v>17</v>
      </c>
      <c r="E52">
        <f t="shared" ca="1" si="2"/>
        <v>0.44</v>
      </c>
    </row>
    <row r="53" spans="1:5" x14ac:dyDescent="0.4">
      <c r="A53" t="s">
        <v>54</v>
      </c>
      <c r="B53">
        <f t="shared" ca="1" si="0"/>
        <v>35</v>
      </c>
      <c r="C53">
        <f t="shared" ca="1" si="0"/>
        <v>60</v>
      </c>
      <c r="D53">
        <f t="shared" ca="1" si="1"/>
        <v>12</v>
      </c>
      <c r="E53">
        <f t="shared" ca="1" si="2"/>
        <v>0.52</v>
      </c>
    </row>
    <row r="54" spans="1:5" x14ac:dyDescent="0.4">
      <c r="A54" t="s">
        <v>55</v>
      </c>
      <c r="B54">
        <f t="shared" ca="1" si="0"/>
        <v>50</v>
      </c>
      <c r="C54">
        <f t="shared" ca="1" si="0"/>
        <v>29</v>
      </c>
      <c r="D54">
        <f t="shared" ca="1" si="1"/>
        <v>11</v>
      </c>
      <c r="E54">
        <f t="shared" ca="1" si="2"/>
        <v>0.97</v>
      </c>
    </row>
    <row r="55" spans="1:5" x14ac:dyDescent="0.4">
      <c r="A55" t="s">
        <v>56</v>
      </c>
      <c r="B55">
        <f t="shared" ca="1" si="0"/>
        <v>28</v>
      </c>
      <c r="C55">
        <f t="shared" ca="1" si="0"/>
        <v>27</v>
      </c>
      <c r="D55">
        <f t="shared" ca="1" si="1"/>
        <v>13</v>
      </c>
      <c r="E55">
        <f t="shared" ca="1" si="2"/>
        <v>0.39</v>
      </c>
    </row>
    <row r="56" spans="1:5" x14ac:dyDescent="0.4">
      <c r="A56" t="s">
        <v>57</v>
      </c>
      <c r="B56">
        <f t="shared" ca="1" si="0"/>
        <v>42</v>
      </c>
      <c r="C56">
        <f t="shared" ca="1" si="0"/>
        <v>45</v>
      </c>
      <c r="D56">
        <f t="shared" ca="1" si="1"/>
        <v>11</v>
      </c>
      <c r="E56">
        <f t="shared" ca="1" si="2"/>
        <v>0.42</v>
      </c>
    </row>
    <row r="57" spans="1:5" x14ac:dyDescent="0.4">
      <c r="A57" t="s">
        <v>58</v>
      </c>
      <c r="B57">
        <f t="shared" ca="1" si="0"/>
        <v>37</v>
      </c>
      <c r="C57">
        <f t="shared" ca="1" si="0"/>
        <v>44</v>
      </c>
      <c r="D57">
        <f t="shared" ca="1" si="1"/>
        <v>17</v>
      </c>
      <c r="E57">
        <f t="shared" ca="1" si="2"/>
        <v>0.98</v>
      </c>
    </row>
    <row r="58" spans="1:5" x14ac:dyDescent="0.4">
      <c r="A58" t="s">
        <v>59</v>
      </c>
      <c r="B58">
        <f t="shared" ca="1" si="0"/>
        <v>63</v>
      </c>
      <c r="C58">
        <f t="shared" ca="1" si="0"/>
        <v>20</v>
      </c>
      <c r="D58">
        <f t="shared" ca="1" si="1"/>
        <v>9</v>
      </c>
      <c r="E58">
        <f t="shared" ca="1" si="2"/>
        <v>0.89</v>
      </c>
    </row>
    <row r="59" spans="1:5" x14ac:dyDescent="0.4">
      <c r="A59" t="s">
        <v>60</v>
      </c>
      <c r="B59">
        <f t="shared" ca="1" si="0"/>
        <v>49</v>
      </c>
      <c r="C59">
        <f t="shared" ca="1" si="0"/>
        <v>65</v>
      </c>
      <c r="D59">
        <f t="shared" ca="1" si="1"/>
        <v>16</v>
      </c>
      <c r="E59">
        <f t="shared" ca="1" si="2"/>
        <v>0.26</v>
      </c>
    </row>
    <row r="60" spans="1:5" x14ac:dyDescent="0.4">
      <c r="A60" t="s">
        <v>61</v>
      </c>
      <c r="B60">
        <f t="shared" ca="1" si="0"/>
        <v>20</v>
      </c>
      <c r="C60">
        <f t="shared" ca="1" si="0"/>
        <v>31</v>
      </c>
      <c r="D60">
        <f t="shared" ca="1" si="1"/>
        <v>15</v>
      </c>
      <c r="E60">
        <f t="shared" ca="1" si="2"/>
        <v>0.4</v>
      </c>
    </row>
    <row r="61" spans="1:5" x14ac:dyDescent="0.4">
      <c r="A61" t="s">
        <v>62</v>
      </c>
      <c r="B61">
        <f t="shared" ca="1" si="0"/>
        <v>35</v>
      </c>
      <c r="C61">
        <f t="shared" ca="1" si="0"/>
        <v>35</v>
      </c>
      <c r="D61">
        <f t="shared" ca="1" si="1"/>
        <v>15</v>
      </c>
      <c r="E61">
        <f t="shared" ca="1" si="2"/>
        <v>0.96</v>
      </c>
    </row>
    <row r="62" spans="1:5" x14ac:dyDescent="0.4">
      <c r="A62" t="s">
        <v>63</v>
      </c>
      <c r="B62">
        <f t="shared" ca="1" si="0"/>
        <v>62</v>
      </c>
      <c r="C62">
        <f t="shared" ca="1" si="0"/>
        <v>46</v>
      </c>
      <c r="D62">
        <f t="shared" ca="1" si="1"/>
        <v>17</v>
      </c>
      <c r="E62">
        <f t="shared" ca="1" si="2"/>
        <v>0.56000000000000005</v>
      </c>
    </row>
    <row r="63" spans="1:5" x14ac:dyDescent="0.4">
      <c r="A63" t="s">
        <v>64</v>
      </c>
      <c r="B63">
        <f t="shared" ca="1" si="0"/>
        <v>64</v>
      </c>
      <c r="C63">
        <f t="shared" ca="1" si="0"/>
        <v>62</v>
      </c>
      <c r="D63">
        <f t="shared" ca="1" si="1"/>
        <v>16</v>
      </c>
      <c r="E63">
        <f t="shared" ca="1" si="2"/>
        <v>0.4</v>
      </c>
    </row>
    <row r="64" spans="1:5" x14ac:dyDescent="0.4">
      <c r="A64" t="s">
        <v>65</v>
      </c>
      <c r="B64">
        <f t="shared" ca="1" si="0"/>
        <v>46</v>
      </c>
      <c r="C64">
        <f t="shared" ca="1" si="0"/>
        <v>24</v>
      </c>
      <c r="D64">
        <f t="shared" ca="1" si="1"/>
        <v>15</v>
      </c>
      <c r="E64">
        <f t="shared" ca="1" si="2"/>
        <v>0.97</v>
      </c>
    </row>
    <row r="65" spans="1:5" x14ac:dyDescent="0.4">
      <c r="A65" t="s">
        <v>66</v>
      </c>
      <c r="B65">
        <f t="shared" ca="1" si="0"/>
        <v>38</v>
      </c>
      <c r="C65">
        <f t="shared" ca="1" si="0"/>
        <v>48</v>
      </c>
      <c r="D65">
        <f t="shared" ca="1" si="1"/>
        <v>8</v>
      </c>
      <c r="E65">
        <f t="shared" ca="1" si="2"/>
        <v>0.76</v>
      </c>
    </row>
    <row r="66" spans="1:5" x14ac:dyDescent="0.4">
      <c r="A66" t="s">
        <v>67</v>
      </c>
      <c r="B66">
        <f t="shared" ca="1" si="0"/>
        <v>58</v>
      </c>
      <c r="C66">
        <f t="shared" ca="1" si="0"/>
        <v>26</v>
      </c>
      <c r="D66">
        <f t="shared" ca="1" si="1"/>
        <v>10</v>
      </c>
      <c r="E66">
        <f t="shared" ca="1" si="2"/>
        <v>0.76</v>
      </c>
    </row>
    <row r="67" spans="1:5" x14ac:dyDescent="0.4">
      <c r="A67" t="s">
        <v>68</v>
      </c>
      <c r="B67">
        <f t="shared" ref="B67:C98" ca="1" si="3">RANDBETWEEN(20,67)</f>
        <v>47</v>
      </c>
      <c r="C67">
        <f t="shared" ca="1" si="3"/>
        <v>26</v>
      </c>
      <c r="D67">
        <f t="shared" ref="D67:D130" ca="1" si="4">RANDBETWEEN(8,17)</f>
        <v>15</v>
      </c>
      <c r="E67">
        <f t="shared" ref="E67:E130" ca="1" si="5">RANDBETWEEN(15,100)/100</f>
        <v>0.77</v>
      </c>
    </row>
    <row r="68" spans="1:5" x14ac:dyDescent="0.4">
      <c r="A68" t="s">
        <v>69</v>
      </c>
      <c r="B68">
        <f t="shared" ca="1" si="3"/>
        <v>43</v>
      </c>
      <c r="C68">
        <f t="shared" ca="1" si="3"/>
        <v>58</v>
      </c>
      <c r="D68">
        <f t="shared" ca="1" si="4"/>
        <v>12</v>
      </c>
      <c r="E68">
        <f t="shared" ca="1" si="5"/>
        <v>0.77</v>
      </c>
    </row>
    <row r="69" spans="1:5" x14ac:dyDescent="0.4">
      <c r="A69" t="s">
        <v>70</v>
      </c>
      <c r="B69">
        <f t="shared" ca="1" si="3"/>
        <v>45</v>
      </c>
      <c r="C69">
        <f t="shared" ca="1" si="3"/>
        <v>33</v>
      </c>
      <c r="D69">
        <f t="shared" ca="1" si="4"/>
        <v>9</v>
      </c>
      <c r="E69">
        <f t="shared" ca="1" si="5"/>
        <v>0.96</v>
      </c>
    </row>
    <row r="70" spans="1:5" x14ac:dyDescent="0.4">
      <c r="A70" t="s">
        <v>71</v>
      </c>
      <c r="B70">
        <f t="shared" ca="1" si="3"/>
        <v>46</v>
      </c>
      <c r="C70">
        <f t="shared" ca="1" si="3"/>
        <v>60</v>
      </c>
      <c r="D70">
        <f t="shared" ca="1" si="4"/>
        <v>8</v>
      </c>
      <c r="E70">
        <f t="shared" ca="1" si="5"/>
        <v>0.55000000000000004</v>
      </c>
    </row>
    <row r="71" spans="1:5" x14ac:dyDescent="0.4">
      <c r="A71" t="s">
        <v>72</v>
      </c>
      <c r="B71">
        <f t="shared" ca="1" si="3"/>
        <v>56</v>
      </c>
      <c r="C71">
        <f t="shared" ca="1" si="3"/>
        <v>40</v>
      </c>
      <c r="D71">
        <f t="shared" ca="1" si="4"/>
        <v>8</v>
      </c>
      <c r="E71">
        <f t="shared" ca="1" si="5"/>
        <v>0.64</v>
      </c>
    </row>
    <row r="72" spans="1:5" x14ac:dyDescent="0.4">
      <c r="A72" t="s">
        <v>73</v>
      </c>
      <c r="B72">
        <f t="shared" ca="1" si="3"/>
        <v>62</v>
      </c>
      <c r="C72">
        <f t="shared" ca="1" si="3"/>
        <v>35</v>
      </c>
      <c r="D72">
        <f t="shared" ca="1" si="4"/>
        <v>8</v>
      </c>
      <c r="E72">
        <f t="shared" ca="1" si="5"/>
        <v>0.69</v>
      </c>
    </row>
    <row r="73" spans="1:5" x14ac:dyDescent="0.4">
      <c r="A73" t="s">
        <v>74</v>
      </c>
      <c r="B73">
        <f t="shared" ca="1" si="3"/>
        <v>49</v>
      </c>
      <c r="C73">
        <f t="shared" ca="1" si="3"/>
        <v>61</v>
      </c>
      <c r="D73">
        <f t="shared" ca="1" si="4"/>
        <v>16</v>
      </c>
      <c r="E73">
        <f t="shared" ca="1" si="5"/>
        <v>0.34</v>
      </c>
    </row>
    <row r="74" spans="1:5" x14ac:dyDescent="0.4">
      <c r="A74" t="s">
        <v>75</v>
      </c>
      <c r="B74">
        <f t="shared" ca="1" si="3"/>
        <v>66</v>
      </c>
      <c r="C74">
        <f t="shared" ca="1" si="3"/>
        <v>62</v>
      </c>
      <c r="D74">
        <f t="shared" ca="1" si="4"/>
        <v>10</v>
      </c>
      <c r="E74">
        <f t="shared" ca="1" si="5"/>
        <v>0.28999999999999998</v>
      </c>
    </row>
    <row r="75" spans="1:5" x14ac:dyDescent="0.4">
      <c r="A75" t="s">
        <v>76</v>
      </c>
      <c r="B75">
        <f t="shared" ca="1" si="3"/>
        <v>38</v>
      </c>
      <c r="C75">
        <f t="shared" ca="1" si="3"/>
        <v>47</v>
      </c>
      <c r="D75">
        <f t="shared" ca="1" si="4"/>
        <v>17</v>
      </c>
      <c r="E75">
        <f t="shared" ca="1" si="5"/>
        <v>0.92</v>
      </c>
    </row>
    <row r="76" spans="1:5" x14ac:dyDescent="0.4">
      <c r="A76" t="s">
        <v>77</v>
      </c>
      <c r="B76">
        <f t="shared" ca="1" si="3"/>
        <v>36</v>
      </c>
      <c r="C76">
        <f t="shared" ca="1" si="3"/>
        <v>53</v>
      </c>
      <c r="D76">
        <f t="shared" ca="1" si="4"/>
        <v>12</v>
      </c>
      <c r="E76">
        <f t="shared" ca="1" si="5"/>
        <v>0.5</v>
      </c>
    </row>
    <row r="77" spans="1:5" x14ac:dyDescent="0.4">
      <c r="A77" t="s">
        <v>78</v>
      </c>
      <c r="B77">
        <f t="shared" ca="1" si="3"/>
        <v>45</v>
      </c>
      <c r="C77">
        <f t="shared" ca="1" si="3"/>
        <v>66</v>
      </c>
      <c r="D77">
        <f t="shared" ca="1" si="4"/>
        <v>8</v>
      </c>
      <c r="E77">
        <f t="shared" ca="1" si="5"/>
        <v>0.48</v>
      </c>
    </row>
    <row r="78" spans="1:5" x14ac:dyDescent="0.4">
      <c r="A78" t="s">
        <v>79</v>
      </c>
      <c r="B78">
        <f t="shared" ca="1" si="3"/>
        <v>39</v>
      </c>
      <c r="C78">
        <f t="shared" ca="1" si="3"/>
        <v>67</v>
      </c>
      <c r="D78">
        <f t="shared" ca="1" si="4"/>
        <v>14</v>
      </c>
      <c r="E78">
        <f t="shared" ca="1" si="5"/>
        <v>0.27</v>
      </c>
    </row>
    <row r="79" spans="1:5" x14ac:dyDescent="0.4">
      <c r="A79" t="s">
        <v>80</v>
      </c>
      <c r="B79">
        <f t="shared" ca="1" si="3"/>
        <v>65</v>
      </c>
      <c r="C79">
        <f t="shared" ca="1" si="3"/>
        <v>48</v>
      </c>
      <c r="D79">
        <f t="shared" ca="1" si="4"/>
        <v>13</v>
      </c>
      <c r="E79">
        <f t="shared" ca="1" si="5"/>
        <v>0.35</v>
      </c>
    </row>
    <row r="80" spans="1:5" x14ac:dyDescent="0.4">
      <c r="A80" t="s">
        <v>81</v>
      </c>
      <c r="B80">
        <f t="shared" ca="1" si="3"/>
        <v>47</v>
      </c>
      <c r="C80">
        <f t="shared" ca="1" si="3"/>
        <v>23</v>
      </c>
      <c r="D80">
        <f t="shared" ca="1" si="4"/>
        <v>12</v>
      </c>
      <c r="E80">
        <f t="shared" ca="1" si="5"/>
        <v>0.46</v>
      </c>
    </row>
    <row r="81" spans="1:5" x14ac:dyDescent="0.4">
      <c r="A81" t="s">
        <v>82</v>
      </c>
      <c r="B81">
        <f t="shared" ca="1" si="3"/>
        <v>56</v>
      </c>
      <c r="C81">
        <f t="shared" ca="1" si="3"/>
        <v>23</v>
      </c>
      <c r="D81">
        <f t="shared" ca="1" si="4"/>
        <v>15</v>
      </c>
      <c r="E81">
        <f t="shared" ca="1" si="5"/>
        <v>0.31</v>
      </c>
    </row>
    <row r="82" spans="1:5" x14ac:dyDescent="0.4">
      <c r="A82" t="s">
        <v>83</v>
      </c>
      <c r="B82">
        <f t="shared" ca="1" si="3"/>
        <v>64</v>
      </c>
      <c r="C82">
        <f t="shared" ca="1" si="3"/>
        <v>57</v>
      </c>
      <c r="D82">
        <f t="shared" ca="1" si="4"/>
        <v>9</v>
      </c>
      <c r="E82">
        <f t="shared" ca="1" si="5"/>
        <v>0.39</v>
      </c>
    </row>
    <row r="83" spans="1:5" x14ac:dyDescent="0.4">
      <c r="A83" t="s">
        <v>84</v>
      </c>
      <c r="B83">
        <f t="shared" ca="1" si="3"/>
        <v>31</v>
      </c>
      <c r="C83">
        <f t="shared" ca="1" si="3"/>
        <v>61</v>
      </c>
      <c r="D83">
        <f t="shared" ca="1" si="4"/>
        <v>14</v>
      </c>
      <c r="E83">
        <f t="shared" ca="1" si="5"/>
        <v>0.26</v>
      </c>
    </row>
    <row r="84" spans="1:5" x14ac:dyDescent="0.4">
      <c r="A84" t="s">
        <v>85</v>
      </c>
      <c r="B84">
        <f t="shared" ca="1" si="3"/>
        <v>53</v>
      </c>
      <c r="C84">
        <f t="shared" ca="1" si="3"/>
        <v>27</v>
      </c>
      <c r="D84">
        <f t="shared" ca="1" si="4"/>
        <v>12</v>
      </c>
      <c r="E84">
        <f t="shared" ca="1" si="5"/>
        <v>0.95</v>
      </c>
    </row>
    <row r="85" spans="1:5" x14ac:dyDescent="0.4">
      <c r="A85" t="s">
        <v>86</v>
      </c>
      <c r="B85">
        <f t="shared" ca="1" si="3"/>
        <v>46</v>
      </c>
      <c r="C85">
        <f t="shared" ca="1" si="3"/>
        <v>63</v>
      </c>
      <c r="D85">
        <f t="shared" ca="1" si="4"/>
        <v>13</v>
      </c>
      <c r="E85">
        <f t="shared" ca="1" si="5"/>
        <v>0.78</v>
      </c>
    </row>
    <row r="86" spans="1:5" x14ac:dyDescent="0.4">
      <c r="A86" t="s">
        <v>87</v>
      </c>
      <c r="B86">
        <f t="shared" ca="1" si="3"/>
        <v>29</v>
      </c>
      <c r="C86">
        <f t="shared" ca="1" si="3"/>
        <v>38</v>
      </c>
      <c r="D86">
        <f t="shared" ca="1" si="4"/>
        <v>12</v>
      </c>
      <c r="E86">
        <f t="shared" ca="1" si="5"/>
        <v>0.21</v>
      </c>
    </row>
    <row r="87" spans="1:5" x14ac:dyDescent="0.4">
      <c r="A87" t="s">
        <v>88</v>
      </c>
      <c r="B87">
        <f t="shared" ca="1" si="3"/>
        <v>64</v>
      </c>
      <c r="C87">
        <f t="shared" ca="1" si="3"/>
        <v>29</v>
      </c>
      <c r="D87">
        <f t="shared" ca="1" si="4"/>
        <v>16</v>
      </c>
      <c r="E87">
        <f t="shared" ca="1" si="5"/>
        <v>0.28999999999999998</v>
      </c>
    </row>
    <row r="88" spans="1:5" x14ac:dyDescent="0.4">
      <c r="A88" t="s">
        <v>89</v>
      </c>
      <c r="B88">
        <f t="shared" ca="1" si="3"/>
        <v>54</v>
      </c>
      <c r="C88">
        <f t="shared" ca="1" si="3"/>
        <v>24</v>
      </c>
      <c r="D88">
        <f t="shared" ca="1" si="4"/>
        <v>16</v>
      </c>
      <c r="E88">
        <f t="shared" ca="1" si="5"/>
        <v>0.8</v>
      </c>
    </row>
    <row r="89" spans="1:5" x14ac:dyDescent="0.4">
      <c r="A89" t="s">
        <v>90</v>
      </c>
      <c r="B89">
        <f t="shared" ca="1" si="3"/>
        <v>31</v>
      </c>
      <c r="C89">
        <f t="shared" ca="1" si="3"/>
        <v>36</v>
      </c>
      <c r="D89">
        <f t="shared" ca="1" si="4"/>
        <v>10</v>
      </c>
      <c r="E89">
        <f t="shared" ca="1" si="5"/>
        <v>0.99</v>
      </c>
    </row>
    <row r="90" spans="1:5" x14ac:dyDescent="0.4">
      <c r="A90" t="s">
        <v>91</v>
      </c>
      <c r="B90">
        <f t="shared" ca="1" si="3"/>
        <v>65</v>
      </c>
      <c r="C90">
        <f t="shared" ca="1" si="3"/>
        <v>41</v>
      </c>
      <c r="D90">
        <f t="shared" ca="1" si="4"/>
        <v>12</v>
      </c>
      <c r="E90">
        <f t="shared" ca="1" si="5"/>
        <v>0.56999999999999995</v>
      </c>
    </row>
    <row r="91" spans="1:5" x14ac:dyDescent="0.4">
      <c r="A91" t="s">
        <v>92</v>
      </c>
      <c r="B91">
        <f t="shared" ca="1" si="3"/>
        <v>54</v>
      </c>
      <c r="C91">
        <f t="shared" ca="1" si="3"/>
        <v>39</v>
      </c>
      <c r="D91">
        <f t="shared" ca="1" si="4"/>
        <v>14</v>
      </c>
      <c r="E91">
        <f t="shared" ca="1" si="5"/>
        <v>0.55000000000000004</v>
      </c>
    </row>
    <row r="92" spans="1:5" x14ac:dyDescent="0.4">
      <c r="A92" t="s">
        <v>93</v>
      </c>
      <c r="B92">
        <f t="shared" ca="1" si="3"/>
        <v>64</v>
      </c>
      <c r="C92">
        <f t="shared" ca="1" si="3"/>
        <v>51</v>
      </c>
      <c r="D92">
        <f t="shared" ca="1" si="4"/>
        <v>14</v>
      </c>
      <c r="E92">
        <f t="shared" ca="1" si="5"/>
        <v>0.31</v>
      </c>
    </row>
    <row r="93" spans="1:5" x14ac:dyDescent="0.4">
      <c r="A93" t="s">
        <v>94</v>
      </c>
      <c r="B93">
        <f t="shared" ca="1" si="3"/>
        <v>29</v>
      </c>
      <c r="C93">
        <f t="shared" ca="1" si="3"/>
        <v>37</v>
      </c>
      <c r="D93">
        <f t="shared" ca="1" si="4"/>
        <v>16</v>
      </c>
      <c r="E93">
        <f t="shared" ca="1" si="5"/>
        <v>0.86</v>
      </c>
    </row>
    <row r="94" spans="1:5" x14ac:dyDescent="0.4">
      <c r="A94" t="s">
        <v>95</v>
      </c>
      <c r="B94">
        <f t="shared" ca="1" si="3"/>
        <v>24</v>
      </c>
      <c r="C94">
        <f t="shared" ca="1" si="3"/>
        <v>66</v>
      </c>
      <c r="D94">
        <f t="shared" ca="1" si="4"/>
        <v>8</v>
      </c>
      <c r="E94">
        <f t="shared" ca="1" si="5"/>
        <v>0.69</v>
      </c>
    </row>
    <row r="95" spans="1:5" x14ac:dyDescent="0.4">
      <c r="A95" t="s">
        <v>96</v>
      </c>
      <c r="B95">
        <f t="shared" ca="1" si="3"/>
        <v>66</v>
      </c>
      <c r="C95">
        <f t="shared" ca="1" si="3"/>
        <v>61</v>
      </c>
      <c r="D95">
        <f t="shared" ca="1" si="4"/>
        <v>8</v>
      </c>
      <c r="E95">
        <f t="shared" ca="1" si="5"/>
        <v>0.39</v>
      </c>
    </row>
    <row r="96" spans="1:5" x14ac:dyDescent="0.4">
      <c r="A96" t="s">
        <v>97</v>
      </c>
      <c r="B96">
        <f t="shared" ca="1" si="3"/>
        <v>35</v>
      </c>
      <c r="C96">
        <f t="shared" ca="1" si="3"/>
        <v>38</v>
      </c>
      <c r="D96">
        <f t="shared" ca="1" si="4"/>
        <v>11</v>
      </c>
      <c r="E96">
        <f t="shared" ca="1" si="5"/>
        <v>0.15</v>
      </c>
    </row>
    <row r="97" spans="1:5" x14ac:dyDescent="0.4">
      <c r="A97" t="s">
        <v>98</v>
      </c>
      <c r="B97">
        <f t="shared" ca="1" si="3"/>
        <v>41</v>
      </c>
      <c r="C97">
        <f t="shared" ca="1" si="3"/>
        <v>39</v>
      </c>
      <c r="D97">
        <f t="shared" ca="1" si="4"/>
        <v>16</v>
      </c>
      <c r="E97">
        <f t="shared" ca="1" si="5"/>
        <v>0.46</v>
      </c>
    </row>
    <row r="98" spans="1:5" x14ac:dyDescent="0.4">
      <c r="A98" t="s">
        <v>99</v>
      </c>
      <c r="B98">
        <f t="shared" ca="1" si="3"/>
        <v>51</v>
      </c>
      <c r="C98">
        <f t="shared" ca="1" si="3"/>
        <v>56</v>
      </c>
      <c r="D98">
        <f t="shared" ca="1" si="4"/>
        <v>9</v>
      </c>
      <c r="E98">
        <f t="shared" ca="1" si="5"/>
        <v>0.94</v>
      </c>
    </row>
    <row r="99" spans="1:5" x14ac:dyDescent="0.4">
      <c r="A99" t="s">
        <v>100</v>
      </c>
      <c r="B99">
        <f t="shared" ref="B99:C130" ca="1" si="6">RANDBETWEEN(20,67)</f>
        <v>43</v>
      </c>
      <c r="C99">
        <f t="shared" ca="1" si="6"/>
        <v>22</v>
      </c>
      <c r="D99">
        <f t="shared" ca="1" si="4"/>
        <v>17</v>
      </c>
      <c r="E99">
        <f t="shared" ca="1" si="5"/>
        <v>0.7</v>
      </c>
    </row>
    <row r="100" spans="1:5" x14ac:dyDescent="0.4">
      <c r="A100" t="s">
        <v>101</v>
      </c>
      <c r="B100">
        <f t="shared" ca="1" si="6"/>
        <v>30</v>
      </c>
      <c r="C100">
        <f t="shared" ca="1" si="6"/>
        <v>66</v>
      </c>
      <c r="D100">
        <f t="shared" ca="1" si="4"/>
        <v>11</v>
      </c>
      <c r="E100">
        <f t="shared" ca="1" si="5"/>
        <v>0.9</v>
      </c>
    </row>
    <row r="101" spans="1:5" x14ac:dyDescent="0.4">
      <c r="A101" t="s">
        <v>102</v>
      </c>
      <c r="B101">
        <f t="shared" ca="1" si="6"/>
        <v>39</v>
      </c>
      <c r="C101">
        <f t="shared" ca="1" si="6"/>
        <v>43</v>
      </c>
      <c r="D101">
        <f t="shared" ca="1" si="4"/>
        <v>8</v>
      </c>
      <c r="E101">
        <f t="shared" ca="1" si="5"/>
        <v>0.3</v>
      </c>
    </row>
    <row r="102" spans="1:5" x14ac:dyDescent="0.4">
      <c r="A102" t="s">
        <v>103</v>
      </c>
      <c r="B102">
        <f t="shared" ca="1" si="6"/>
        <v>47</v>
      </c>
      <c r="C102">
        <f t="shared" ca="1" si="6"/>
        <v>53</v>
      </c>
      <c r="D102">
        <f t="shared" ca="1" si="4"/>
        <v>13</v>
      </c>
      <c r="E102">
        <f t="shared" ca="1" si="5"/>
        <v>0.19</v>
      </c>
    </row>
    <row r="103" spans="1:5" x14ac:dyDescent="0.4">
      <c r="A103" t="s">
        <v>104</v>
      </c>
      <c r="B103">
        <f t="shared" ca="1" si="6"/>
        <v>29</v>
      </c>
      <c r="C103">
        <f t="shared" ca="1" si="6"/>
        <v>52</v>
      </c>
      <c r="D103">
        <f t="shared" ca="1" si="4"/>
        <v>15</v>
      </c>
      <c r="E103">
        <f t="shared" ca="1" si="5"/>
        <v>0.6</v>
      </c>
    </row>
    <row r="104" spans="1:5" x14ac:dyDescent="0.4">
      <c r="A104" t="s">
        <v>105</v>
      </c>
      <c r="B104">
        <f t="shared" ca="1" si="6"/>
        <v>29</v>
      </c>
      <c r="C104">
        <f t="shared" ca="1" si="6"/>
        <v>25</v>
      </c>
      <c r="D104">
        <f t="shared" ca="1" si="4"/>
        <v>13</v>
      </c>
      <c r="E104">
        <f t="shared" ca="1" si="5"/>
        <v>0.8</v>
      </c>
    </row>
    <row r="105" spans="1:5" x14ac:dyDescent="0.4">
      <c r="A105" t="s">
        <v>106</v>
      </c>
      <c r="B105">
        <f t="shared" ca="1" si="6"/>
        <v>41</v>
      </c>
      <c r="C105">
        <f t="shared" ca="1" si="6"/>
        <v>54</v>
      </c>
      <c r="D105">
        <f t="shared" ca="1" si="4"/>
        <v>8</v>
      </c>
      <c r="E105">
        <f t="shared" ca="1" si="5"/>
        <v>0.18</v>
      </c>
    </row>
    <row r="106" spans="1:5" x14ac:dyDescent="0.4">
      <c r="A106" t="s">
        <v>107</v>
      </c>
      <c r="B106">
        <f t="shared" ca="1" si="6"/>
        <v>38</v>
      </c>
      <c r="C106">
        <f t="shared" ca="1" si="6"/>
        <v>31</v>
      </c>
      <c r="D106">
        <f t="shared" ca="1" si="4"/>
        <v>12</v>
      </c>
      <c r="E106">
        <f t="shared" ca="1" si="5"/>
        <v>0.69</v>
      </c>
    </row>
    <row r="107" spans="1:5" x14ac:dyDescent="0.4">
      <c r="A107" t="s">
        <v>108</v>
      </c>
      <c r="B107">
        <f t="shared" ca="1" si="6"/>
        <v>32</v>
      </c>
      <c r="C107">
        <f t="shared" ca="1" si="6"/>
        <v>31</v>
      </c>
      <c r="D107">
        <f t="shared" ca="1" si="4"/>
        <v>10</v>
      </c>
      <c r="E107">
        <f t="shared" ca="1" si="5"/>
        <v>0.19</v>
      </c>
    </row>
    <row r="108" spans="1:5" x14ac:dyDescent="0.4">
      <c r="A108" t="s">
        <v>109</v>
      </c>
      <c r="B108">
        <f t="shared" ca="1" si="6"/>
        <v>34</v>
      </c>
      <c r="C108">
        <f t="shared" ca="1" si="6"/>
        <v>23</v>
      </c>
      <c r="D108">
        <f t="shared" ca="1" si="4"/>
        <v>17</v>
      </c>
      <c r="E108">
        <f t="shared" ca="1" si="5"/>
        <v>0.68</v>
      </c>
    </row>
    <row r="109" spans="1:5" x14ac:dyDescent="0.4">
      <c r="A109" t="s">
        <v>110</v>
      </c>
      <c r="B109">
        <f t="shared" ca="1" si="6"/>
        <v>26</v>
      </c>
      <c r="C109">
        <f t="shared" ca="1" si="6"/>
        <v>20</v>
      </c>
      <c r="D109">
        <f t="shared" ca="1" si="4"/>
        <v>11</v>
      </c>
      <c r="E109">
        <f t="shared" ca="1" si="5"/>
        <v>0.94</v>
      </c>
    </row>
    <row r="110" spans="1:5" x14ac:dyDescent="0.4">
      <c r="A110" t="s">
        <v>111</v>
      </c>
      <c r="B110">
        <f t="shared" ca="1" si="6"/>
        <v>63</v>
      </c>
      <c r="C110">
        <f t="shared" ca="1" si="6"/>
        <v>47</v>
      </c>
      <c r="D110">
        <f t="shared" ca="1" si="4"/>
        <v>17</v>
      </c>
      <c r="E110">
        <f t="shared" ca="1" si="5"/>
        <v>0.17</v>
      </c>
    </row>
    <row r="111" spans="1:5" x14ac:dyDescent="0.4">
      <c r="A111" t="s">
        <v>112</v>
      </c>
      <c r="B111">
        <f t="shared" ca="1" si="6"/>
        <v>49</v>
      </c>
      <c r="C111">
        <f t="shared" ca="1" si="6"/>
        <v>51</v>
      </c>
      <c r="D111">
        <f t="shared" ca="1" si="4"/>
        <v>8</v>
      </c>
      <c r="E111">
        <f t="shared" ca="1" si="5"/>
        <v>0.16</v>
      </c>
    </row>
    <row r="112" spans="1:5" x14ac:dyDescent="0.4">
      <c r="A112" t="s">
        <v>113</v>
      </c>
      <c r="B112">
        <f t="shared" ca="1" si="6"/>
        <v>45</v>
      </c>
      <c r="C112">
        <f t="shared" ca="1" si="6"/>
        <v>51</v>
      </c>
      <c r="D112">
        <f t="shared" ca="1" si="4"/>
        <v>9</v>
      </c>
      <c r="E112">
        <f t="shared" ca="1" si="5"/>
        <v>0.46</v>
      </c>
    </row>
    <row r="113" spans="1:5" x14ac:dyDescent="0.4">
      <c r="A113" t="s">
        <v>114</v>
      </c>
      <c r="B113">
        <f t="shared" ca="1" si="6"/>
        <v>31</v>
      </c>
      <c r="C113">
        <f t="shared" ca="1" si="6"/>
        <v>51</v>
      </c>
      <c r="D113">
        <f t="shared" ca="1" si="4"/>
        <v>11</v>
      </c>
      <c r="E113">
        <f t="shared" ca="1" si="5"/>
        <v>0.5</v>
      </c>
    </row>
    <row r="114" spans="1:5" x14ac:dyDescent="0.4">
      <c r="A114" t="s">
        <v>115</v>
      </c>
      <c r="B114">
        <f t="shared" ca="1" si="6"/>
        <v>48</v>
      </c>
      <c r="C114">
        <f t="shared" ca="1" si="6"/>
        <v>52</v>
      </c>
      <c r="D114">
        <f t="shared" ca="1" si="4"/>
        <v>14</v>
      </c>
      <c r="E114">
        <f t="shared" ca="1" si="5"/>
        <v>0.43</v>
      </c>
    </row>
    <row r="115" spans="1:5" x14ac:dyDescent="0.4">
      <c r="A115" t="s">
        <v>116</v>
      </c>
      <c r="B115">
        <f t="shared" ca="1" si="6"/>
        <v>33</v>
      </c>
      <c r="C115">
        <f t="shared" ca="1" si="6"/>
        <v>65</v>
      </c>
      <c r="D115">
        <f t="shared" ca="1" si="4"/>
        <v>8</v>
      </c>
      <c r="E115">
        <f t="shared" ca="1" si="5"/>
        <v>0.28000000000000003</v>
      </c>
    </row>
    <row r="116" spans="1:5" x14ac:dyDescent="0.4">
      <c r="A116" t="s">
        <v>117</v>
      </c>
      <c r="B116">
        <f t="shared" ca="1" si="6"/>
        <v>63</v>
      </c>
      <c r="C116">
        <f t="shared" ca="1" si="6"/>
        <v>60</v>
      </c>
      <c r="D116">
        <f t="shared" ca="1" si="4"/>
        <v>16</v>
      </c>
      <c r="E116">
        <f t="shared" ca="1" si="5"/>
        <v>0.87</v>
      </c>
    </row>
    <row r="117" spans="1:5" x14ac:dyDescent="0.4">
      <c r="A117" t="s">
        <v>118</v>
      </c>
      <c r="B117">
        <f t="shared" ca="1" si="6"/>
        <v>27</v>
      </c>
      <c r="C117">
        <f t="shared" ca="1" si="6"/>
        <v>50</v>
      </c>
      <c r="D117">
        <f t="shared" ca="1" si="4"/>
        <v>14</v>
      </c>
      <c r="E117">
        <f t="shared" ca="1" si="5"/>
        <v>0.98</v>
      </c>
    </row>
    <row r="118" spans="1:5" x14ac:dyDescent="0.4">
      <c r="A118" t="s">
        <v>119</v>
      </c>
      <c r="B118">
        <f t="shared" ca="1" si="6"/>
        <v>28</v>
      </c>
      <c r="C118">
        <f t="shared" ca="1" si="6"/>
        <v>24</v>
      </c>
      <c r="D118">
        <f t="shared" ca="1" si="4"/>
        <v>10</v>
      </c>
      <c r="E118">
        <f t="shared" ca="1" si="5"/>
        <v>0.56000000000000005</v>
      </c>
    </row>
    <row r="119" spans="1:5" x14ac:dyDescent="0.4">
      <c r="A119" t="s">
        <v>120</v>
      </c>
      <c r="B119">
        <f t="shared" ca="1" si="6"/>
        <v>55</v>
      </c>
      <c r="C119">
        <f t="shared" ca="1" si="6"/>
        <v>20</v>
      </c>
      <c r="D119">
        <f t="shared" ca="1" si="4"/>
        <v>17</v>
      </c>
      <c r="E119">
        <f t="shared" ca="1" si="5"/>
        <v>0.97</v>
      </c>
    </row>
    <row r="120" spans="1:5" x14ac:dyDescent="0.4">
      <c r="A120" t="s">
        <v>121</v>
      </c>
      <c r="B120">
        <f t="shared" ca="1" si="6"/>
        <v>46</v>
      </c>
      <c r="C120">
        <f t="shared" ca="1" si="6"/>
        <v>29</v>
      </c>
      <c r="D120">
        <f t="shared" ca="1" si="4"/>
        <v>8</v>
      </c>
      <c r="E120">
        <f t="shared" ca="1" si="5"/>
        <v>0.76</v>
      </c>
    </row>
    <row r="121" spans="1:5" x14ac:dyDescent="0.4">
      <c r="A121" t="s">
        <v>122</v>
      </c>
      <c r="B121">
        <f t="shared" ca="1" si="6"/>
        <v>44</v>
      </c>
      <c r="C121">
        <f t="shared" ca="1" si="6"/>
        <v>22</v>
      </c>
      <c r="D121">
        <f t="shared" ca="1" si="4"/>
        <v>10</v>
      </c>
      <c r="E121">
        <f t="shared" ca="1" si="5"/>
        <v>1</v>
      </c>
    </row>
    <row r="122" spans="1:5" x14ac:dyDescent="0.4">
      <c r="A122" t="s">
        <v>123</v>
      </c>
      <c r="B122">
        <f t="shared" ca="1" si="6"/>
        <v>52</v>
      </c>
      <c r="C122">
        <f t="shared" ca="1" si="6"/>
        <v>38</v>
      </c>
      <c r="D122">
        <f t="shared" ca="1" si="4"/>
        <v>16</v>
      </c>
      <c r="E122">
        <f t="shared" ca="1" si="5"/>
        <v>0.19</v>
      </c>
    </row>
    <row r="123" spans="1:5" x14ac:dyDescent="0.4">
      <c r="A123" t="s">
        <v>124</v>
      </c>
      <c r="B123">
        <f t="shared" ca="1" si="6"/>
        <v>42</v>
      </c>
      <c r="C123">
        <f t="shared" ca="1" si="6"/>
        <v>22</v>
      </c>
      <c r="D123">
        <f t="shared" ca="1" si="4"/>
        <v>10</v>
      </c>
      <c r="E123">
        <f t="shared" ca="1" si="5"/>
        <v>0.69</v>
      </c>
    </row>
    <row r="124" spans="1:5" x14ac:dyDescent="0.4">
      <c r="A124" t="s">
        <v>125</v>
      </c>
      <c r="B124">
        <f t="shared" ca="1" si="6"/>
        <v>54</v>
      </c>
      <c r="C124">
        <f t="shared" ca="1" si="6"/>
        <v>43</v>
      </c>
      <c r="D124">
        <f t="shared" ca="1" si="4"/>
        <v>8</v>
      </c>
      <c r="E124">
        <f t="shared" ca="1" si="5"/>
        <v>0.88</v>
      </c>
    </row>
    <row r="125" spans="1:5" x14ac:dyDescent="0.4">
      <c r="A125" t="s">
        <v>126</v>
      </c>
      <c r="B125">
        <f t="shared" ca="1" si="6"/>
        <v>59</v>
      </c>
      <c r="C125">
        <f t="shared" ca="1" si="6"/>
        <v>21</v>
      </c>
      <c r="D125">
        <f t="shared" ca="1" si="4"/>
        <v>17</v>
      </c>
      <c r="E125">
        <f t="shared" ca="1" si="5"/>
        <v>0.19</v>
      </c>
    </row>
    <row r="126" spans="1:5" x14ac:dyDescent="0.4">
      <c r="A126" t="s">
        <v>127</v>
      </c>
      <c r="B126">
        <f t="shared" ca="1" si="6"/>
        <v>45</v>
      </c>
      <c r="C126">
        <f t="shared" ca="1" si="6"/>
        <v>40</v>
      </c>
      <c r="D126">
        <f t="shared" ca="1" si="4"/>
        <v>14</v>
      </c>
      <c r="E126">
        <f t="shared" ca="1" si="5"/>
        <v>0.93</v>
      </c>
    </row>
    <row r="127" spans="1:5" x14ac:dyDescent="0.4">
      <c r="A127" t="s">
        <v>128</v>
      </c>
      <c r="B127">
        <f t="shared" ca="1" si="6"/>
        <v>47</v>
      </c>
      <c r="C127">
        <f t="shared" ca="1" si="6"/>
        <v>49</v>
      </c>
      <c r="D127">
        <f t="shared" ca="1" si="4"/>
        <v>14</v>
      </c>
      <c r="E127">
        <f t="shared" ca="1" si="5"/>
        <v>0.89</v>
      </c>
    </row>
    <row r="128" spans="1:5" x14ac:dyDescent="0.4">
      <c r="A128" t="s">
        <v>129</v>
      </c>
      <c r="B128">
        <f t="shared" ca="1" si="6"/>
        <v>38</v>
      </c>
      <c r="C128">
        <f t="shared" ca="1" si="6"/>
        <v>43</v>
      </c>
      <c r="D128">
        <f t="shared" ca="1" si="4"/>
        <v>14</v>
      </c>
      <c r="E128">
        <f t="shared" ca="1" si="5"/>
        <v>0.76</v>
      </c>
    </row>
    <row r="129" spans="1:5" x14ac:dyDescent="0.4">
      <c r="A129" t="s">
        <v>130</v>
      </c>
      <c r="B129">
        <f t="shared" ca="1" si="6"/>
        <v>59</v>
      </c>
      <c r="C129">
        <f t="shared" ca="1" si="6"/>
        <v>54</v>
      </c>
      <c r="D129">
        <f t="shared" ca="1" si="4"/>
        <v>9</v>
      </c>
      <c r="E129">
        <f t="shared" ca="1" si="5"/>
        <v>0.32</v>
      </c>
    </row>
    <row r="130" spans="1:5" x14ac:dyDescent="0.4">
      <c r="A130" t="s">
        <v>131</v>
      </c>
      <c r="B130">
        <f t="shared" ca="1" si="6"/>
        <v>31</v>
      </c>
      <c r="C130">
        <f t="shared" ca="1" si="6"/>
        <v>41</v>
      </c>
      <c r="D130">
        <f t="shared" ca="1" si="4"/>
        <v>16</v>
      </c>
      <c r="E130">
        <f t="shared" ca="1" si="5"/>
        <v>0.32</v>
      </c>
    </row>
    <row r="131" spans="1:5" x14ac:dyDescent="0.4">
      <c r="A131" t="s">
        <v>132</v>
      </c>
      <c r="B131">
        <f t="shared" ref="B131:C162" ca="1" si="7">RANDBETWEEN(20,67)</f>
        <v>21</v>
      </c>
      <c r="C131">
        <f t="shared" ca="1" si="7"/>
        <v>49</v>
      </c>
      <c r="D131">
        <f t="shared" ref="D131:D194" ca="1" si="8">RANDBETWEEN(8,17)</f>
        <v>9</v>
      </c>
      <c r="E131">
        <f t="shared" ref="E131:E194" ca="1" si="9">RANDBETWEEN(15,100)/100</f>
        <v>0.63</v>
      </c>
    </row>
    <row r="132" spans="1:5" x14ac:dyDescent="0.4">
      <c r="A132" t="s">
        <v>133</v>
      </c>
      <c r="B132">
        <f t="shared" ca="1" si="7"/>
        <v>53</v>
      </c>
      <c r="C132">
        <f t="shared" ca="1" si="7"/>
        <v>46</v>
      </c>
      <c r="D132">
        <f t="shared" ca="1" si="8"/>
        <v>9</v>
      </c>
      <c r="E132">
        <f t="shared" ca="1" si="9"/>
        <v>0.35</v>
      </c>
    </row>
    <row r="133" spans="1:5" x14ac:dyDescent="0.4">
      <c r="A133" t="s">
        <v>134</v>
      </c>
      <c r="B133">
        <f t="shared" ca="1" si="7"/>
        <v>25</v>
      </c>
      <c r="C133">
        <f t="shared" ca="1" si="7"/>
        <v>30</v>
      </c>
      <c r="D133">
        <f t="shared" ca="1" si="8"/>
        <v>14</v>
      </c>
      <c r="E133">
        <f t="shared" ca="1" si="9"/>
        <v>0.26</v>
      </c>
    </row>
    <row r="134" spans="1:5" x14ac:dyDescent="0.4">
      <c r="A134" t="s">
        <v>135</v>
      </c>
      <c r="B134">
        <f t="shared" ca="1" si="7"/>
        <v>66</v>
      </c>
      <c r="C134">
        <f t="shared" ca="1" si="7"/>
        <v>43</v>
      </c>
      <c r="D134">
        <f t="shared" ca="1" si="8"/>
        <v>11</v>
      </c>
      <c r="E134">
        <f t="shared" ca="1" si="9"/>
        <v>0.33</v>
      </c>
    </row>
    <row r="135" spans="1:5" x14ac:dyDescent="0.4">
      <c r="A135" t="s">
        <v>136</v>
      </c>
      <c r="B135">
        <f t="shared" ca="1" si="7"/>
        <v>46</v>
      </c>
      <c r="C135">
        <f t="shared" ca="1" si="7"/>
        <v>66</v>
      </c>
      <c r="D135">
        <f t="shared" ca="1" si="8"/>
        <v>11</v>
      </c>
      <c r="E135">
        <f t="shared" ca="1" si="9"/>
        <v>0.56999999999999995</v>
      </c>
    </row>
    <row r="136" spans="1:5" x14ac:dyDescent="0.4">
      <c r="A136" t="s">
        <v>137</v>
      </c>
      <c r="B136">
        <f t="shared" ca="1" si="7"/>
        <v>59</v>
      </c>
      <c r="C136">
        <f t="shared" ca="1" si="7"/>
        <v>56</v>
      </c>
      <c r="D136">
        <f t="shared" ca="1" si="8"/>
        <v>11</v>
      </c>
      <c r="E136">
        <f t="shared" ca="1" si="9"/>
        <v>0.65</v>
      </c>
    </row>
    <row r="137" spans="1:5" x14ac:dyDescent="0.4">
      <c r="A137" t="s">
        <v>138</v>
      </c>
      <c r="B137">
        <f t="shared" ca="1" si="7"/>
        <v>64</v>
      </c>
      <c r="C137">
        <f t="shared" ca="1" si="7"/>
        <v>57</v>
      </c>
      <c r="D137">
        <f t="shared" ca="1" si="8"/>
        <v>9</v>
      </c>
      <c r="E137">
        <f t="shared" ca="1" si="9"/>
        <v>0.5</v>
      </c>
    </row>
    <row r="138" spans="1:5" x14ac:dyDescent="0.4">
      <c r="A138" t="s">
        <v>139</v>
      </c>
      <c r="B138">
        <f t="shared" ca="1" si="7"/>
        <v>52</v>
      </c>
      <c r="C138">
        <f t="shared" ca="1" si="7"/>
        <v>35</v>
      </c>
      <c r="D138">
        <f t="shared" ca="1" si="8"/>
        <v>12</v>
      </c>
      <c r="E138">
        <f t="shared" ca="1" si="9"/>
        <v>0.96</v>
      </c>
    </row>
    <row r="139" spans="1:5" x14ac:dyDescent="0.4">
      <c r="A139" t="s">
        <v>140</v>
      </c>
      <c r="B139">
        <f t="shared" ca="1" si="7"/>
        <v>61</v>
      </c>
      <c r="C139">
        <f t="shared" ca="1" si="7"/>
        <v>52</v>
      </c>
      <c r="D139">
        <f t="shared" ca="1" si="8"/>
        <v>9</v>
      </c>
      <c r="E139">
        <f t="shared" ca="1" si="9"/>
        <v>0.83</v>
      </c>
    </row>
    <row r="140" spans="1:5" x14ac:dyDescent="0.4">
      <c r="A140" t="s">
        <v>141</v>
      </c>
      <c r="B140">
        <f t="shared" ca="1" si="7"/>
        <v>33</v>
      </c>
      <c r="C140">
        <f t="shared" ca="1" si="7"/>
        <v>25</v>
      </c>
      <c r="D140">
        <f t="shared" ca="1" si="8"/>
        <v>17</v>
      </c>
      <c r="E140">
        <f t="shared" ca="1" si="9"/>
        <v>0.56000000000000005</v>
      </c>
    </row>
    <row r="141" spans="1:5" x14ac:dyDescent="0.4">
      <c r="A141" t="s">
        <v>142</v>
      </c>
      <c r="B141">
        <f t="shared" ca="1" si="7"/>
        <v>59</v>
      </c>
      <c r="C141">
        <f t="shared" ca="1" si="7"/>
        <v>49</v>
      </c>
      <c r="D141">
        <f t="shared" ca="1" si="8"/>
        <v>11</v>
      </c>
      <c r="E141">
        <f t="shared" ca="1" si="9"/>
        <v>0.34</v>
      </c>
    </row>
    <row r="142" spans="1:5" x14ac:dyDescent="0.4">
      <c r="A142" t="s">
        <v>143</v>
      </c>
      <c r="B142">
        <f t="shared" ca="1" si="7"/>
        <v>32</v>
      </c>
      <c r="C142">
        <f t="shared" ca="1" si="7"/>
        <v>22</v>
      </c>
      <c r="D142">
        <f t="shared" ca="1" si="8"/>
        <v>14</v>
      </c>
      <c r="E142">
        <f t="shared" ca="1" si="9"/>
        <v>0.17</v>
      </c>
    </row>
    <row r="143" spans="1:5" x14ac:dyDescent="0.4">
      <c r="A143" t="s">
        <v>144</v>
      </c>
      <c r="B143">
        <f t="shared" ca="1" si="7"/>
        <v>47</v>
      </c>
      <c r="C143">
        <f t="shared" ca="1" si="7"/>
        <v>31</v>
      </c>
      <c r="D143">
        <f t="shared" ca="1" si="8"/>
        <v>11</v>
      </c>
      <c r="E143">
        <f t="shared" ca="1" si="9"/>
        <v>0.98</v>
      </c>
    </row>
    <row r="144" spans="1:5" x14ac:dyDescent="0.4">
      <c r="A144" t="s">
        <v>145</v>
      </c>
      <c r="B144">
        <f t="shared" ca="1" si="7"/>
        <v>45</v>
      </c>
      <c r="C144">
        <f t="shared" ca="1" si="7"/>
        <v>60</v>
      </c>
      <c r="D144">
        <f t="shared" ca="1" si="8"/>
        <v>15</v>
      </c>
      <c r="E144">
        <f t="shared" ca="1" si="9"/>
        <v>0.98</v>
      </c>
    </row>
    <row r="145" spans="1:5" x14ac:dyDescent="0.4">
      <c r="A145" t="s">
        <v>146</v>
      </c>
      <c r="B145">
        <f t="shared" ca="1" si="7"/>
        <v>57</v>
      </c>
      <c r="C145">
        <f t="shared" ca="1" si="7"/>
        <v>58</v>
      </c>
      <c r="D145">
        <f t="shared" ca="1" si="8"/>
        <v>8</v>
      </c>
      <c r="E145">
        <f t="shared" ca="1" si="9"/>
        <v>0.46</v>
      </c>
    </row>
    <row r="146" spans="1:5" x14ac:dyDescent="0.4">
      <c r="A146" t="s">
        <v>147</v>
      </c>
      <c r="B146">
        <f t="shared" ca="1" si="7"/>
        <v>56</v>
      </c>
      <c r="C146">
        <f t="shared" ca="1" si="7"/>
        <v>44</v>
      </c>
      <c r="D146">
        <f t="shared" ca="1" si="8"/>
        <v>11</v>
      </c>
      <c r="E146">
        <f t="shared" ca="1" si="9"/>
        <v>0.9</v>
      </c>
    </row>
    <row r="147" spans="1:5" x14ac:dyDescent="0.4">
      <c r="A147" t="s">
        <v>148</v>
      </c>
      <c r="B147">
        <f t="shared" ca="1" si="7"/>
        <v>61</v>
      </c>
      <c r="C147">
        <f t="shared" ca="1" si="7"/>
        <v>63</v>
      </c>
      <c r="D147">
        <f t="shared" ca="1" si="8"/>
        <v>15</v>
      </c>
      <c r="E147">
        <f t="shared" ca="1" si="9"/>
        <v>0.22</v>
      </c>
    </row>
    <row r="148" spans="1:5" x14ac:dyDescent="0.4">
      <c r="A148" t="s">
        <v>149</v>
      </c>
      <c r="B148">
        <f t="shared" ca="1" si="7"/>
        <v>65</v>
      </c>
      <c r="C148">
        <f t="shared" ca="1" si="7"/>
        <v>66</v>
      </c>
      <c r="D148">
        <f t="shared" ca="1" si="8"/>
        <v>11</v>
      </c>
      <c r="E148">
        <f t="shared" ca="1" si="9"/>
        <v>0.81</v>
      </c>
    </row>
    <row r="149" spans="1:5" x14ac:dyDescent="0.4">
      <c r="A149" t="s">
        <v>150</v>
      </c>
      <c r="B149">
        <f t="shared" ca="1" si="7"/>
        <v>60</v>
      </c>
      <c r="C149">
        <f t="shared" ca="1" si="7"/>
        <v>33</v>
      </c>
      <c r="D149">
        <f t="shared" ca="1" si="8"/>
        <v>16</v>
      </c>
      <c r="E149">
        <f t="shared" ca="1" si="9"/>
        <v>0.22</v>
      </c>
    </row>
    <row r="150" spans="1:5" x14ac:dyDescent="0.4">
      <c r="A150" t="s">
        <v>151</v>
      </c>
      <c r="B150">
        <f t="shared" ca="1" si="7"/>
        <v>45</v>
      </c>
      <c r="C150">
        <f t="shared" ca="1" si="7"/>
        <v>21</v>
      </c>
      <c r="D150">
        <f t="shared" ca="1" si="8"/>
        <v>15</v>
      </c>
      <c r="E150">
        <f t="shared" ca="1" si="9"/>
        <v>0.94</v>
      </c>
    </row>
    <row r="151" spans="1:5" x14ac:dyDescent="0.4">
      <c r="A151" t="s">
        <v>152</v>
      </c>
      <c r="B151">
        <f t="shared" ca="1" si="7"/>
        <v>61</v>
      </c>
      <c r="C151">
        <f t="shared" ca="1" si="7"/>
        <v>39</v>
      </c>
      <c r="D151">
        <f t="shared" ca="1" si="8"/>
        <v>15</v>
      </c>
      <c r="E151">
        <f t="shared" ca="1" si="9"/>
        <v>0.16</v>
      </c>
    </row>
    <row r="152" spans="1:5" x14ac:dyDescent="0.4">
      <c r="A152" t="s">
        <v>153</v>
      </c>
      <c r="B152">
        <f t="shared" ca="1" si="7"/>
        <v>44</v>
      </c>
      <c r="C152">
        <f t="shared" ca="1" si="7"/>
        <v>22</v>
      </c>
      <c r="D152">
        <f t="shared" ca="1" si="8"/>
        <v>17</v>
      </c>
      <c r="E152">
        <f t="shared" ca="1" si="9"/>
        <v>0.83</v>
      </c>
    </row>
    <row r="153" spans="1:5" x14ac:dyDescent="0.4">
      <c r="A153" t="s">
        <v>154</v>
      </c>
      <c r="B153">
        <f t="shared" ca="1" si="7"/>
        <v>42</v>
      </c>
      <c r="C153">
        <f t="shared" ca="1" si="7"/>
        <v>49</v>
      </c>
      <c r="D153">
        <f t="shared" ca="1" si="8"/>
        <v>10</v>
      </c>
      <c r="E153">
        <f t="shared" ca="1" si="9"/>
        <v>0.28999999999999998</v>
      </c>
    </row>
    <row r="154" spans="1:5" x14ac:dyDescent="0.4">
      <c r="A154" t="s">
        <v>155</v>
      </c>
      <c r="B154">
        <f t="shared" ca="1" si="7"/>
        <v>54</v>
      </c>
      <c r="C154">
        <f t="shared" ca="1" si="7"/>
        <v>49</v>
      </c>
      <c r="D154">
        <f t="shared" ca="1" si="8"/>
        <v>10</v>
      </c>
      <c r="E154">
        <f t="shared" ca="1" si="9"/>
        <v>0.76</v>
      </c>
    </row>
    <row r="155" spans="1:5" x14ac:dyDescent="0.4">
      <c r="A155" t="s">
        <v>156</v>
      </c>
      <c r="B155">
        <f t="shared" ca="1" si="7"/>
        <v>27</v>
      </c>
      <c r="C155">
        <f t="shared" ca="1" si="7"/>
        <v>22</v>
      </c>
      <c r="D155">
        <f t="shared" ca="1" si="8"/>
        <v>14</v>
      </c>
      <c r="E155">
        <f t="shared" ca="1" si="9"/>
        <v>0.46</v>
      </c>
    </row>
    <row r="156" spans="1:5" x14ac:dyDescent="0.4">
      <c r="A156" t="s">
        <v>157</v>
      </c>
      <c r="B156">
        <f t="shared" ca="1" si="7"/>
        <v>25</v>
      </c>
      <c r="C156">
        <f t="shared" ca="1" si="7"/>
        <v>36</v>
      </c>
      <c r="D156">
        <f t="shared" ca="1" si="8"/>
        <v>13</v>
      </c>
      <c r="E156">
        <f t="shared" ca="1" si="9"/>
        <v>0.85</v>
      </c>
    </row>
    <row r="157" spans="1:5" x14ac:dyDescent="0.4">
      <c r="A157" t="s">
        <v>158</v>
      </c>
      <c r="B157">
        <f t="shared" ca="1" si="7"/>
        <v>20</v>
      </c>
      <c r="C157">
        <f t="shared" ca="1" si="7"/>
        <v>51</v>
      </c>
      <c r="D157">
        <f t="shared" ca="1" si="8"/>
        <v>9</v>
      </c>
      <c r="E157">
        <f t="shared" ca="1" si="9"/>
        <v>0.69</v>
      </c>
    </row>
    <row r="158" spans="1:5" x14ac:dyDescent="0.4">
      <c r="A158" t="s">
        <v>159</v>
      </c>
      <c r="B158">
        <f t="shared" ca="1" si="7"/>
        <v>52</v>
      </c>
      <c r="C158">
        <f t="shared" ca="1" si="7"/>
        <v>50</v>
      </c>
      <c r="D158">
        <f t="shared" ca="1" si="8"/>
        <v>15</v>
      </c>
      <c r="E158">
        <f t="shared" ca="1" si="9"/>
        <v>0.37</v>
      </c>
    </row>
    <row r="159" spans="1:5" x14ac:dyDescent="0.4">
      <c r="A159" t="s">
        <v>160</v>
      </c>
      <c r="B159">
        <f t="shared" ca="1" si="7"/>
        <v>60</v>
      </c>
      <c r="C159">
        <f t="shared" ca="1" si="7"/>
        <v>22</v>
      </c>
      <c r="D159">
        <f t="shared" ca="1" si="8"/>
        <v>12</v>
      </c>
      <c r="E159">
        <f t="shared" ca="1" si="9"/>
        <v>0.47</v>
      </c>
    </row>
    <row r="160" spans="1:5" x14ac:dyDescent="0.4">
      <c r="A160" t="s">
        <v>161</v>
      </c>
      <c r="B160">
        <f t="shared" ca="1" si="7"/>
        <v>46</v>
      </c>
      <c r="C160">
        <f t="shared" ca="1" si="7"/>
        <v>52</v>
      </c>
      <c r="D160">
        <f t="shared" ca="1" si="8"/>
        <v>15</v>
      </c>
      <c r="E160">
        <f t="shared" ca="1" si="9"/>
        <v>0.51</v>
      </c>
    </row>
    <row r="161" spans="1:5" x14ac:dyDescent="0.4">
      <c r="A161" t="s">
        <v>162</v>
      </c>
      <c r="B161">
        <f t="shared" ca="1" si="7"/>
        <v>56</v>
      </c>
      <c r="C161">
        <f t="shared" ca="1" si="7"/>
        <v>62</v>
      </c>
      <c r="D161">
        <f t="shared" ca="1" si="8"/>
        <v>17</v>
      </c>
      <c r="E161">
        <f t="shared" ca="1" si="9"/>
        <v>0.27</v>
      </c>
    </row>
    <row r="162" spans="1:5" x14ac:dyDescent="0.4">
      <c r="A162" t="s">
        <v>163</v>
      </c>
      <c r="B162">
        <f t="shared" ca="1" si="7"/>
        <v>59</v>
      </c>
      <c r="C162">
        <f t="shared" ca="1" si="7"/>
        <v>45</v>
      </c>
      <c r="D162">
        <f t="shared" ca="1" si="8"/>
        <v>16</v>
      </c>
      <c r="E162">
        <f t="shared" ca="1" si="9"/>
        <v>0.27</v>
      </c>
    </row>
    <row r="163" spans="1:5" x14ac:dyDescent="0.4">
      <c r="A163" t="s">
        <v>164</v>
      </c>
      <c r="B163">
        <f t="shared" ref="B163:C194" ca="1" si="10">RANDBETWEEN(20,67)</f>
        <v>53</v>
      </c>
      <c r="C163">
        <f t="shared" ca="1" si="10"/>
        <v>35</v>
      </c>
      <c r="D163">
        <f t="shared" ca="1" si="8"/>
        <v>12</v>
      </c>
      <c r="E163">
        <f t="shared" ca="1" si="9"/>
        <v>0.82</v>
      </c>
    </row>
    <row r="164" spans="1:5" x14ac:dyDescent="0.4">
      <c r="A164" t="s">
        <v>165</v>
      </c>
      <c r="B164">
        <f t="shared" ca="1" si="10"/>
        <v>31</v>
      </c>
      <c r="C164">
        <f t="shared" ca="1" si="10"/>
        <v>24</v>
      </c>
      <c r="D164">
        <f t="shared" ca="1" si="8"/>
        <v>8</v>
      </c>
      <c r="E164">
        <f t="shared" ca="1" si="9"/>
        <v>0.98</v>
      </c>
    </row>
    <row r="165" spans="1:5" x14ac:dyDescent="0.4">
      <c r="A165" t="s">
        <v>166</v>
      </c>
      <c r="B165">
        <f t="shared" ca="1" si="10"/>
        <v>25</v>
      </c>
      <c r="C165">
        <f t="shared" ca="1" si="10"/>
        <v>51</v>
      </c>
      <c r="D165">
        <f t="shared" ca="1" si="8"/>
        <v>11</v>
      </c>
      <c r="E165">
        <f t="shared" ca="1" si="9"/>
        <v>0.8</v>
      </c>
    </row>
    <row r="166" spans="1:5" x14ac:dyDescent="0.4">
      <c r="A166" t="s">
        <v>167</v>
      </c>
      <c r="B166">
        <f t="shared" ca="1" si="10"/>
        <v>36</v>
      </c>
      <c r="C166">
        <f t="shared" ca="1" si="10"/>
        <v>54</v>
      </c>
      <c r="D166">
        <f t="shared" ca="1" si="8"/>
        <v>10</v>
      </c>
      <c r="E166">
        <f t="shared" ca="1" si="9"/>
        <v>0.77</v>
      </c>
    </row>
    <row r="167" spans="1:5" x14ac:dyDescent="0.4">
      <c r="A167" t="s">
        <v>168</v>
      </c>
      <c r="B167">
        <f t="shared" ca="1" si="10"/>
        <v>53</v>
      </c>
      <c r="C167">
        <f t="shared" ca="1" si="10"/>
        <v>54</v>
      </c>
      <c r="D167">
        <f t="shared" ca="1" si="8"/>
        <v>10</v>
      </c>
      <c r="E167">
        <f t="shared" ca="1" si="9"/>
        <v>0.78</v>
      </c>
    </row>
    <row r="168" spans="1:5" x14ac:dyDescent="0.4">
      <c r="A168" t="s">
        <v>169</v>
      </c>
      <c r="B168">
        <f t="shared" ca="1" si="10"/>
        <v>37</v>
      </c>
      <c r="C168">
        <f t="shared" ca="1" si="10"/>
        <v>64</v>
      </c>
      <c r="D168">
        <f t="shared" ca="1" si="8"/>
        <v>15</v>
      </c>
      <c r="E168">
        <f t="shared" ca="1" si="9"/>
        <v>0.96</v>
      </c>
    </row>
    <row r="169" spans="1:5" x14ac:dyDescent="0.4">
      <c r="A169" t="s">
        <v>170</v>
      </c>
      <c r="B169">
        <f t="shared" ca="1" si="10"/>
        <v>36</v>
      </c>
      <c r="C169">
        <f t="shared" ca="1" si="10"/>
        <v>46</v>
      </c>
      <c r="D169">
        <f t="shared" ca="1" si="8"/>
        <v>14</v>
      </c>
      <c r="E169">
        <f t="shared" ca="1" si="9"/>
        <v>0.93</v>
      </c>
    </row>
    <row r="170" spans="1:5" x14ac:dyDescent="0.4">
      <c r="A170" t="s">
        <v>171</v>
      </c>
      <c r="B170">
        <f t="shared" ca="1" si="10"/>
        <v>58</v>
      </c>
      <c r="C170">
        <f t="shared" ca="1" si="10"/>
        <v>67</v>
      </c>
      <c r="D170">
        <f t="shared" ca="1" si="8"/>
        <v>10</v>
      </c>
      <c r="E170">
        <f t="shared" ca="1" si="9"/>
        <v>0.79</v>
      </c>
    </row>
    <row r="171" spans="1:5" x14ac:dyDescent="0.4">
      <c r="A171" t="s">
        <v>172</v>
      </c>
      <c r="B171">
        <f t="shared" ca="1" si="10"/>
        <v>25</v>
      </c>
      <c r="C171">
        <f t="shared" ca="1" si="10"/>
        <v>25</v>
      </c>
      <c r="D171">
        <f t="shared" ca="1" si="8"/>
        <v>17</v>
      </c>
      <c r="E171">
        <f t="shared" ca="1" si="9"/>
        <v>0.38</v>
      </c>
    </row>
    <row r="172" spans="1:5" x14ac:dyDescent="0.4">
      <c r="A172" t="s">
        <v>173</v>
      </c>
      <c r="B172">
        <f t="shared" ca="1" si="10"/>
        <v>50</v>
      </c>
      <c r="C172">
        <f t="shared" ca="1" si="10"/>
        <v>28</v>
      </c>
      <c r="D172">
        <f t="shared" ca="1" si="8"/>
        <v>9</v>
      </c>
      <c r="E172">
        <f t="shared" ca="1" si="9"/>
        <v>0.25</v>
      </c>
    </row>
    <row r="173" spans="1:5" x14ac:dyDescent="0.4">
      <c r="A173" t="s">
        <v>174</v>
      </c>
      <c r="B173">
        <f t="shared" ca="1" si="10"/>
        <v>62</v>
      </c>
      <c r="C173">
        <f t="shared" ca="1" si="10"/>
        <v>26</v>
      </c>
      <c r="D173">
        <f t="shared" ca="1" si="8"/>
        <v>8</v>
      </c>
      <c r="E173">
        <f t="shared" ca="1" si="9"/>
        <v>0.67</v>
      </c>
    </row>
    <row r="174" spans="1:5" x14ac:dyDescent="0.4">
      <c r="A174" t="s">
        <v>175</v>
      </c>
      <c r="B174">
        <f t="shared" ca="1" si="10"/>
        <v>59</v>
      </c>
      <c r="C174">
        <f t="shared" ca="1" si="10"/>
        <v>47</v>
      </c>
      <c r="D174">
        <f t="shared" ca="1" si="8"/>
        <v>17</v>
      </c>
      <c r="E174">
        <f t="shared" ca="1" si="9"/>
        <v>0.63</v>
      </c>
    </row>
    <row r="175" spans="1:5" x14ac:dyDescent="0.4">
      <c r="A175" t="s">
        <v>176</v>
      </c>
      <c r="B175">
        <f t="shared" ca="1" si="10"/>
        <v>65</v>
      </c>
      <c r="C175">
        <f t="shared" ca="1" si="10"/>
        <v>47</v>
      </c>
      <c r="D175">
        <f t="shared" ca="1" si="8"/>
        <v>10</v>
      </c>
      <c r="E175">
        <f t="shared" ca="1" si="9"/>
        <v>0.38</v>
      </c>
    </row>
    <row r="176" spans="1:5" x14ac:dyDescent="0.4">
      <c r="A176" t="s">
        <v>177</v>
      </c>
      <c r="B176">
        <f t="shared" ca="1" si="10"/>
        <v>56</v>
      </c>
      <c r="C176">
        <f t="shared" ca="1" si="10"/>
        <v>45</v>
      </c>
      <c r="D176">
        <f t="shared" ca="1" si="8"/>
        <v>9</v>
      </c>
      <c r="E176">
        <f t="shared" ca="1" si="9"/>
        <v>0.46</v>
      </c>
    </row>
    <row r="177" spans="1:5" x14ac:dyDescent="0.4">
      <c r="A177" t="s">
        <v>178</v>
      </c>
      <c r="B177">
        <f t="shared" ca="1" si="10"/>
        <v>23</v>
      </c>
      <c r="C177">
        <f t="shared" ca="1" si="10"/>
        <v>30</v>
      </c>
      <c r="D177">
        <f t="shared" ca="1" si="8"/>
        <v>10</v>
      </c>
      <c r="E177">
        <f t="shared" ca="1" si="9"/>
        <v>0.77</v>
      </c>
    </row>
    <row r="178" spans="1:5" x14ac:dyDescent="0.4">
      <c r="A178" t="s">
        <v>179</v>
      </c>
      <c r="B178">
        <f t="shared" ca="1" si="10"/>
        <v>24</v>
      </c>
      <c r="C178">
        <f t="shared" ca="1" si="10"/>
        <v>34</v>
      </c>
      <c r="D178">
        <f t="shared" ca="1" si="8"/>
        <v>12</v>
      </c>
      <c r="E178">
        <f t="shared" ca="1" si="9"/>
        <v>0.62</v>
      </c>
    </row>
    <row r="179" spans="1:5" x14ac:dyDescent="0.4">
      <c r="A179" t="s">
        <v>180</v>
      </c>
      <c r="B179">
        <f t="shared" ca="1" si="10"/>
        <v>35</v>
      </c>
      <c r="C179">
        <f t="shared" ca="1" si="10"/>
        <v>29</v>
      </c>
      <c r="D179">
        <f t="shared" ca="1" si="8"/>
        <v>12</v>
      </c>
      <c r="E179">
        <f t="shared" ca="1" si="9"/>
        <v>0.97</v>
      </c>
    </row>
    <row r="180" spans="1:5" x14ac:dyDescent="0.4">
      <c r="A180" t="s">
        <v>181</v>
      </c>
      <c r="B180">
        <f t="shared" ca="1" si="10"/>
        <v>49</v>
      </c>
      <c r="C180">
        <f t="shared" ca="1" si="10"/>
        <v>65</v>
      </c>
      <c r="D180">
        <f t="shared" ca="1" si="8"/>
        <v>8</v>
      </c>
      <c r="E180">
        <f t="shared" ca="1" si="9"/>
        <v>0.98</v>
      </c>
    </row>
    <row r="181" spans="1:5" x14ac:dyDescent="0.4">
      <c r="A181" t="s">
        <v>182</v>
      </c>
      <c r="B181">
        <f t="shared" ca="1" si="10"/>
        <v>54</v>
      </c>
      <c r="C181">
        <f t="shared" ca="1" si="10"/>
        <v>49</v>
      </c>
      <c r="D181">
        <f t="shared" ca="1" si="8"/>
        <v>13</v>
      </c>
      <c r="E181">
        <f t="shared" ca="1" si="9"/>
        <v>0.15</v>
      </c>
    </row>
    <row r="182" spans="1:5" x14ac:dyDescent="0.4">
      <c r="A182" t="s">
        <v>183</v>
      </c>
      <c r="B182">
        <f t="shared" ca="1" si="10"/>
        <v>32</v>
      </c>
      <c r="C182">
        <f t="shared" ca="1" si="10"/>
        <v>30</v>
      </c>
      <c r="D182">
        <f t="shared" ca="1" si="8"/>
        <v>12</v>
      </c>
      <c r="E182">
        <f t="shared" ca="1" si="9"/>
        <v>0.17</v>
      </c>
    </row>
    <row r="183" spans="1:5" x14ac:dyDescent="0.4">
      <c r="A183" t="s">
        <v>184</v>
      </c>
      <c r="B183">
        <f t="shared" ca="1" si="10"/>
        <v>50</v>
      </c>
      <c r="C183">
        <f t="shared" ca="1" si="10"/>
        <v>35</v>
      </c>
      <c r="D183">
        <f t="shared" ca="1" si="8"/>
        <v>11</v>
      </c>
      <c r="E183">
        <f t="shared" ca="1" si="9"/>
        <v>0.88</v>
      </c>
    </row>
    <row r="184" spans="1:5" x14ac:dyDescent="0.4">
      <c r="A184" t="s">
        <v>185</v>
      </c>
      <c r="B184">
        <f t="shared" ca="1" si="10"/>
        <v>63</v>
      </c>
      <c r="C184">
        <f t="shared" ca="1" si="10"/>
        <v>55</v>
      </c>
      <c r="D184">
        <f t="shared" ca="1" si="8"/>
        <v>16</v>
      </c>
      <c r="E184">
        <f t="shared" ca="1" si="9"/>
        <v>0.65</v>
      </c>
    </row>
    <row r="185" spans="1:5" x14ac:dyDescent="0.4">
      <c r="A185" t="s">
        <v>186</v>
      </c>
      <c r="B185">
        <f t="shared" ca="1" si="10"/>
        <v>43</v>
      </c>
      <c r="C185">
        <f t="shared" ca="1" si="10"/>
        <v>44</v>
      </c>
      <c r="D185">
        <f t="shared" ca="1" si="8"/>
        <v>14</v>
      </c>
      <c r="E185">
        <f t="shared" ca="1" si="9"/>
        <v>0.33</v>
      </c>
    </row>
    <row r="186" spans="1:5" x14ac:dyDescent="0.4">
      <c r="A186" t="s">
        <v>187</v>
      </c>
      <c r="B186">
        <f t="shared" ca="1" si="10"/>
        <v>37</v>
      </c>
      <c r="C186">
        <f t="shared" ca="1" si="10"/>
        <v>55</v>
      </c>
      <c r="D186">
        <f t="shared" ca="1" si="8"/>
        <v>9</v>
      </c>
      <c r="E186">
        <f t="shared" ca="1" si="9"/>
        <v>0.67</v>
      </c>
    </row>
    <row r="187" spans="1:5" x14ac:dyDescent="0.4">
      <c r="A187" t="s">
        <v>188</v>
      </c>
      <c r="B187">
        <f t="shared" ca="1" si="10"/>
        <v>30</v>
      </c>
      <c r="C187">
        <f t="shared" ca="1" si="10"/>
        <v>38</v>
      </c>
      <c r="D187">
        <f t="shared" ca="1" si="8"/>
        <v>17</v>
      </c>
      <c r="E187">
        <f t="shared" ca="1" si="9"/>
        <v>0.98</v>
      </c>
    </row>
    <row r="188" spans="1:5" x14ac:dyDescent="0.4">
      <c r="A188" t="s">
        <v>189</v>
      </c>
      <c r="B188">
        <f t="shared" ca="1" si="10"/>
        <v>63</v>
      </c>
      <c r="C188">
        <f t="shared" ca="1" si="10"/>
        <v>32</v>
      </c>
      <c r="D188">
        <f t="shared" ca="1" si="8"/>
        <v>10</v>
      </c>
      <c r="E188">
        <f t="shared" ca="1" si="9"/>
        <v>0.46</v>
      </c>
    </row>
    <row r="189" spans="1:5" x14ac:dyDescent="0.4">
      <c r="A189" t="s">
        <v>190</v>
      </c>
      <c r="B189">
        <f t="shared" ca="1" si="10"/>
        <v>25</v>
      </c>
      <c r="C189">
        <f t="shared" ca="1" si="10"/>
        <v>62</v>
      </c>
      <c r="D189">
        <f t="shared" ca="1" si="8"/>
        <v>15</v>
      </c>
      <c r="E189">
        <f t="shared" ca="1" si="9"/>
        <v>0.46</v>
      </c>
    </row>
    <row r="190" spans="1:5" x14ac:dyDescent="0.4">
      <c r="A190" t="s">
        <v>191</v>
      </c>
      <c r="B190">
        <f t="shared" ca="1" si="10"/>
        <v>23</v>
      </c>
      <c r="C190">
        <f t="shared" ca="1" si="10"/>
        <v>39</v>
      </c>
      <c r="D190">
        <f t="shared" ca="1" si="8"/>
        <v>11</v>
      </c>
      <c r="E190">
        <f t="shared" ca="1" si="9"/>
        <v>0.34</v>
      </c>
    </row>
    <row r="191" spans="1:5" x14ac:dyDescent="0.4">
      <c r="A191" t="s">
        <v>192</v>
      </c>
      <c r="B191">
        <f t="shared" ca="1" si="10"/>
        <v>58</v>
      </c>
      <c r="C191">
        <f t="shared" ca="1" si="10"/>
        <v>38</v>
      </c>
      <c r="D191">
        <f t="shared" ca="1" si="8"/>
        <v>9</v>
      </c>
      <c r="E191">
        <f t="shared" ca="1" si="9"/>
        <v>0.4</v>
      </c>
    </row>
    <row r="192" spans="1:5" x14ac:dyDescent="0.4">
      <c r="A192" t="s">
        <v>193</v>
      </c>
      <c r="B192">
        <f t="shared" ca="1" si="10"/>
        <v>27</v>
      </c>
      <c r="C192">
        <f t="shared" ca="1" si="10"/>
        <v>38</v>
      </c>
      <c r="D192">
        <f t="shared" ca="1" si="8"/>
        <v>13</v>
      </c>
      <c r="E192">
        <f t="shared" ca="1" si="9"/>
        <v>0.74</v>
      </c>
    </row>
    <row r="193" spans="1:5" x14ac:dyDescent="0.4">
      <c r="A193" t="s">
        <v>194</v>
      </c>
      <c r="B193">
        <f t="shared" ca="1" si="10"/>
        <v>52</v>
      </c>
      <c r="C193">
        <f t="shared" ca="1" si="10"/>
        <v>63</v>
      </c>
      <c r="D193">
        <f t="shared" ca="1" si="8"/>
        <v>13</v>
      </c>
      <c r="E193">
        <f t="shared" ca="1" si="9"/>
        <v>0.21</v>
      </c>
    </row>
    <row r="194" spans="1:5" x14ac:dyDescent="0.4">
      <c r="A194" t="s">
        <v>195</v>
      </c>
      <c r="B194">
        <f t="shared" ca="1" si="10"/>
        <v>51</v>
      </c>
      <c r="C194">
        <f t="shared" ca="1" si="10"/>
        <v>46</v>
      </c>
      <c r="D194">
        <f t="shared" ca="1" si="8"/>
        <v>14</v>
      </c>
      <c r="E194">
        <f t="shared" ca="1" si="9"/>
        <v>0.9</v>
      </c>
    </row>
    <row r="195" spans="1:5" x14ac:dyDescent="0.4">
      <c r="A195" t="s">
        <v>196</v>
      </c>
      <c r="B195">
        <f t="shared" ref="B195:C226" ca="1" si="11">RANDBETWEEN(20,67)</f>
        <v>36</v>
      </c>
      <c r="C195">
        <f t="shared" ca="1" si="11"/>
        <v>66</v>
      </c>
      <c r="D195">
        <f t="shared" ref="D195:D256" ca="1" si="12">RANDBETWEEN(8,17)</f>
        <v>16</v>
      </c>
      <c r="E195">
        <f t="shared" ref="E195:E256" ca="1" si="13">RANDBETWEEN(15,100)/100</f>
        <v>0.54</v>
      </c>
    </row>
    <row r="196" spans="1:5" x14ac:dyDescent="0.4">
      <c r="A196" t="s">
        <v>197</v>
      </c>
      <c r="B196">
        <f t="shared" ca="1" si="11"/>
        <v>39</v>
      </c>
      <c r="C196">
        <f t="shared" ca="1" si="11"/>
        <v>50</v>
      </c>
      <c r="D196">
        <f t="shared" ca="1" si="12"/>
        <v>8</v>
      </c>
      <c r="E196">
        <f t="shared" ca="1" si="13"/>
        <v>0.67</v>
      </c>
    </row>
    <row r="197" spans="1:5" x14ac:dyDescent="0.4">
      <c r="A197" t="s">
        <v>198</v>
      </c>
      <c r="B197">
        <f t="shared" ca="1" si="11"/>
        <v>53</v>
      </c>
      <c r="C197">
        <f t="shared" ca="1" si="11"/>
        <v>56</v>
      </c>
      <c r="D197">
        <f t="shared" ca="1" si="12"/>
        <v>12</v>
      </c>
      <c r="E197">
        <f t="shared" ca="1" si="13"/>
        <v>0.44</v>
      </c>
    </row>
    <row r="198" spans="1:5" x14ac:dyDescent="0.4">
      <c r="A198" t="s">
        <v>199</v>
      </c>
      <c r="B198">
        <f t="shared" ca="1" si="11"/>
        <v>63</v>
      </c>
      <c r="C198">
        <f t="shared" ca="1" si="11"/>
        <v>39</v>
      </c>
      <c r="D198">
        <f t="shared" ca="1" si="12"/>
        <v>12</v>
      </c>
      <c r="E198">
        <f t="shared" ca="1" si="13"/>
        <v>0.61</v>
      </c>
    </row>
    <row r="199" spans="1:5" x14ac:dyDescent="0.4">
      <c r="A199" t="s">
        <v>200</v>
      </c>
      <c r="B199">
        <f t="shared" ca="1" si="11"/>
        <v>42</v>
      </c>
      <c r="C199">
        <f t="shared" ca="1" si="11"/>
        <v>52</v>
      </c>
      <c r="D199">
        <f t="shared" ca="1" si="12"/>
        <v>15</v>
      </c>
      <c r="E199">
        <f t="shared" ca="1" si="13"/>
        <v>0.46</v>
      </c>
    </row>
    <row r="200" spans="1:5" x14ac:dyDescent="0.4">
      <c r="A200" t="s">
        <v>201</v>
      </c>
      <c r="B200">
        <f t="shared" ca="1" si="11"/>
        <v>25</v>
      </c>
      <c r="C200">
        <f t="shared" ca="1" si="11"/>
        <v>43</v>
      </c>
      <c r="D200">
        <f t="shared" ca="1" si="12"/>
        <v>10</v>
      </c>
      <c r="E200">
        <f t="shared" ca="1" si="13"/>
        <v>0.49</v>
      </c>
    </row>
    <row r="201" spans="1:5" x14ac:dyDescent="0.4">
      <c r="A201" t="s">
        <v>202</v>
      </c>
      <c r="B201">
        <f t="shared" ca="1" si="11"/>
        <v>37</v>
      </c>
      <c r="C201">
        <f t="shared" ca="1" si="11"/>
        <v>48</v>
      </c>
      <c r="D201">
        <f t="shared" ca="1" si="12"/>
        <v>8</v>
      </c>
      <c r="E201">
        <f t="shared" ca="1" si="13"/>
        <v>0.37</v>
      </c>
    </row>
    <row r="202" spans="1:5" x14ac:dyDescent="0.4">
      <c r="A202" t="s">
        <v>203</v>
      </c>
      <c r="B202">
        <f t="shared" ca="1" si="11"/>
        <v>32</v>
      </c>
      <c r="C202">
        <f t="shared" ca="1" si="11"/>
        <v>57</v>
      </c>
      <c r="D202">
        <f t="shared" ca="1" si="12"/>
        <v>12</v>
      </c>
      <c r="E202">
        <f t="shared" ca="1" si="13"/>
        <v>0.85</v>
      </c>
    </row>
    <row r="203" spans="1:5" x14ac:dyDescent="0.4">
      <c r="A203" t="s">
        <v>204</v>
      </c>
      <c r="B203">
        <f t="shared" ca="1" si="11"/>
        <v>41</v>
      </c>
      <c r="C203">
        <f t="shared" ca="1" si="11"/>
        <v>51</v>
      </c>
      <c r="D203">
        <f t="shared" ca="1" si="12"/>
        <v>8</v>
      </c>
      <c r="E203">
        <f t="shared" ca="1" si="13"/>
        <v>0.92</v>
      </c>
    </row>
    <row r="204" spans="1:5" x14ac:dyDescent="0.4">
      <c r="A204" t="s">
        <v>205</v>
      </c>
      <c r="B204">
        <f t="shared" ca="1" si="11"/>
        <v>60</v>
      </c>
      <c r="C204">
        <f t="shared" ca="1" si="11"/>
        <v>37</v>
      </c>
      <c r="D204">
        <f t="shared" ca="1" si="12"/>
        <v>14</v>
      </c>
      <c r="E204">
        <f t="shared" ca="1" si="13"/>
        <v>0.31</v>
      </c>
    </row>
    <row r="205" spans="1:5" x14ac:dyDescent="0.4">
      <c r="A205" t="s">
        <v>206</v>
      </c>
      <c r="B205">
        <f t="shared" ca="1" si="11"/>
        <v>34</v>
      </c>
      <c r="C205">
        <f t="shared" ca="1" si="11"/>
        <v>30</v>
      </c>
      <c r="D205">
        <f t="shared" ca="1" si="12"/>
        <v>9</v>
      </c>
      <c r="E205">
        <f t="shared" ca="1" si="13"/>
        <v>0.85</v>
      </c>
    </row>
    <row r="206" spans="1:5" x14ac:dyDescent="0.4">
      <c r="A206" t="s">
        <v>207</v>
      </c>
      <c r="B206">
        <f t="shared" ca="1" si="11"/>
        <v>20</v>
      </c>
      <c r="C206">
        <f t="shared" ca="1" si="11"/>
        <v>59</v>
      </c>
      <c r="D206">
        <f t="shared" ca="1" si="12"/>
        <v>8</v>
      </c>
      <c r="E206">
        <f t="shared" ca="1" si="13"/>
        <v>0.56999999999999995</v>
      </c>
    </row>
    <row r="207" spans="1:5" x14ac:dyDescent="0.4">
      <c r="A207" t="s">
        <v>208</v>
      </c>
      <c r="B207">
        <f t="shared" ca="1" si="11"/>
        <v>37</v>
      </c>
      <c r="C207">
        <f t="shared" ca="1" si="11"/>
        <v>63</v>
      </c>
      <c r="D207">
        <f t="shared" ca="1" si="12"/>
        <v>10</v>
      </c>
      <c r="E207">
        <f t="shared" ca="1" si="13"/>
        <v>0.67</v>
      </c>
    </row>
    <row r="208" spans="1:5" x14ac:dyDescent="0.4">
      <c r="A208" t="s">
        <v>209</v>
      </c>
      <c r="B208">
        <f t="shared" ca="1" si="11"/>
        <v>38</v>
      </c>
      <c r="C208">
        <f t="shared" ca="1" si="11"/>
        <v>20</v>
      </c>
      <c r="D208">
        <f t="shared" ca="1" si="12"/>
        <v>13</v>
      </c>
      <c r="E208">
        <f t="shared" ca="1" si="13"/>
        <v>0.4</v>
      </c>
    </row>
    <row r="209" spans="1:5" x14ac:dyDescent="0.4">
      <c r="A209" t="s">
        <v>210</v>
      </c>
      <c r="B209">
        <f t="shared" ca="1" si="11"/>
        <v>20</v>
      </c>
      <c r="C209">
        <f t="shared" ca="1" si="11"/>
        <v>39</v>
      </c>
      <c r="D209">
        <f t="shared" ca="1" si="12"/>
        <v>16</v>
      </c>
      <c r="E209">
        <f t="shared" ca="1" si="13"/>
        <v>0.88</v>
      </c>
    </row>
    <row r="210" spans="1:5" x14ac:dyDescent="0.4">
      <c r="A210" t="s">
        <v>211</v>
      </c>
      <c r="B210">
        <f t="shared" ca="1" si="11"/>
        <v>38</v>
      </c>
      <c r="C210">
        <f t="shared" ca="1" si="11"/>
        <v>38</v>
      </c>
      <c r="D210">
        <f t="shared" ca="1" si="12"/>
        <v>15</v>
      </c>
      <c r="E210">
        <f t="shared" ca="1" si="13"/>
        <v>0.91</v>
      </c>
    </row>
    <row r="211" spans="1:5" x14ac:dyDescent="0.4">
      <c r="A211" t="s">
        <v>212</v>
      </c>
      <c r="B211">
        <f t="shared" ca="1" si="11"/>
        <v>42</v>
      </c>
      <c r="C211">
        <f t="shared" ca="1" si="11"/>
        <v>43</v>
      </c>
      <c r="D211">
        <f t="shared" ca="1" si="12"/>
        <v>15</v>
      </c>
      <c r="E211">
        <f t="shared" ca="1" si="13"/>
        <v>0.95</v>
      </c>
    </row>
    <row r="212" spans="1:5" x14ac:dyDescent="0.4">
      <c r="A212" t="s">
        <v>213</v>
      </c>
      <c r="B212">
        <f t="shared" ca="1" si="11"/>
        <v>29</v>
      </c>
      <c r="C212">
        <f t="shared" ca="1" si="11"/>
        <v>43</v>
      </c>
      <c r="D212">
        <f t="shared" ca="1" si="12"/>
        <v>10</v>
      </c>
      <c r="E212">
        <f t="shared" ca="1" si="13"/>
        <v>0.59</v>
      </c>
    </row>
    <row r="213" spans="1:5" x14ac:dyDescent="0.4">
      <c r="A213" t="s">
        <v>214</v>
      </c>
      <c r="B213">
        <f t="shared" ca="1" si="11"/>
        <v>45</v>
      </c>
      <c r="C213">
        <f t="shared" ca="1" si="11"/>
        <v>51</v>
      </c>
      <c r="D213">
        <f t="shared" ca="1" si="12"/>
        <v>15</v>
      </c>
      <c r="E213">
        <f t="shared" ca="1" si="13"/>
        <v>0.16</v>
      </c>
    </row>
    <row r="214" spans="1:5" x14ac:dyDescent="0.4">
      <c r="A214" t="s">
        <v>215</v>
      </c>
      <c r="B214">
        <f t="shared" ca="1" si="11"/>
        <v>27</v>
      </c>
      <c r="C214">
        <f t="shared" ca="1" si="11"/>
        <v>67</v>
      </c>
      <c r="D214">
        <f t="shared" ca="1" si="12"/>
        <v>10</v>
      </c>
      <c r="E214">
        <f t="shared" ca="1" si="13"/>
        <v>0.23</v>
      </c>
    </row>
    <row r="215" spans="1:5" x14ac:dyDescent="0.4">
      <c r="A215" t="s">
        <v>216</v>
      </c>
      <c r="B215">
        <f t="shared" ca="1" si="11"/>
        <v>65</v>
      </c>
      <c r="C215">
        <f t="shared" ca="1" si="11"/>
        <v>63</v>
      </c>
      <c r="D215">
        <f t="shared" ca="1" si="12"/>
        <v>12</v>
      </c>
      <c r="E215">
        <f t="shared" ca="1" si="13"/>
        <v>0.21</v>
      </c>
    </row>
    <row r="216" spans="1:5" x14ac:dyDescent="0.4">
      <c r="A216" t="s">
        <v>217</v>
      </c>
      <c r="B216">
        <f t="shared" ca="1" si="11"/>
        <v>60</v>
      </c>
      <c r="C216">
        <f t="shared" ca="1" si="11"/>
        <v>50</v>
      </c>
      <c r="D216">
        <f t="shared" ca="1" si="12"/>
        <v>12</v>
      </c>
      <c r="E216">
        <f t="shared" ca="1" si="13"/>
        <v>0.25</v>
      </c>
    </row>
    <row r="217" spans="1:5" x14ac:dyDescent="0.4">
      <c r="A217" t="s">
        <v>218</v>
      </c>
      <c r="B217">
        <f t="shared" ca="1" si="11"/>
        <v>38</v>
      </c>
      <c r="C217">
        <f t="shared" ca="1" si="11"/>
        <v>29</v>
      </c>
      <c r="D217">
        <f t="shared" ca="1" si="12"/>
        <v>11</v>
      </c>
      <c r="E217">
        <f t="shared" ca="1" si="13"/>
        <v>0.7</v>
      </c>
    </row>
    <row r="218" spans="1:5" x14ac:dyDescent="0.4">
      <c r="A218" t="s">
        <v>219</v>
      </c>
      <c r="B218">
        <f t="shared" ca="1" si="11"/>
        <v>63</v>
      </c>
      <c r="C218">
        <f t="shared" ca="1" si="11"/>
        <v>67</v>
      </c>
      <c r="D218">
        <f t="shared" ca="1" si="12"/>
        <v>13</v>
      </c>
      <c r="E218">
        <f t="shared" ca="1" si="13"/>
        <v>0.8</v>
      </c>
    </row>
    <row r="219" spans="1:5" x14ac:dyDescent="0.4">
      <c r="A219" t="s">
        <v>220</v>
      </c>
      <c r="B219">
        <f t="shared" ca="1" si="11"/>
        <v>26</v>
      </c>
      <c r="C219">
        <f t="shared" ca="1" si="11"/>
        <v>36</v>
      </c>
      <c r="D219">
        <f t="shared" ca="1" si="12"/>
        <v>10</v>
      </c>
      <c r="E219">
        <f t="shared" ca="1" si="13"/>
        <v>0.84</v>
      </c>
    </row>
    <row r="220" spans="1:5" x14ac:dyDescent="0.4">
      <c r="A220" t="s">
        <v>221</v>
      </c>
      <c r="B220">
        <f t="shared" ca="1" si="11"/>
        <v>45</v>
      </c>
      <c r="C220">
        <f t="shared" ca="1" si="11"/>
        <v>51</v>
      </c>
      <c r="D220">
        <f t="shared" ca="1" si="12"/>
        <v>16</v>
      </c>
      <c r="E220">
        <f t="shared" ca="1" si="13"/>
        <v>0.37</v>
      </c>
    </row>
    <row r="221" spans="1:5" x14ac:dyDescent="0.4">
      <c r="A221" t="s">
        <v>222</v>
      </c>
      <c r="B221">
        <f t="shared" ca="1" si="11"/>
        <v>34</v>
      </c>
      <c r="C221">
        <f t="shared" ca="1" si="11"/>
        <v>47</v>
      </c>
      <c r="D221">
        <f t="shared" ca="1" si="12"/>
        <v>14</v>
      </c>
      <c r="E221">
        <f t="shared" ca="1" si="13"/>
        <v>0.74</v>
      </c>
    </row>
    <row r="222" spans="1:5" x14ac:dyDescent="0.4">
      <c r="A222" t="s">
        <v>223</v>
      </c>
      <c r="B222">
        <f t="shared" ca="1" si="11"/>
        <v>67</v>
      </c>
      <c r="C222">
        <f t="shared" ca="1" si="11"/>
        <v>44</v>
      </c>
      <c r="D222">
        <f t="shared" ca="1" si="12"/>
        <v>12</v>
      </c>
      <c r="E222">
        <f t="shared" ca="1" si="13"/>
        <v>0.47</v>
      </c>
    </row>
    <row r="223" spans="1:5" x14ac:dyDescent="0.4">
      <c r="A223" t="s">
        <v>224</v>
      </c>
      <c r="B223">
        <f t="shared" ca="1" si="11"/>
        <v>32</v>
      </c>
      <c r="C223">
        <f t="shared" ca="1" si="11"/>
        <v>58</v>
      </c>
      <c r="D223">
        <f t="shared" ca="1" si="12"/>
        <v>10</v>
      </c>
      <c r="E223">
        <f t="shared" ca="1" si="13"/>
        <v>0.5</v>
      </c>
    </row>
    <row r="224" spans="1:5" x14ac:dyDescent="0.4">
      <c r="A224" t="s">
        <v>225</v>
      </c>
      <c r="B224">
        <f t="shared" ca="1" si="11"/>
        <v>21</v>
      </c>
      <c r="C224">
        <f t="shared" ca="1" si="11"/>
        <v>64</v>
      </c>
      <c r="D224">
        <f t="shared" ca="1" si="12"/>
        <v>14</v>
      </c>
      <c r="E224">
        <f t="shared" ca="1" si="13"/>
        <v>0.63</v>
      </c>
    </row>
    <row r="225" spans="1:5" x14ac:dyDescent="0.4">
      <c r="A225" t="s">
        <v>226</v>
      </c>
      <c r="B225">
        <f t="shared" ca="1" si="11"/>
        <v>57</v>
      </c>
      <c r="C225">
        <f t="shared" ca="1" si="11"/>
        <v>50</v>
      </c>
      <c r="D225">
        <f t="shared" ca="1" si="12"/>
        <v>12</v>
      </c>
      <c r="E225">
        <f t="shared" ca="1" si="13"/>
        <v>0.38</v>
      </c>
    </row>
    <row r="226" spans="1:5" x14ac:dyDescent="0.4">
      <c r="A226" t="s">
        <v>227</v>
      </c>
      <c r="B226">
        <f t="shared" ca="1" si="11"/>
        <v>26</v>
      </c>
      <c r="C226">
        <f t="shared" ca="1" si="11"/>
        <v>23</v>
      </c>
      <c r="D226">
        <f t="shared" ca="1" si="12"/>
        <v>16</v>
      </c>
      <c r="E226">
        <f t="shared" ca="1" si="13"/>
        <v>0.5</v>
      </c>
    </row>
    <row r="227" spans="1:5" x14ac:dyDescent="0.4">
      <c r="A227" t="s">
        <v>228</v>
      </c>
      <c r="B227">
        <f t="shared" ref="B227:C256" ca="1" si="14">RANDBETWEEN(20,67)</f>
        <v>57</v>
      </c>
      <c r="C227">
        <f t="shared" ca="1" si="14"/>
        <v>39</v>
      </c>
      <c r="D227">
        <f t="shared" ca="1" si="12"/>
        <v>10</v>
      </c>
      <c r="E227">
        <f t="shared" ca="1" si="13"/>
        <v>0.89</v>
      </c>
    </row>
    <row r="228" spans="1:5" x14ac:dyDescent="0.4">
      <c r="A228" t="s">
        <v>229</v>
      </c>
      <c r="B228">
        <f t="shared" ca="1" si="14"/>
        <v>59</v>
      </c>
      <c r="C228">
        <f t="shared" ca="1" si="14"/>
        <v>57</v>
      </c>
      <c r="D228">
        <f t="shared" ca="1" si="12"/>
        <v>16</v>
      </c>
      <c r="E228">
        <f t="shared" ca="1" si="13"/>
        <v>0.25</v>
      </c>
    </row>
    <row r="229" spans="1:5" x14ac:dyDescent="0.4">
      <c r="A229" t="s">
        <v>230</v>
      </c>
      <c r="B229">
        <f t="shared" ca="1" si="14"/>
        <v>22</v>
      </c>
      <c r="C229">
        <f t="shared" ca="1" si="14"/>
        <v>35</v>
      </c>
      <c r="D229">
        <f t="shared" ca="1" si="12"/>
        <v>14</v>
      </c>
      <c r="E229">
        <f t="shared" ca="1" si="13"/>
        <v>0.37</v>
      </c>
    </row>
    <row r="230" spans="1:5" x14ac:dyDescent="0.4">
      <c r="A230" t="s">
        <v>231</v>
      </c>
      <c r="B230">
        <f t="shared" ca="1" si="14"/>
        <v>58</v>
      </c>
      <c r="C230">
        <f t="shared" ca="1" si="14"/>
        <v>28</v>
      </c>
      <c r="D230">
        <f t="shared" ca="1" si="12"/>
        <v>12</v>
      </c>
      <c r="E230">
        <f t="shared" ca="1" si="13"/>
        <v>0.3</v>
      </c>
    </row>
    <row r="231" spans="1:5" x14ac:dyDescent="0.4">
      <c r="A231" t="s">
        <v>232</v>
      </c>
      <c r="B231">
        <f t="shared" ca="1" si="14"/>
        <v>29</v>
      </c>
      <c r="C231">
        <f t="shared" ca="1" si="14"/>
        <v>67</v>
      </c>
      <c r="D231">
        <f t="shared" ca="1" si="12"/>
        <v>15</v>
      </c>
      <c r="E231">
        <f t="shared" ca="1" si="13"/>
        <v>0.75</v>
      </c>
    </row>
    <row r="232" spans="1:5" x14ac:dyDescent="0.4">
      <c r="A232" t="s">
        <v>233</v>
      </c>
      <c r="B232">
        <f t="shared" ca="1" si="14"/>
        <v>62</v>
      </c>
      <c r="C232">
        <f t="shared" ca="1" si="14"/>
        <v>36</v>
      </c>
      <c r="D232">
        <f t="shared" ca="1" si="12"/>
        <v>15</v>
      </c>
      <c r="E232">
        <f t="shared" ca="1" si="13"/>
        <v>0.63</v>
      </c>
    </row>
    <row r="233" spans="1:5" x14ac:dyDescent="0.4">
      <c r="A233" t="s">
        <v>234</v>
      </c>
      <c r="B233">
        <f t="shared" ca="1" si="14"/>
        <v>28</v>
      </c>
      <c r="C233">
        <f t="shared" ca="1" si="14"/>
        <v>29</v>
      </c>
      <c r="D233">
        <f t="shared" ca="1" si="12"/>
        <v>17</v>
      </c>
      <c r="E233">
        <f t="shared" ca="1" si="13"/>
        <v>0.91</v>
      </c>
    </row>
    <row r="234" spans="1:5" x14ac:dyDescent="0.4">
      <c r="A234" t="s">
        <v>235</v>
      </c>
      <c r="B234">
        <f t="shared" ca="1" si="14"/>
        <v>36</v>
      </c>
      <c r="C234">
        <f t="shared" ca="1" si="14"/>
        <v>49</v>
      </c>
      <c r="D234">
        <f t="shared" ca="1" si="12"/>
        <v>15</v>
      </c>
      <c r="E234">
        <f t="shared" ca="1" si="13"/>
        <v>0.45</v>
      </c>
    </row>
    <row r="235" spans="1:5" x14ac:dyDescent="0.4">
      <c r="A235" t="s">
        <v>236</v>
      </c>
      <c r="B235">
        <f t="shared" ca="1" si="14"/>
        <v>41</v>
      </c>
      <c r="C235">
        <f t="shared" ca="1" si="14"/>
        <v>49</v>
      </c>
      <c r="D235">
        <f t="shared" ca="1" si="12"/>
        <v>15</v>
      </c>
      <c r="E235">
        <f t="shared" ca="1" si="13"/>
        <v>0.9</v>
      </c>
    </row>
    <row r="236" spans="1:5" x14ac:dyDescent="0.4">
      <c r="A236" t="s">
        <v>237</v>
      </c>
      <c r="B236">
        <f t="shared" ca="1" si="14"/>
        <v>50</v>
      </c>
      <c r="C236">
        <f t="shared" ca="1" si="14"/>
        <v>56</v>
      </c>
      <c r="D236">
        <f t="shared" ca="1" si="12"/>
        <v>15</v>
      </c>
      <c r="E236">
        <f t="shared" ca="1" si="13"/>
        <v>0.92</v>
      </c>
    </row>
    <row r="237" spans="1:5" x14ac:dyDescent="0.4">
      <c r="A237" t="s">
        <v>238</v>
      </c>
      <c r="B237">
        <f t="shared" ca="1" si="14"/>
        <v>42</v>
      </c>
      <c r="C237">
        <f t="shared" ca="1" si="14"/>
        <v>56</v>
      </c>
      <c r="D237">
        <f t="shared" ca="1" si="12"/>
        <v>16</v>
      </c>
      <c r="E237">
        <f t="shared" ca="1" si="13"/>
        <v>0.78</v>
      </c>
    </row>
    <row r="238" spans="1:5" x14ac:dyDescent="0.4">
      <c r="A238" t="s">
        <v>239</v>
      </c>
      <c r="B238">
        <f t="shared" ca="1" si="14"/>
        <v>30</v>
      </c>
      <c r="C238">
        <f t="shared" ca="1" si="14"/>
        <v>24</v>
      </c>
      <c r="D238">
        <f t="shared" ca="1" si="12"/>
        <v>16</v>
      </c>
      <c r="E238">
        <f t="shared" ca="1" si="13"/>
        <v>0.87</v>
      </c>
    </row>
    <row r="239" spans="1:5" x14ac:dyDescent="0.4">
      <c r="A239" t="s">
        <v>240</v>
      </c>
      <c r="B239">
        <f t="shared" ca="1" si="14"/>
        <v>54</v>
      </c>
      <c r="C239">
        <f t="shared" ca="1" si="14"/>
        <v>61</v>
      </c>
      <c r="D239">
        <f t="shared" ca="1" si="12"/>
        <v>16</v>
      </c>
      <c r="E239">
        <f t="shared" ca="1" si="13"/>
        <v>0.81</v>
      </c>
    </row>
    <row r="240" spans="1:5" x14ac:dyDescent="0.4">
      <c r="A240" t="s">
        <v>241</v>
      </c>
      <c r="B240">
        <f t="shared" ca="1" si="14"/>
        <v>41</v>
      </c>
      <c r="C240">
        <f t="shared" ca="1" si="14"/>
        <v>32</v>
      </c>
      <c r="D240">
        <f t="shared" ca="1" si="12"/>
        <v>12</v>
      </c>
      <c r="E240">
        <f t="shared" ca="1" si="13"/>
        <v>0.33</v>
      </c>
    </row>
    <row r="241" spans="1:5" x14ac:dyDescent="0.4">
      <c r="A241" t="s">
        <v>242</v>
      </c>
      <c r="B241">
        <f t="shared" ca="1" si="14"/>
        <v>65</v>
      </c>
      <c r="C241">
        <f t="shared" ca="1" si="14"/>
        <v>56</v>
      </c>
      <c r="D241">
        <f t="shared" ca="1" si="12"/>
        <v>17</v>
      </c>
      <c r="E241">
        <f t="shared" ca="1" si="13"/>
        <v>0.45</v>
      </c>
    </row>
    <row r="242" spans="1:5" x14ac:dyDescent="0.4">
      <c r="A242" t="s">
        <v>243</v>
      </c>
      <c r="B242">
        <f t="shared" ca="1" si="14"/>
        <v>21</v>
      </c>
      <c r="C242">
        <f t="shared" ca="1" si="14"/>
        <v>66</v>
      </c>
      <c r="D242">
        <f t="shared" ca="1" si="12"/>
        <v>16</v>
      </c>
      <c r="E242">
        <f t="shared" ca="1" si="13"/>
        <v>0.16</v>
      </c>
    </row>
    <row r="243" spans="1:5" x14ac:dyDescent="0.4">
      <c r="A243" t="s">
        <v>244</v>
      </c>
      <c r="B243">
        <f t="shared" ca="1" si="14"/>
        <v>46</v>
      </c>
      <c r="C243">
        <f t="shared" ca="1" si="14"/>
        <v>50</v>
      </c>
      <c r="D243">
        <f t="shared" ca="1" si="12"/>
        <v>13</v>
      </c>
      <c r="E243">
        <f t="shared" ca="1" si="13"/>
        <v>0.38</v>
      </c>
    </row>
    <row r="244" spans="1:5" x14ac:dyDescent="0.4">
      <c r="A244" t="s">
        <v>245</v>
      </c>
      <c r="B244">
        <f t="shared" ca="1" si="14"/>
        <v>53</v>
      </c>
      <c r="C244">
        <f t="shared" ca="1" si="14"/>
        <v>30</v>
      </c>
      <c r="D244">
        <f t="shared" ca="1" si="12"/>
        <v>9</v>
      </c>
      <c r="E244">
        <f t="shared" ca="1" si="13"/>
        <v>0.56999999999999995</v>
      </c>
    </row>
    <row r="245" spans="1:5" x14ac:dyDescent="0.4">
      <c r="A245" t="s">
        <v>246</v>
      </c>
      <c r="B245">
        <f t="shared" ca="1" si="14"/>
        <v>56</v>
      </c>
      <c r="C245">
        <f t="shared" ca="1" si="14"/>
        <v>36</v>
      </c>
      <c r="D245">
        <f t="shared" ca="1" si="12"/>
        <v>12</v>
      </c>
      <c r="E245">
        <f t="shared" ca="1" si="13"/>
        <v>0.32</v>
      </c>
    </row>
    <row r="246" spans="1:5" x14ac:dyDescent="0.4">
      <c r="A246" t="s">
        <v>247</v>
      </c>
      <c r="B246">
        <f t="shared" ca="1" si="14"/>
        <v>61</v>
      </c>
      <c r="C246">
        <f t="shared" ca="1" si="14"/>
        <v>56</v>
      </c>
      <c r="D246">
        <f t="shared" ca="1" si="12"/>
        <v>17</v>
      </c>
      <c r="E246">
        <f t="shared" ca="1" si="13"/>
        <v>0.33</v>
      </c>
    </row>
    <row r="247" spans="1:5" x14ac:dyDescent="0.4">
      <c r="A247" t="s">
        <v>248</v>
      </c>
      <c r="B247">
        <f t="shared" ca="1" si="14"/>
        <v>24</v>
      </c>
      <c r="C247">
        <f t="shared" ca="1" si="14"/>
        <v>50</v>
      </c>
      <c r="D247">
        <f t="shared" ca="1" si="12"/>
        <v>12</v>
      </c>
      <c r="E247">
        <f t="shared" ca="1" si="13"/>
        <v>0.7</v>
      </c>
    </row>
    <row r="248" spans="1:5" x14ac:dyDescent="0.4">
      <c r="A248" t="s">
        <v>249</v>
      </c>
      <c r="B248">
        <f t="shared" ca="1" si="14"/>
        <v>32</v>
      </c>
      <c r="C248">
        <f t="shared" ca="1" si="14"/>
        <v>22</v>
      </c>
      <c r="D248">
        <f t="shared" ca="1" si="12"/>
        <v>15</v>
      </c>
      <c r="E248">
        <f t="shared" ca="1" si="13"/>
        <v>0.53</v>
      </c>
    </row>
    <row r="249" spans="1:5" x14ac:dyDescent="0.4">
      <c r="A249" t="s">
        <v>250</v>
      </c>
      <c r="B249">
        <f t="shared" ca="1" si="14"/>
        <v>36</v>
      </c>
      <c r="C249">
        <f t="shared" ca="1" si="14"/>
        <v>22</v>
      </c>
      <c r="D249">
        <f t="shared" ca="1" si="12"/>
        <v>13</v>
      </c>
      <c r="E249">
        <f t="shared" ca="1" si="13"/>
        <v>0.49</v>
      </c>
    </row>
    <row r="250" spans="1:5" x14ac:dyDescent="0.4">
      <c r="A250" t="s">
        <v>251</v>
      </c>
      <c r="B250">
        <f t="shared" ca="1" si="14"/>
        <v>40</v>
      </c>
      <c r="C250">
        <f t="shared" ca="1" si="14"/>
        <v>45</v>
      </c>
      <c r="D250">
        <f t="shared" ca="1" si="12"/>
        <v>13</v>
      </c>
      <c r="E250">
        <f t="shared" ca="1" si="13"/>
        <v>0.39</v>
      </c>
    </row>
    <row r="251" spans="1:5" x14ac:dyDescent="0.4">
      <c r="A251" t="s">
        <v>252</v>
      </c>
      <c r="B251">
        <f t="shared" ca="1" si="14"/>
        <v>48</v>
      </c>
      <c r="C251">
        <f t="shared" ca="1" si="14"/>
        <v>37</v>
      </c>
      <c r="D251">
        <f t="shared" ca="1" si="12"/>
        <v>15</v>
      </c>
      <c r="E251">
        <f t="shared" ca="1" si="13"/>
        <v>0.69</v>
      </c>
    </row>
    <row r="252" spans="1:5" x14ac:dyDescent="0.4">
      <c r="A252" t="s">
        <v>253</v>
      </c>
      <c r="B252">
        <f t="shared" ca="1" si="14"/>
        <v>40</v>
      </c>
      <c r="C252">
        <f t="shared" ca="1" si="14"/>
        <v>54</v>
      </c>
      <c r="D252">
        <f t="shared" ca="1" si="12"/>
        <v>12</v>
      </c>
      <c r="E252">
        <f t="shared" ca="1" si="13"/>
        <v>0.24</v>
      </c>
    </row>
    <row r="253" spans="1:5" x14ac:dyDescent="0.4">
      <c r="A253" t="s">
        <v>254</v>
      </c>
      <c r="B253">
        <f t="shared" ca="1" si="14"/>
        <v>64</v>
      </c>
      <c r="C253">
        <f t="shared" ca="1" si="14"/>
        <v>52</v>
      </c>
      <c r="D253">
        <f t="shared" ca="1" si="12"/>
        <v>16</v>
      </c>
      <c r="E253">
        <f t="shared" ca="1" si="13"/>
        <v>0.22</v>
      </c>
    </row>
    <row r="254" spans="1:5" x14ac:dyDescent="0.4">
      <c r="A254" t="s">
        <v>255</v>
      </c>
      <c r="B254">
        <f t="shared" ca="1" si="14"/>
        <v>47</v>
      </c>
      <c r="C254">
        <f t="shared" ca="1" si="14"/>
        <v>22</v>
      </c>
      <c r="D254">
        <f t="shared" ca="1" si="12"/>
        <v>17</v>
      </c>
      <c r="E254">
        <f t="shared" ca="1" si="13"/>
        <v>0.49</v>
      </c>
    </row>
    <row r="255" spans="1:5" x14ac:dyDescent="0.4">
      <c r="A255" t="s">
        <v>256</v>
      </c>
      <c r="B255">
        <f t="shared" ca="1" si="14"/>
        <v>39</v>
      </c>
      <c r="C255">
        <f t="shared" ca="1" si="14"/>
        <v>53</v>
      </c>
      <c r="D255">
        <f t="shared" ca="1" si="12"/>
        <v>14</v>
      </c>
      <c r="E255">
        <f t="shared" ca="1" si="13"/>
        <v>0.23</v>
      </c>
    </row>
    <row r="256" spans="1:5" x14ac:dyDescent="0.4">
      <c r="A256" t="s">
        <v>257</v>
      </c>
      <c r="B256">
        <f t="shared" ca="1" si="14"/>
        <v>41</v>
      </c>
      <c r="C256">
        <f t="shared" ca="1" si="14"/>
        <v>25</v>
      </c>
      <c r="D256">
        <f t="shared" ca="1" si="12"/>
        <v>12</v>
      </c>
      <c r="E256">
        <f t="shared" ca="1" si="13"/>
        <v>0.87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6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58</v>
      </c>
      <c r="C2">
        <f ca="1">RANDBETWEEN(20,67)</f>
        <v>27</v>
      </c>
      <c r="D2">
        <f ca="1">RANDBETWEEN(8,17)</f>
        <v>10</v>
      </c>
      <c r="E2">
        <f ca="1">RANDBETWEEN(15,100)/100</f>
        <v>0.54</v>
      </c>
    </row>
    <row r="3" spans="1:5" x14ac:dyDescent="0.4">
      <c r="A3" t="s">
        <v>4</v>
      </c>
      <c r="B3">
        <f t="shared" ref="B3:C66" ca="1" si="0">RANDBETWEEN(20,67)</f>
        <v>42</v>
      </c>
      <c r="C3">
        <f t="shared" ca="1" si="0"/>
        <v>54</v>
      </c>
      <c r="D3">
        <f t="shared" ref="D3:D66" ca="1" si="1">RANDBETWEEN(8,17)</f>
        <v>8</v>
      </c>
      <c r="E3">
        <f t="shared" ref="E3:E66" ca="1" si="2">RANDBETWEEN(15,100)/100</f>
        <v>0.25</v>
      </c>
    </row>
    <row r="4" spans="1:5" x14ac:dyDescent="0.4">
      <c r="A4" t="s">
        <v>5</v>
      </c>
      <c r="B4">
        <f t="shared" ca="1" si="0"/>
        <v>31</v>
      </c>
      <c r="C4">
        <f t="shared" ca="1" si="0"/>
        <v>50</v>
      </c>
      <c r="D4">
        <f t="shared" ca="1" si="1"/>
        <v>11</v>
      </c>
      <c r="E4">
        <f t="shared" ca="1" si="2"/>
        <v>0.44</v>
      </c>
    </row>
    <row r="5" spans="1:5" x14ac:dyDescent="0.4">
      <c r="A5" t="s">
        <v>6</v>
      </c>
      <c r="B5">
        <f t="shared" ca="1" si="0"/>
        <v>35</v>
      </c>
      <c r="C5">
        <f t="shared" ca="1" si="0"/>
        <v>34</v>
      </c>
      <c r="D5">
        <f t="shared" ca="1" si="1"/>
        <v>8</v>
      </c>
      <c r="E5">
        <f t="shared" ca="1" si="2"/>
        <v>0.82</v>
      </c>
    </row>
    <row r="6" spans="1:5" x14ac:dyDescent="0.4">
      <c r="A6" t="s">
        <v>7</v>
      </c>
      <c r="B6">
        <f t="shared" ca="1" si="0"/>
        <v>21</v>
      </c>
      <c r="C6">
        <f t="shared" ca="1" si="0"/>
        <v>34</v>
      </c>
      <c r="D6">
        <f t="shared" ca="1" si="1"/>
        <v>10</v>
      </c>
      <c r="E6">
        <f t="shared" ca="1" si="2"/>
        <v>0.99</v>
      </c>
    </row>
    <row r="7" spans="1:5" x14ac:dyDescent="0.4">
      <c r="A7" t="s">
        <v>8</v>
      </c>
      <c r="B7">
        <f t="shared" ca="1" si="0"/>
        <v>48</v>
      </c>
      <c r="C7">
        <f t="shared" ca="1" si="0"/>
        <v>48</v>
      </c>
      <c r="D7">
        <f t="shared" ca="1" si="1"/>
        <v>15</v>
      </c>
      <c r="E7">
        <f t="shared" ca="1" si="2"/>
        <v>0.68</v>
      </c>
    </row>
    <row r="8" spans="1:5" x14ac:dyDescent="0.4">
      <c r="A8" t="s">
        <v>9</v>
      </c>
      <c r="B8">
        <f t="shared" ca="1" si="0"/>
        <v>26</v>
      </c>
      <c r="C8">
        <f t="shared" ca="1" si="0"/>
        <v>63</v>
      </c>
      <c r="D8">
        <f t="shared" ca="1" si="1"/>
        <v>16</v>
      </c>
      <c r="E8">
        <f t="shared" ca="1" si="2"/>
        <v>0.48</v>
      </c>
    </row>
    <row r="9" spans="1:5" x14ac:dyDescent="0.4">
      <c r="A9" t="s">
        <v>10</v>
      </c>
      <c r="B9">
        <f t="shared" ca="1" si="0"/>
        <v>65</v>
      </c>
      <c r="C9">
        <f t="shared" ca="1" si="0"/>
        <v>46</v>
      </c>
      <c r="D9">
        <f t="shared" ca="1" si="1"/>
        <v>17</v>
      </c>
      <c r="E9">
        <f t="shared" ca="1" si="2"/>
        <v>0.5</v>
      </c>
    </row>
    <row r="10" spans="1:5" x14ac:dyDescent="0.4">
      <c r="A10" t="s">
        <v>11</v>
      </c>
      <c r="B10">
        <f t="shared" ca="1" si="0"/>
        <v>54</v>
      </c>
      <c r="C10">
        <f t="shared" ca="1" si="0"/>
        <v>59</v>
      </c>
      <c r="D10">
        <f t="shared" ca="1" si="1"/>
        <v>11</v>
      </c>
      <c r="E10">
        <f t="shared" ca="1" si="2"/>
        <v>0.49</v>
      </c>
    </row>
    <row r="11" spans="1:5" x14ac:dyDescent="0.4">
      <c r="A11" t="s">
        <v>12</v>
      </c>
      <c r="B11">
        <f t="shared" ca="1" si="0"/>
        <v>48</v>
      </c>
      <c r="C11">
        <f t="shared" ca="1" si="0"/>
        <v>31</v>
      </c>
      <c r="D11">
        <f t="shared" ca="1" si="1"/>
        <v>14</v>
      </c>
      <c r="E11">
        <f t="shared" ca="1" si="2"/>
        <v>0.22</v>
      </c>
    </row>
    <row r="12" spans="1:5" x14ac:dyDescent="0.4">
      <c r="A12" t="s">
        <v>13</v>
      </c>
      <c r="B12">
        <f t="shared" ca="1" si="0"/>
        <v>67</v>
      </c>
      <c r="C12">
        <f t="shared" ca="1" si="0"/>
        <v>44</v>
      </c>
      <c r="D12">
        <f t="shared" ca="1" si="1"/>
        <v>8</v>
      </c>
      <c r="E12">
        <f t="shared" ca="1" si="2"/>
        <v>0.55000000000000004</v>
      </c>
    </row>
    <row r="13" spans="1:5" x14ac:dyDescent="0.4">
      <c r="A13" t="s">
        <v>14</v>
      </c>
      <c r="B13">
        <f t="shared" ca="1" si="0"/>
        <v>53</v>
      </c>
      <c r="C13">
        <f t="shared" ca="1" si="0"/>
        <v>65</v>
      </c>
      <c r="D13">
        <f t="shared" ca="1" si="1"/>
        <v>15</v>
      </c>
      <c r="E13">
        <f t="shared" ca="1" si="2"/>
        <v>0.64</v>
      </c>
    </row>
    <row r="14" spans="1:5" x14ac:dyDescent="0.4">
      <c r="A14" t="s">
        <v>15</v>
      </c>
      <c r="B14">
        <f t="shared" ca="1" si="0"/>
        <v>32</v>
      </c>
      <c r="C14">
        <f t="shared" ca="1" si="0"/>
        <v>22</v>
      </c>
      <c r="D14">
        <f t="shared" ca="1" si="1"/>
        <v>8</v>
      </c>
      <c r="E14">
        <f t="shared" ca="1" si="2"/>
        <v>0.45</v>
      </c>
    </row>
    <row r="15" spans="1:5" x14ac:dyDescent="0.4">
      <c r="A15" t="s">
        <v>16</v>
      </c>
      <c r="B15">
        <f t="shared" ca="1" si="0"/>
        <v>54</v>
      </c>
      <c r="C15">
        <f t="shared" ca="1" si="0"/>
        <v>59</v>
      </c>
      <c r="D15">
        <f t="shared" ca="1" si="1"/>
        <v>8</v>
      </c>
      <c r="E15">
        <f t="shared" ca="1" si="2"/>
        <v>0.94</v>
      </c>
    </row>
    <row r="16" spans="1:5" x14ac:dyDescent="0.4">
      <c r="A16" t="s">
        <v>17</v>
      </c>
      <c r="B16">
        <f t="shared" ca="1" si="0"/>
        <v>20</v>
      </c>
      <c r="C16">
        <f t="shared" ca="1" si="0"/>
        <v>61</v>
      </c>
      <c r="D16">
        <f t="shared" ca="1" si="1"/>
        <v>17</v>
      </c>
      <c r="E16">
        <f t="shared" ca="1" si="2"/>
        <v>0.57999999999999996</v>
      </c>
    </row>
    <row r="17" spans="1:5" x14ac:dyDescent="0.4">
      <c r="A17" t="s">
        <v>18</v>
      </c>
      <c r="B17">
        <f t="shared" ca="1" si="0"/>
        <v>22</v>
      </c>
      <c r="C17">
        <f t="shared" ca="1" si="0"/>
        <v>66</v>
      </c>
      <c r="D17">
        <f t="shared" ca="1" si="1"/>
        <v>12</v>
      </c>
      <c r="E17">
        <f t="shared" ca="1" si="2"/>
        <v>0.88</v>
      </c>
    </row>
    <row r="18" spans="1:5" x14ac:dyDescent="0.4">
      <c r="A18" t="s">
        <v>19</v>
      </c>
      <c r="B18">
        <f t="shared" ca="1" si="0"/>
        <v>35</v>
      </c>
      <c r="C18">
        <f t="shared" ca="1" si="0"/>
        <v>34</v>
      </c>
      <c r="D18">
        <f t="shared" ca="1" si="1"/>
        <v>11</v>
      </c>
      <c r="E18">
        <f t="shared" ca="1" si="2"/>
        <v>0.87</v>
      </c>
    </row>
    <row r="19" spans="1:5" x14ac:dyDescent="0.4">
      <c r="A19" t="s">
        <v>20</v>
      </c>
      <c r="B19">
        <f t="shared" ca="1" si="0"/>
        <v>40</v>
      </c>
      <c r="C19">
        <f t="shared" ca="1" si="0"/>
        <v>24</v>
      </c>
      <c r="D19">
        <f t="shared" ca="1" si="1"/>
        <v>14</v>
      </c>
      <c r="E19">
        <f t="shared" ca="1" si="2"/>
        <v>0.8</v>
      </c>
    </row>
    <row r="20" spans="1:5" x14ac:dyDescent="0.4">
      <c r="A20" t="s">
        <v>21</v>
      </c>
      <c r="B20">
        <f t="shared" ca="1" si="0"/>
        <v>47</v>
      </c>
      <c r="C20">
        <f t="shared" ca="1" si="0"/>
        <v>38</v>
      </c>
      <c r="D20">
        <f t="shared" ca="1" si="1"/>
        <v>17</v>
      </c>
      <c r="E20">
        <f t="shared" ca="1" si="2"/>
        <v>0.28999999999999998</v>
      </c>
    </row>
    <row r="21" spans="1:5" x14ac:dyDescent="0.4">
      <c r="A21" t="s">
        <v>22</v>
      </c>
      <c r="B21">
        <f t="shared" ca="1" si="0"/>
        <v>63</v>
      </c>
      <c r="C21">
        <f t="shared" ca="1" si="0"/>
        <v>24</v>
      </c>
      <c r="D21">
        <f t="shared" ca="1" si="1"/>
        <v>12</v>
      </c>
      <c r="E21">
        <f t="shared" ca="1" si="2"/>
        <v>0.96</v>
      </c>
    </row>
    <row r="22" spans="1:5" x14ac:dyDescent="0.4">
      <c r="A22" t="s">
        <v>23</v>
      </c>
      <c r="B22">
        <f t="shared" ca="1" si="0"/>
        <v>34</v>
      </c>
      <c r="C22">
        <f t="shared" ca="1" si="0"/>
        <v>40</v>
      </c>
      <c r="D22">
        <f t="shared" ca="1" si="1"/>
        <v>12</v>
      </c>
      <c r="E22">
        <f t="shared" ca="1" si="2"/>
        <v>0.97</v>
      </c>
    </row>
    <row r="23" spans="1:5" x14ac:dyDescent="0.4">
      <c r="A23" t="s">
        <v>24</v>
      </c>
      <c r="B23">
        <f t="shared" ca="1" si="0"/>
        <v>38</v>
      </c>
      <c r="C23">
        <f t="shared" ca="1" si="0"/>
        <v>58</v>
      </c>
      <c r="D23">
        <f t="shared" ca="1" si="1"/>
        <v>13</v>
      </c>
      <c r="E23">
        <f t="shared" ca="1" si="2"/>
        <v>0.16</v>
      </c>
    </row>
    <row r="24" spans="1:5" x14ac:dyDescent="0.4">
      <c r="A24" t="s">
        <v>25</v>
      </c>
      <c r="B24">
        <f t="shared" ca="1" si="0"/>
        <v>41</v>
      </c>
      <c r="C24">
        <f t="shared" ca="1" si="0"/>
        <v>25</v>
      </c>
      <c r="D24">
        <f t="shared" ca="1" si="1"/>
        <v>13</v>
      </c>
      <c r="E24">
        <f t="shared" ca="1" si="2"/>
        <v>0.38</v>
      </c>
    </row>
    <row r="25" spans="1:5" x14ac:dyDescent="0.4">
      <c r="A25" t="s">
        <v>26</v>
      </c>
      <c r="B25">
        <f t="shared" ca="1" si="0"/>
        <v>64</v>
      </c>
      <c r="C25">
        <f t="shared" ca="1" si="0"/>
        <v>65</v>
      </c>
      <c r="D25">
        <f t="shared" ca="1" si="1"/>
        <v>16</v>
      </c>
      <c r="E25">
        <f t="shared" ca="1" si="2"/>
        <v>0.63</v>
      </c>
    </row>
    <row r="26" spans="1:5" x14ac:dyDescent="0.4">
      <c r="A26" t="s">
        <v>27</v>
      </c>
      <c r="B26">
        <f t="shared" ca="1" si="0"/>
        <v>45</v>
      </c>
      <c r="C26">
        <f t="shared" ca="1" si="0"/>
        <v>50</v>
      </c>
      <c r="D26">
        <f t="shared" ca="1" si="1"/>
        <v>9</v>
      </c>
      <c r="E26">
        <f t="shared" ca="1" si="2"/>
        <v>0.41</v>
      </c>
    </row>
    <row r="27" spans="1:5" x14ac:dyDescent="0.4">
      <c r="A27" t="s">
        <v>28</v>
      </c>
      <c r="B27">
        <f t="shared" ca="1" si="0"/>
        <v>47</v>
      </c>
      <c r="C27">
        <f t="shared" ca="1" si="0"/>
        <v>67</v>
      </c>
      <c r="D27">
        <f t="shared" ca="1" si="1"/>
        <v>16</v>
      </c>
      <c r="E27">
        <f t="shared" ca="1" si="2"/>
        <v>0.23</v>
      </c>
    </row>
    <row r="28" spans="1:5" x14ac:dyDescent="0.4">
      <c r="A28" t="s">
        <v>29</v>
      </c>
      <c r="B28">
        <f t="shared" ca="1" si="0"/>
        <v>40</v>
      </c>
      <c r="C28">
        <f t="shared" ca="1" si="0"/>
        <v>55</v>
      </c>
      <c r="D28">
        <f t="shared" ca="1" si="1"/>
        <v>14</v>
      </c>
      <c r="E28">
        <f t="shared" ca="1" si="2"/>
        <v>0.71</v>
      </c>
    </row>
    <row r="29" spans="1:5" x14ac:dyDescent="0.4">
      <c r="A29" t="s">
        <v>30</v>
      </c>
      <c r="B29">
        <f t="shared" ca="1" si="0"/>
        <v>22</v>
      </c>
      <c r="C29">
        <f t="shared" ca="1" si="0"/>
        <v>52</v>
      </c>
      <c r="D29">
        <f t="shared" ca="1" si="1"/>
        <v>9</v>
      </c>
      <c r="E29">
        <f t="shared" ca="1" si="2"/>
        <v>0.52</v>
      </c>
    </row>
    <row r="30" spans="1:5" x14ac:dyDescent="0.4">
      <c r="A30" t="s">
        <v>31</v>
      </c>
      <c r="B30">
        <f t="shared" ca="1" si="0"/>
        <v>58</v>
      </c>
      <c r="C30">
        <f t="shared" ca="1" si="0"/>
        <v>67</v>
      </c>
      <c r="D30">
        <f t="shared" ca="1" si="1"/>
        <v>14</v>
      </c>
      <c r="E30">
        <f t="shared" ca="1" si="2"/>
        <v>0.5</v>
      </c>
    </row>
    <row r="31" spans="1:5" x14ac:dyDescent="0.4">
      <c r="A31" t="s">
        <v>32</v>
      </c>
      <c r="B31">
        <f t="shared" ca="1" si="0"/>
        <v>30</v>
      </c>
      <c r="C31">
        <f t="shared" ca="1" si="0"/>
        <v>60</v>
      </c>
      <c r="D31">
        <f t="shared" ca="1" si="1"/>
        <v>14</v>
      </c>
      <c r="E31">
        <f t="shared" ca="1" si="2"/>
        <v>0.49</v>
      </c>
    </row>
    <row r="32" spans="1:5" x14ac:dyDescent="0.4">
      <c r="A32" t="s">
        <v>33</v>
      </c>
      <c r="B32">
        <f t="shared" ca="1" si="0"/>
        <v>44</v>
      </c>
      <c r="C32">
        <f t="shared" ca="1" si="0"/>
        <v>41</v>
      </c>
      <c r="D32">
        <f t="shared" ca="1" si="1"/>
        <v>10</v>
      </c>
      <c r="E32">
        <f t="shared" ca="1" si="2"/>
        <v>0.56000000000000005</v>
      </c>
    </row>
    <row r="33" spans="1:5" x14ac:dyDescent="0.4">
      <c r="A33" t="s">
        <v>34</v>
      </c>
      <c r="B33">
        <f t="shared" ca="1" si="0"/>
        <v>51</v>
      </c>
      <c r="C33">
        <f t="shared" ca="1" si="0"/>
        <v>47</v>
      </c>
      <c r="D33">
        <f t="shared" ca="1" si="1"/>
        <v>11</v>
      </c>
      <c r="E33">
        <f t="shared" ca="1" si="2"/>
        <v>0.31</v>
      </c>
    </row>
    <row r="34" spans="1:5" x14ac:dyDescent="0.4">
      <c r="A34" t="s">
        <v>35</v>
      </c>
      <c r="B34">
        <f t="shared" ca="1" si="0"/>
        <v>39</v>
      </c>
      <c r="C34">
        <f t="shared" ca="1" si="0"/>
        <v>67</v>
      </c>
      <c r="D34">
        <f t="shared" ca="1" si="1"/>
        <v>15</v>
      </c>
      <c r="E34">
        <f t="shared" ca="1" si="2"/>
        <v>0.4</v>
      </c>
    </row>
    <row r="35" spans="1:5" x14ac:dyDescent="0.4">
      <c r="A35" t="s">
        <v>36</v>
      </c>
      <c r="B35">
        <f t="shared" ca="1" si="0"/>
        <v>30</v>
      </c>
      <c r="C35">
        <f t="shared" ca="1" si="0"/>
        <v>34</v>
      </c>
      <c r="D35">
        <f t="shared" ca="1" si="1"/>
        <v>17</v>
      </c>
      <c r="E35">
        <f t="shared" ca="1" si="2"/>
        <v>0.64</v>
      </c>
    </row>
    <row r="36" spans="1:5" x14ac:dyDescent="0.4">
      <c r="A36" t="s">
        <v>37</v>
      </c>
      <c r="B36">
        <f t="shared" ca="1" si="0"/>
        <v>35</v>
      </c>
      <c r="C36">
        <f t="shared" ca="1" si="0"/>
        <v>55</v>
      </c>
      <c r="D36">
        <f t="shared" ca="1" si="1"/>
        <v>8</v>
      </c>
      <c r="E36">
        <f t="shared" ca="1" si="2"/>
        <v>0.67</v>
      </c>
    </row>
    <row r="37" spans="1:5" x14ac:dyDescent="0.4">
      <c r="A37" t="s">
        <v>38</v>
      </c>
      <c r="B37">
        <f t="shared" ca="1" si="0"/>
        <v>25</v>
      </c>
      <c r="C37">
        <f t="shared" ca="1" si="0"/>
        <v>25</v>
      </c>
      <c r="D37">
        <f t="shared" ca="1" si="1"/>
        <v>16</v>
      </c>
      <c r="E37">
        <f t="shared" ca="1" si="2"/>
        <v>0.72</v>
      </c>
    </row>
    <row r="38" spans="1:5" x14ac:dyDescent="0.4">
      <c r="A38" t="s">
        <v>39</v>
      </c>
      <c r="B38">
        <f t="shared" ca="1" si="0"/>
        <v>53</v>
      </c>
      <c r="C38">
        <f t="shared" ca="1" si="0"/>
        <v>58</v>
      </c>
      <c r="D38">
        <f t="shared" ca="1" si="1"/>
        <v>15</v>
      </c>
      <c r="E38">
        <f t="shared" ca="1" si="2"/>
        <v>0.6</v>
      </c>
    </row>
    <row r="39" spans="1:5" x14ac:dyDescent="0.4">
      <c r="A39" t="s">
        <v>40</v>
      </c>
      <c r="B39">
        <f t="shared" ca="1" si="0"/>
        <v>41</v>
      </c>
      <c r="C39">
        <f t="shared" ca="1" si="0"/>
        <v>31</v>
      </c>
      <c r="D39">
        <f t="shared" ca="1" si="1"/>
        <v>8</v>
      </c>
      <c r="E39">
        <f t="shared" ca="1" si="2"/>
        <v>0.2</v>
      </c>
    </row>
    <row r="40" spans="1:5" x14ac:dyDescent="0.4">
      <c r="A40" t="s">
        <v>41</v>
      </c>
      <c r="B40">
        <f t="shared" ca="1" si="0"/>
        <v>40</v>
      </c>
      <c r="C40">
        <f t="shared" ca="1" si="0"/>
        <v>35</v>
      </c>
      <c r="D40">
        <f t="shared" ca="1" si="1"/>
        <v>12</v>
      </c>
      <c r="E40">
        <f t="shared" ca="1" si="2"/>
        <v>0.32</v>
      </c>
    </row>
    <row r="41" spans="1:5" x14ac:dyDescent="0.4">
      <c r="A41" t="s">
        <v>42</v>
      </c>
      <c r="B41">
        <f t="shared" ca="1" si="0"/>
        <v>56</v>
      </c>
      <c r="C41">
        <f t="shared" ca="1" si="0"/>
        <v>30</v>
      </c>
      <c r="D41">
        <f t="shared" ca="1" si="1"/>
        <v>15</v>
      </c>
      <c r="E41">
        <f t="shared" ca="1" si="2"/>
        <v>0.15</v>
      </c>
    </row>
    <row r="42" spans="1:5" x14ac:dyDescent="0.4">
      <c r="A42" t="s">
        <v>43</v>
      </c>
      <c r="B42">
        <f t="shared" ca="1" si="0"/>
        <v>51</v>
      </c>
      <c r="C42">
        <f t="shared" ca="1" si="0"/>
        <v>26</v>
      </c>
      <c r="D42">
        <f t="shared" ca="1" si="1"/>
        <v>9</v>
      </c>
      <c r="E42">
        <f t="shared" ca="1" si="2"/>
        <v>0.53</v>
      </c>
    </row>
    <row r="43" spans="1:5" x14ac:dyDescent="0.4">
      <c r="A43" t="s">
        <v>44</v>
      </c>
      <c r="B43">
        <f t="shared" ca="1" si="0"/>
        <v>50</v>
      </c>
      <c r="C43">
        <f t="shared" ca="1" si="0"/>
        <v>51</v>
      </c>
      <c r="D43">
        <f t="shared" ca="1" si="1"/>
        <v>17</v>
      </c>
      <c r="E43">
        <f t="shared" ca="1" si="2"/>
        <v>0.94</v>
      </c>
    </row>
    <row r="44" spans="1:5" x14ac:dyDescent="0.4">
      <c r="A44" t="s">
        <v>45</v>
      </c>
      <c r="B44">
        <f t="shared" ca="1" si="0"/>
        <v>29</v>
      </c>
      <c r="C44">
        <f t="shared" ca="1" si="0"/>
        <v>49</v>
      </c>
      <c r="D44">
        <f t="shared" ca="1" si="1"/>
        <v>17</v>
      </c>
      <c r="E44">
        <f t="shared" ca="1" si="2"/>
        <v>0.24</v>
      </c>
    </row>
    <row r="45" spans="1:5" x14ac:dyDescent="0.4">
      <c r="A45" t="s">
        <v>46</v>
      </c>
      <c r="B45">
        <f t="shared" ca="1" si="0"/>
        <v>21</v>
      </c>
      <c r="C45">
        <f t="shared" ca="1" si="0"/>
        <v>35</v>
      </c>
      <c r="D45">
        <f t="shared" ca="1" si="1"/>
        <v>13</v>
      </c>
      <c r="E45">
        <f t="shared" ca="1" si="2"/>
        <v>0.82</v>
      </c>
    </row>
    <row r="46" spans="1:5" x14ac:dyDescent="0.4">
      <c r="A46" t="s">
        <v>47</v>
      </c>
      <c r="B46">
        <f t="shared" ca="1" si="0"/>
        <v>20</v>
      </c>
      <c r="C46">
        <f t="shared" ca="1" si="0"/>
        <v>53</v>
      </c>
      <c r="D46">
        <f t="shared" ca="1" si="1"/>
        <v>13</v>
      </c>
      <c r="E46">
        <f t="shared" ca="1" si="2"/>
        <v>0.91</v>
      </c>
    </row>
    <row r="47" spans="1:5" x14ac:dyDescent="0.4">
      <c r="A47" t="s">
        <v>48</v>
      </c>
      <c r="B47">
        <f t="shared" ca="1" si="0"/>
        <v>35</v>
      </c>
      <c r="C47">
        <f t="shared" ca="1" si="0"/>
        <v>65</v>
      </c>
      <c r="D47">
        <f t="shared" ca="1" si="1"/>
        <v>15</v>
      </c>
      <c r="E47">
        <f t="shared" ca="1" si="2"/>
        <v>0.81</v>
      </c>
    </row>
    <row r="48" spans="1:5" x14ac:dyDescent="0.4">
      <c r="A48" t="s">
        <v>49</v>
      </c>
      <c r="B48">
        <f t="shared" ca="1" si="0"/>
        <v>30</v>
      </c>
      <c r="C48">
        <f t="shared" ca="1" si="0"/>
        <v>41</v>
      </c>
      <c r="D48">
        <f t="shared" ca="1" si="1"/>
        <v>15</v>
      </c>
      <c r="E48">
        <f t="shared" ca="1" si="2"/>
        <v>0.82</v>
      </c>
    </row>
    <row r="49" spans="1:5" x14ac:dyDescent="0.4">
      <c r="A49" t="s">
        <v>50</v>
      </c>
      <c r="B49">
        <f t="shared" ca="1" si="0"/>
        <v>31</v>
      </c>
      <c r="C49">
        <f t="shared" ca="1" si="0"/>
        <v>64</v>
      </c>
      <c r="D49">
        <f t="shared" ca="1" si="1"/>
        <v>11</v>
      </c>
      <c r="E49">
        <f t="shared" ca="1" si="2"/>
        <v>0.35</v>
      </c>
    </row>
    <row r="50" spans="1:5" x14ac:dyDescent="0.4">
      <c r="A50" t="s">
        <v>51</v>
      </c>
      <c r="B50">
        <f t="shared" ca="1" si="0"/>
        <v>28</v>
      </c>
      <c r="C50">
        <f t="shared" ca="1" si="0"/>
        <v>33</v>
      </c>
      <c r="D50">
        <f t="shared" ca="1" si="1"/>
        <v>17</v>
      </c>
      <c r="E50">
        <f t="shared" ca="1" si="2"/>
        <v>0.86</v>
      </c>
    </row>
    <row r="51" spans="1:5" x14ac:dyDescent="0.4">
      <c r="A51" t="s">
        <v>52</v>
      </c>
      <c r="B51">
        <f t="shared" ca="1" si="0"/>
        <v>51</v>
      </c>
      <c r="C51">
        <f t="shared" ca="1" si="0"/>
        <v>36</v>
      </c>
      <c r="D51">
        <f t="shared" ca="1" si="1"/>
        <v>15</v>
      </c>
      <c r="E51">
        <f t="shared" ca="1" si="2"/>
        <v>0.67</v>
      </c>
    </row>
    <row r="52" spans="1:5" x14ac:dyDescent="0.4">
      <c r="A52" t="s">
        <v>53</v>
      </c>
      <c r="B52">
        <f t="shared" ca="1" si="0"/>
        <v>57</v>
      </c>
      <c r="C52">
        <f t="shared" ca="1" si="0"/>
        <v>32</v>
      </c>
      <c r="D52">
        <f t="shared" ca="1" si="1"/>
        <v>13</v>
      </c>
      <c r="E52">
        <f t="shared" ca="1" si="2"/>
        <v>0.89</v>
      </c>
    </row>
    <row r="53" spans="1:5" x14ac:dyDescent="0.4">
      <c r="A53" t="s">
        <v>54</v>
      </c>
      <c r="B53">
        <f t="shared" ca="1" si="0"/>
        <v>34</v>
      </c>
      <c r="C53">
        <f t="shared" ca="1" si="0"/>
        <v>23</v>
      </c>
      <c r="D53">
        <f t="shared" ca="1" si="1"/>
        <v>16</v>
      </c>
      <c r="E53">
        <f t="shared" ca="1" si="2"/>
        <v>0.25</v>
      </c>
    </row>
    <row r="54" spans="1:5" x14ac:dyDescent="0.4">
      <c r="A54" t="s">
        <v>55</v>
      </c>
      <c r="B54">
        <f t="shared" ca="1" si="0"/>
        <v>45</v>
      </c>
      <c r="C54">
        <f t="shared" ca="1" si="0"/>
        <v>47</v>
      </c>
      <c r="D54">
        <f t="shared" ca="1" si="1"/>
        <v>15</v>
      </c>
      <c r="E54">
        <f t="shared" ca="1" si="2"/>
        <v>0.96</v>
      </c>
    </row>
    <row r="55" spans="1:5" x14ac:dyDescent="0.4">
      <c r="A55" t="s">
        <v>56</v>
      </c>
      <c r="B55">
        <f t="shared" ca="1" si="0"/>
        <v>27</v>
      </c>
      <c r="C55">
        <f t="shared" ca="1" si="0"/>
        <v>43</v>
      </c>
      <c r="D55">
        <f t="shared" ca="1" si="1"/>
        <v>9</v>
      </c>
      <c r="E55">
        <f t="shared" ca="1" si="2"/>
        <v>0.6</v>
      </c>
    </row>
    <row r="56" spans="1:5" x14ac:dyDescent="0.4">
      <c r="A56" t="s">
        <v>57</v>
      </c>
      <c r="B56">
        <f t="shared" ca="1" si="0"/>
        <v>42</v>
      </c>
      <c r="C56">
        <f t="shared" ca="1" si="0"/>
        <v>30</v>
      </c>
      <c r="D56">
        <f t="shared" ca="1" si="1"/>
        <v>9</v>
      </c>
      <c r="E56">
        <f t="shared" ca="1" si="2"/>
        <v>0.47</v>
      </c>
    </row>
    <row r="57" spans="1:5" x14ac:dyDescent="0.4">
      <c r="A57" t="s">
        <v>58</v>
      </c>
      <c r="B57">
        <f t="shared" ca="1" si="0"/>
        <v>46</v>
      </c>
      <c r="C57">
        <f t="shared" ca="1" si="0"/>
        <v>30</v>
      </c>
      <c r="D57">
        <f t="shared" ca="1" si="1"/>
        <v>9</v>
      </c>
      <c r="E57">
        <f t="shared" ca="1" si="2"/>
        <v>0.23</v>
      </c>
    </row>
    <row r="58" spans="1:5" x14ac:dyDescent="0.4">
      <c r="A58" t="s">
        <v>59</v>
      </c>
      <c r="B58">
        <f t="shared" ca="1" si="0"/>
        <v>41</v>
      </c>
      <c r="C58">
        <f t="shared" ca="1" si="0"/>
        <v>31</v>
      </c>
      <c r="D58">
        <f t="shared" ca="1" si="1"/>
        <v>16</v>
      </c>
      <c r="E58">
        <f t="shared" ca="1" si="2"/>
        <v>0.46</v>
      </c>
    </row>
    <row r="59" spans="1:5" x14ac:dyDescent="0.4">
      <c r="A59" t="s">
        <v>60</v>
      </c>
      <c r="B59">
        <f t="shared" ca="1" si="0"/>
        <v>21</v>
      </c>
      <c r="C59">
        <f t="shared" ca="1" si="0"/>
        <v>30</v>
      </c>
      <c r="D59">
        <f t="shared" ca="1" si="1"/>
        <v>11</v>
      </c>
      <c r="E59">
        <f t="shared" ca="1" si="2"/>
        <v>0.21</v>
      </c>
    </row>
    <row r="60" spans="1:5" x14ac:dyDescent="0.4">
      <c r="A60" t="s">
        <v>61</v>
      </c>
      <c r="B60">
        <f t="shared" ca="1" si="0"/>
        <v>52</v>
      </c>
      <c r="C60">
        <f t="shared" ca="1" si="0"/>
        <v>58</v>
      </c>
      <c r="D60">
        <f t="shared" ca="1" si="1"/>
        <v>10</v>
      </c>
      <c r="E60">
        <f t="shared" ca="1" si="2"/>
        <v>0.9</v>
      </c>
    </row>
    <row r="61" spans="1:5" x14ac:dyDescent="0.4">
      <c r="A61" t="s">
        <v>62</v>
      </c>
      <c r="B61">
        <f t="shared" ca="1" si="0"/>
        <v>39</v>
      </c>
      <c r="C61">
        <f t="shared" ca="1" si="0"/>
        <v>42</v>
      </c>
      <c r="D61">
        <f t="shared" ca="1" si="1"/>
        <v>13</v>
      </c>
      <c r="E61">
        <f t="shared" ca="1" si="2"/>
        <v>0.42</v>
      </c>
    </row>
    <row r="62" spans="1:5" x14ac:dyDescent="0.4">
      <c r="A62" t="s">
        <v>63</v>
      </c>
      <c r="B62">
        <f t="shared" ca="1" si="0"/>
        <v>62</v>
      </c>
      <c r="C62">
        <f t="shared" ca="1" si="0"/>
        <v>66</v>
      </c>
      <c r="D62">
        <f t="shared" ca="1" si="1"/>
        <v>14</v>
      </c>
      <c r="E62">
        <f t="shared" ca="1" si="2"/>
        <v>0.61</v>
      </c>
    </row>
    <row r="63" spans="1:5" x14ac:dyDescent="0.4">
      <c r="A63" t="s">
        <v>64</v>
      </c>
      <c r="B63">
        <f t="shared" ca="1" si="0"/>
        <v>53</v>
      </c>
      <c r="C63">
        <f t="shared" ca="1" si="0"/>
        <v>37</v>
      </c>
      <c r="D63">
        <f t="shared" ca="1" si="1"/>
        <v>8</v>
      </c>
      <c r="E63">
        <f t="shared" ca="1" si="2"/>
        <v>0.77</v>
      </c>
    </row>
    <row r="64" spans="1:5" x14ac:dyDescent="0.4">
      <c r="A64" t="s">
        <v>65</v>
      </c>
      <c r="B64">
        <f t="shared" ca="1" si="0"/>
        <v>58</v>
      </c>
      <c r="C64">
        <f t="shared" ca="1" si="0"/>
        <v>25</v>
      </c>
      <c r="D64">
        <f t="shared" ca="1" si="1"/>
        <v>16</v>
      </c>
      <c r="E64">
        <f t="shared" ca="1" si="2"/>
        <v>0.52</v>
      </c>
    </row>
    <row r="65" spans="1:5" x14ac:dyDescent="0.4">
      <c r="A65" t="s">
        <v>66</v>
      </c>
      <c r="B65">
        <f t="shared" ca="1" si="0"/>
        <v>67</v>
      </c>
      <c r="C65">
        <f t="shared" ca="1" si="0"/>
        <v>50</v>
      </c>
      <c r="D65">
        <f t="shared" ca="1" si="1"/>
        <v>13</v>
      </c>
      <c r="E65">
        <f t="shared" ca="1" si="2"/>
        <v>0.89</v>
      </c>
    </row>
    <row r="66" spans="1:5" x14ac:dyDescent="0.4">
      <c r="A66" t="s">
        <v>67</v>
      </c>
      <c r="B66">
        <f t="shared" ca="1" si="0"/>
        <v>31</v>
      </c>
      <c r="C66">
        <f t="shared" ca="1" si="0"/>
        <v>46</v>
      </c>
      <c r="D66">
        <f t="shared" ca="1" si="1"/>
        <v>9</v>
      </c>
      <c r="E66">
        <f t="shared" ca="1" si="2"/>
        <v>0.5</v>
      </c>
    </row>
    <row r="67" spans="1:5" x14ac:dyDescent="0.4">
      <c r="A67" t="s">
        <v>68</v>
      </c>
      <c r="B67">
        <f t="shared" ref="B67:C98" ca="1" si="3">RANDBETWEEN(20,67)</f>
        <v>44</v>
      </c>
      <c r="C67">
        <f t="shared" ca="1" si="3"/>
        <v>41</v>
      </c>
      <c r="D67">
        <f t="shared" ref="D67:D130" ca="1" si="4">RANDBETWEEN(8,17)</f>
        <v>13</v>
      </c>
      <c r="E67">
        <f t="shared" ref="E67:E130" ca="1" si="5">RANDBETWEEN(15,100)/100</f>
        <v>0.64</v>
      </c>
    </row>
    <row r="68" spans="1:5" x14ac:dyDescent="0.4">
      <c r="A68" t="s">
        <v>69</v>
      </c>
      <c r="B68">
        <f t="shared" ca="1" si="3"/>
        <v>44</v>
      </c>
      <c r="C68">
        <f t="shared" ca="1" si="3"/>
        <v>21</v>
      </c>
      <c r="D68">
        <f t="shared" ca="1" si="4"/>
        <v>17</v>
      </c>
      <c r="E68">
        <f t="shared" ca="1" si="5"/>
        <v>0.45</v>
      </c>
    </row>
    <row r="69" spans="1:5" x14ac:dyDescent="0.4">
      <c r="A69" t="s">
        <v>70</v>
      </c>
      <c r="B69">
        <f t="shared" ca="1" si="3"/>
        <v>25</v>
      </c>
      <c r="C69">
        <f t="shared" ca="1" si="3"/>
        <v>62</v>
      </c>
      <c r="D69">
        <f t="shared" ca="1" si="4"/>
        <v>8</v>
      </c>
      <c r="E69">
        <f t="shared" ca="1" si="5"/>
        <v>0.95</v>
      </c>
    </row>
    <row r="70" spans="1:5" x14ac:dyDescent="0.4">
      <c r="A70" t="s">
        <v>71</v>
      </c>
      <c r="B70">
        <f t="shared" ca="1" si="3"/>
        <v>22</v>
      </c>
      <c r="C70">
        <f t="shared" ca="1" si="3"/>
        <v>50</v>
      </c>
      <c r="D70">
        <f t="shared" ca="1" si="4"/>
        <v>17</v>
      </c>
      <c r="E70">
        <f t="shared" ca="1" si="5"/>
        <v>0.79</v>
      </c>
    </row>
    <row r="71" spans="1:5" x14ac:dyDescent="0.4">
      <c r="A71" t="s">
        <v>72</v>
      </c>
      <c r="B71">
        <f t="shared" ca="1" si="3"/>
        <v>37</v>
      </c>
      <c r="C71">
        <f t="shared" ca="1" si="3"/>
        <v>23</v>
      </c>
      <c r="D71">
        <f t="shared" ca="1" si="4"/>
        <v>10</v>
      </c>
      <c r="E71">
        <f t="shared" ca="1" si="5"/>
        <v>0.87</v>
      </c>
    </row>
    <row r="72" spans="1:5" x14ac:dyDescent="0.4">
      <c r="A72" t="s">
        <v>73</v>
      </c>
      <c r="B72">
        <f t="shared" ca="1" si="3"/>
        <v>54</v>
      </c>
      <c r="C72">
        <f t="shared" ca="1" si="3"/>
        <v>33</v>
      </c>
      <c r="D72">
        <f t="shared" ca="1" si="4"/>
        <v>16</v>
      </c>
      <c r="E72">
        <f t="shared" ca="1" si="5"/>
        <v>0.88</v>
      </c>
    </row>
    <row r="73" spans="1:5" x14ac:dyDescent="0.4">
      <c r="A73" t="s">
        <v>74</v>
      </c>
      <c r="B73">
        <f t="shared" ca="1" si="3"/>
        <v>63</v>
      </c>
      <c r="C73">
        <f t="shared" ca="1" si="3"/>
        <v>52</v>
      </c>
      <c r="D73">
        <f t="shared" ca="1" si="4"/>
        <v>12</v>
      </c>
      <c r="E73">
        <f t="shared" ca="1" si="5"/>
        <v>0.77</v>
      </c>
    </row>
    <row r="74" spans="1:5" x14ac:dyDescent="0.4">
      <c r="A74" t="s">
        <v>75</v>
      </c>
      <c r="B74">
        <f t="shared" ca="1" si="3"/>
        <v>53</v>
      </c>
      <c r="C74">
        <f t="shared" ca="1" si="3"/>
        <v>56</v>
      </c>
      <c r="D74">
        <f t="shared" ca="1" si="4"/>
        <v>17</v>
      </c>
      <c r="E74">
        <f t="shared" ca="1" si="5"/>
        <v>0.49</v>
      </c>
    </row>
    <row r="75" spans="1:5" x14ac:dyDescent="0.4">
      <c r="A75" t="s">
        <v>76</v>
      </c>
      <c r="B75">
        <f t="shared" ca="1" si="3"/>
        <v>24</v>
      </c>
      <c r="C75">
        <f t="shared" ca="1" si="3"/>
        <v>66</v>
      </c>
      <c r="D75">
        <f t="shared" ca="1" si="4"/>
        <v>10</v>
      </c>
      <c r="E75">
        <f t="shared" ca="1" si="5"/>
        <v>0.68</v>
      </c>
    </row>
    <row r="76" spans="1:5" x14ac:dyDescent="0.4">
      <c r="A76" t="s">
        <v>77</v>
      </c>
      <c r="B76">
        <f t="shared" ca="1" si="3"/>
        <v>39</v>
      </c>
      <c r="C76">
        <f t="shared" ca="1" si="3"/>
        <v>50</v>
      </c>
      <c r="D76">
        <f t="shared" ca="1" si="4"/>
        <v>8</v>
      </c>
      <c r="E76">
        <f t="shared" ca="1" si="5"/>
        <v>0.6</v>
      </c>
    </row>
    <row r="77" spans="1:5" x14ac:dyDescent="0.4">
      <c r="A77" t="s">
        <v>78</v>
      </c>
      <c r="B77">
        <f t="shared" ca="1" si="3"/>
        <v>24</v>
      </c>
      <c r="C77">
        <f t="shared" ca="1" si="3"/>
        <v>39</v>
      </c>
      <c r="D77">
        <f t="shared" ca="1" si="4"/>
        <v>14</v>
      </c>
      <c r="E77">
        <f t="shared" ca="1" si="5"/>
        <v>0.74</v>
      </c>
    </row>
    <row r="78" spans="1:5" x14ac:dyDescent="0.4">
      <c r="A78" t="s">
        <v>79</v>
      </c>
      <c r="B78">
        <f t="shared" ca="1" si="3"/>
        <v>21</v>
      </c>
      <c r="C78">
        <f t="shared" ca="1" si="3"/>
        <v>64</v>
      </c>
      <c r="D78">
        <f t="shared" ca="1" si="4"/>
        <v>17</v>
      </c>
      <c r="E78">
        <f t="shared" ca="1" si="5"/>
        <v>0.17</v>
      </c>
    </row>
    <row r="79" spans="1:5" x14ac:dyDescent="0.4">
      <c r="A79" t="s">
        <v>80</v>
      </c>
      <c r="B79">
        <f t="shared" ca="1" si="3"/>
        <v>49</v>
      </c>
      <c r="C79">
        <f t="shared" ca="1" si="3"/>
        <v>37</v>
      </c>
      <c r="D79">
        <f t="shared" ca="1" si="4"/>
        <v>15</v>
      </c>
      <c r="E79">
        <f t="shared" ca="1" si="5"/>
        <v>0.78</v>
      </c>
    </row>
    <row r="80" spans="1:5" x14ac:dyDescent="0.4">
      <c r="A80" t="s">
        <v>81</v>
      </c>
      <c r="B80">
        <f t="shared" ca="1" si="3"/>
        <v>36</v>
      </c>
      <c r="C80">
        <f t="shared" ca="1" si="3"/>
        <v>33</v>
      </c>
      <c r="D80">
        <f t="shared" ca="1" si="4"/>
        <v>8</v>
      </c>
      <c r="E80">
        <f t="shared" ca="1" si="5"/>
        <v>0.9</v>
      </c>
    </row>
    <row r="81" spans="1:5" x14ac:dyDescent="0.4">
      <c r="A81" t="s">
        <v>82</v>
      </c>
      <c r="B81">
        <f t="shared" ca="1" si="3"/>
        <v>27</v>
      </c>
      <c r="C81">
        <f t="shared" ca="1" si="3"/>
        <v>63</v>
      </c>
      <c r="D81">
        <f t="shared" ca="1" si="4"/>
        <v>11</v>
      </c>
      <c r="E81">
        <f t="shared" ca="1" si="5"/>
        <v>0.36</v>
      </c>
    </row>
    <row r="82" spans="1:5" x14ac:dyDescent="0.4">
      <c r="A82" t="s">
        <v>83</v>
      </c>
      <c r="B82">
        <f t="shared" ca="1" si="3"/>
        <v>63</v>
      </c>
      <c r="C82">
        <f t="shared" ca="1" si="3"/>
        <v>28</v>
      </c>
      <c r="D82">
        <f t="shared" ca="1" si="4"/>
        <v>11</v>
      </c>
      <c r="E82">
        <f t="shared" ca="1" si="5"/>
        <v>0.8</v>
      </c>
    </row>
    <row r="83" spans="1:5" x14ac:dyDescent="0.4">
      <c r="A83" t="s">
        <v>84</v>
      </c>
      <c r="B83">
        <f t="shared" ca="1" si="3"/>
        <v>53</v>
      </c>
      <c r="C83">
        <f t="shared" ca="1" si="3"/>
        <v>57</v>
      </c>
      <c r="D83">
        <f t="shared" ca="1" si="4"/>
        <v>9</v>
      </c>
      <c r="E83">
        <f t="shared" ca="1" si="5"/>
        <v>0.73</v>
      </c>
    </row>
    <row r="84" spans="1:5" x14ac:dyDescent="0.4">
      <c r="A84" t="s">
        <v>85</v>
      </c>
      <c r="B84">
        <f t="shared" ca="1" si="3"/>
        <v>32</v>
      </c>
      <c r="C84">
        <f t="shared" ca="1" si="3"/>
        <v>34</v>
      </c>
      <c r="D84">
        <f t="shared" ca="1" si="4"/>
        <v>17</v>
      </c>
      <c r="E84">
        <f t="shared" ca="1" si="5"/>
        <v>0.54</v>
      </c>
    </row>
    <row r="85" spans="1:5" x14ac:dyDescent="0.4">
      <c r="A85" t="s">
        <v>86</v>
      </c>
      <c r="B85">
        <f t="shared" ca="1" si="3"/>
        <v>33</v>
      </c>
      <c r="C85">
        <f t="shared" ca="1" si="3"/>
        <v>47</v>
      </c>
      <c r="D85">
        <f t="shared" ca="1" si="4"/>
        <v>13</v>
      </c>
      <c r="E85">
        <f t="shared" ca="1" si="5"/>
        <v>0.57999999999999996</v>
      </c>
    </row>
    <row r="86" spans="1:5" x14ac:dyDescent="0.4">
      <c r="A86" t="s">
        <v>87</v>
      </c>
      <c r="B86">
        <f t="shared" ca="1" si="3"/>
        <v>61</v>
      </c>
      <c r="C86">
        <f t="shared" ca="1" si="3"/>
        <v>25</v>
      </c>
      <c r="D86">
        <f t="shared" ca="1" si="4"/>
        <v>11</v>
      </c>
      <c r="E86">
        <f t="shared" ca="1" si="5"/>
        <v>0.95</v>
      </c>
    </row>
    <row r="87" spans="1:5" x14ac:dyDescent="0.4">
      <c r="A87" t="s">
        <v>88</v>
      </c>
      <c r="B87">
        <f t="shared" ca="1" si="3"/>
        <v>39</v>
      </c>
      <c r="C87">
        <f t="shared" ca="1" si="3"/>
        <v>38</v>
      </c>
      <c r="D87">
        <f t="shared" ca="1" si="4"/>
        <v>8</v>
      </c>
      <c r="E87">
        <f t="shared" ca="1" si="5"/>
        <v>0.46</v>
      </c>
    </row>
    <row r="88" spans="1:5" x14ac:dyDescent="0.4">
      <c r="A88" t="s">
        <v>89</v>
      </c>
      <c r="B88">
        <f t="shared" ca="1" si="3"/>
        <v>40</v>
      </c>
      <c r="C88">
        <f t="shared" ca="1" si="3"/>
        <v>45</v>
      </c>
      <c r="D88">
        <f t="shared" ca="1" si="4"/>
        <v>17</v>
      </c>
      <c r="E88">
        <f t="shared" ca="1" si="5"/>
        <v>0.32</v>
      </c>
    </row>
    <row r="89" spans="1:5" x14ac:dyDescent="0.4">
      <c r="A89" t="s">
        <v>90</v>
      </c>
      <c r="B89">
        <f t="shared" ca="1" si="3"/>
        <v>62</v>
      </c>
      <c r="C89">
        <f t="shared" ca="1" si="3"/>
        <v>46</v>
      </c>
      <c r="D89">
        <f t="shared" ca="1" si="4"/>
        <v>13</v>
      </c>
      <c r="E89">
        <f t="shared" ca="1" si="5"/>
        <v>0.27</v>
      </c>
    </row>
    <row r="90" spans="1:5" x14ac:dyDescent="0.4">
      <c r="A90" t="s">
        <v>91</v>
      </c>
      <c r="B90">
        <f t="shared" ca="1" si="3"/>
        <v>26</v>
      </c>
      <c r="C90">
        <f t="shared" ca="1" si="3"/>
        <v>35</v>
      </c>
      <c r="D90">
        <f t="shared" ca="1" si="4"/>
        <v>17</v>
      </c>
      <c r="E90">
        <f t="shared" ca="1" si="5"/>
        <v>0.39</v>
      </c>
    </row>
    <row r="91" spans="1:5" x14ac:dyDescent="0.4">
      <c r="A91" t="s">
        <v>92</v>
      </c>
      <c r="B91">
        <f t="shared" ca="1" si="3"/>
        <v>59</v>
      </c>
      <c r="C91">
        <f t="shared" ca="1" si="3"/>
        <v>56</v>
      </c>
      <c r="D91">
        <f t="shared" ca="1" si="4"/>
        <v>14</v>
      </c>
      <c r="E91">
        <f t="shared" ca="1" si="5"/>
        <v>0.2</v>
      </c>
    </row>
    <row r="92" spans="1:5" x14ac:dyDescent="0.4">
      <c r="A92" t="s">
        <v>93</v>
      </c>
      <c r="B92">
        <f t="shared" ca="1" si="3"/>
        <v>39</v>
      </c>
      <c r="C92">
        <f t="shared" ca="1" si="3"/>
        <v>44</v>
      </c>
      <c r="D92">
        <f t="shared" ca="1" si="4"/>
        <v>12</v>
      </c>
      <c r="E92">
        <f t="shared" ca="1" si="5"/>
        <v>0.79</v>
      </c>
    </row>
    <row r="93" spans="1:5" x14ac:dyDescent="0.4">
      <c r="A93" t="s">
        <v>94</v>
      </c>
      <c r="B93">
        <f t="shared" ca="1" si="3"/>
        <v>49</v>
      </c>
      <c r="C93">
        <f t="shared" ca="1" si="3"/>
        <v>51</v>
      </c>
      <c r="D93">
        <f t="shared" ca="1" si="4"/>
        <v>12</v>
      </c>
      <c r="E93">
        <f t="shared" ca="1" si="5"/>
        <v>0.67</v>
      </c>
    </row>
    <row r="94" spans="1:5" x14ac:dyDescent="0.4">
      <c r="A94" t="s">
        <v>95</v>
      </c>
      <c r="B94">
        <f t="shared" ca="1" si="3"/>
        <v>54</v>
      </c>
      <c r="C94">
        <f t="shared" ca="1" si="3"/>
        <v>57</v>
      </c>
      <c r="D94">
        <f t="shared" ca="1" si="4"/>
        <v>15</v>
      </c>
      <c r="E94">
        <f t="shared" ca="1" si="5"/>
        <v>0.33</v>
      </c>
    </row>
    <row r="95" spans="1:5" x14ac:dyDescent="0.4">
      <c r="A95" t="s">
        <v>96</v>
      </c>
      <c r="B95">
        <f t="shared" ca="1" si="3"/>
        <v>62</v>
      </c>
      <c r="C95">
        <f t="shared" ca="1" si="3"/>
        <v>27</v>
      </c>
      <c r="D95">
        <f t="shared" ca="1" si="4"/>
        <v>8</v>
      </c>
      <c r="E95">
        <f t="shared" ca="1" si="5"/>
        <v>0.67</v>
      </c>
    </row>
    <row r="96" spans="1:5" x14ac:dyDescent="0.4">
      <c r="A96" t="s">
        <v>97</v>
      </c>
      <c r="B96">
        <f t="shared" ca="1" si="3"/>
        <v>41</v>
      </c>
      <c r="C96">
        <f t="shared" ca="1" si="3"/>
        <v>30</v>
      </c>
      <c r="D96">
        <f t="shared" ca="1" si="4"/>
        <v>10</v>
      </c>
      <c r="E96">
        <f t="shared" ca="1" si="5"/>
        <v>0.38</v>
      </c>
    </row>
    <row r="97" spans="1:5" x14ac:dyDescent="0.4">
      <c r="A97" t="s">
        <v>98</v>
      </c>
      <c r="B97">
        <f t="shared" ca="1" si="3"/>
        <v>36</v>
      </c>
      <c r="C97">
        <f t="shared" ca="1" si="3"/>
        <v>51</v>
      </c>
      <c r="D97">
        <f t="shared" ca="1" si="4"/>
        <v>13</v>
      </c>
      <c r="E97">
        <f t="shared" ca="1" si="5"/>
        <v>0.5</v>
      </c>
    </row>
    <row r="98" spans="1:5" x14ac:dyDescent="0.4">
      <c r="A98" t="s">
        <v>99</v>
      </c>
      <c r="B98">
        <f t="shared" ca="1" si="3"/>
        <v>20</v>
      </c>
      <c r="C98">
        <f t="shared" ca="1" si="3"/>
        <v>55</v>
      </c>
      <c r="D98">
        <f t="shared" ca="1" si="4"/>
        <v>12</v>
      </c>
      <c r="E98">
        <f t="shared" ca="1" si="5"/>
        <v>0.67</v>
      </c>
    </row>
    <row r="99" spans="1:5" x14ac:dyDescent="0.4">
      <c r="A99" t="s">
        <v>100</v>
      </c>
      <c r="B99">
        <f t="shared" ref="B99:C130" ca="1" si="6">RANDBETWEEN(20,67)</f>
        <v>25</v>
      </c>
      <c r="C99">
        <f t="shared" ca="1" si="6"/>
        <v>54</v>
      </c>
      <c r="D99">
        <f t="shared" ca="1" si="4"/>
        <v>9</v>
      </c>
      <c r="E99">
        <f t="shared" ca="1" si="5"/>
        <v>0.81</v>
      </c>
    </row>
    <row r="100" spans="1:5" x14ac:dyDescent="0.4">
      <c r="A100" t="s">
        <v>101</v>
      </c>
      <c r="B100">
        <f t="shared" ca="1" si="6"/>
        <v>39</v>
      </c>
      <c r="C100">
        <f t="shared" ca="1" si="6"/>
        <v>44</v>
      </c>
      <c r="D100">
        <f t="shared" ca="1" si="4"/>
        <v>11</v>
      </c>
      <c r="E100">
        <f t="shared" ca="1" si="5"/>
        <v>0.18</v>
      </c>
    </row>
    <row r="101" spans="1:5" x14ac:dyDescent="0.4">
      <c r="A101" t="s">
        <v>102</v>
      </c>
      <c r="B101">
        <f t="shared" ca="1" si="6"/>
        <v>64</v>
      </c>
      <c r="C101">
        <f t="shared" ca="1" si="6"/>
        <v>63</v>
      </c>
      <c r="D101">
        <f t="shared" ca="1" si="4"/>
        <v>14</v>
      </c>
      <c r="E101">
        <f t="shared" ca="1" si="5"/>
        <v>0.7</v>
      </c>
    </row>
    <row r="102" spans="1:5" x14ac:dyDescent="0.4">
      <c r="A102" t="s">
        <v>103</v>
      </c>
      <c r="B102">
        <f t="shared" ca="1" si="6"/>
        <v>64</v>
      </c>
      <c r="C102">
        <f t="shared" ca="1" si="6"/>
        <v>41</v>
      </c>
      <c r="D102">
        <f t="shared" ca="1" si="4"/>
        <v>12</v>
      </c>
      <c r="E102">
        <f t="shared" ca="1" si="5"/>
        <v>0.36</v>
      </c>
    </row>
    <row r="103" spans="1:5" x14ac:dyDescent="0.4">
      <c r="A103" t="s">
        <v>104</v>
      </c>
      <c r="B103">
        <f t="shared" ca="1" si="6"/>
        <v>30</v>
      </c>
      <c r="C103">
        <f t="shared" ca="1" si="6"/>
        <v>35</v>
      </c>
      <c r="D103">
        <f t="shared" ca="1" si="4"/>
        <v>10</v>
      </c>
      <c r="E103">
        <f t="shared" ca="1" si="5"/>
        <v>0.71</v>
      </c>
    </row>
    <row r="104" spans="1:5" x14ac:dyDescent="0.4">
      <c r="A104" t="s">
        <v>105</v>
      </c>
      <c r="B104">
        <f t="shared" ca="1" si="6"/>
        <v>67</v>
      </c>
      <c r="C104">
        <f t="shared" ca="1" si="6"/>
        <v>47</v>
      </c>
      <c r="D104">
        <f t="shared" ca="1" si="4"/>
        <v>9</v>
      </c>
      <c r="E104">
        <f t="shared" ca="1" si="5"/>
        <v>0.92</v>
      </c>
    </row>
    <row r="105" spans="1:5" x14ac:dyDescent="0.4">
      <c r="A105" t="s">
        <v>106</v>
      </c>
      <c r="B105">
        <f t="shared" ca="1" si="6"/>
        <v>40</v>
      </c>
      <c r="C105">
        <f t="shared" ca="1" si="6"/>
        <v>62</v>
      </c>
      <c r="D105">
        <f t="shared" ca="1" si="4"/>
        <v>13</v>
      </c>
      <c r="E105">
        <f t="shared" ca="1" si="5"/>
        <v>0.32</v>
      </c>
    </row>
    <row r="106" spans="1:5" x14ac:dyDescent="0.4">
      <c r="A106" t="s">
        <v>107</v>
      </c>
      <c r="B106">
        <f t="shared" ca="1" si="6"/>
        <v>50</v>
      </c>
      <c r="C106">
        <f t="shared" ca="1" si="6"/>
        <v>49</v>
      </c>
      <c r="D106">
        <f t="shared" ca="1" si="4"/>
        <v>12</v>
      </c>
      <c r="E106">
        <f t="shared" ca="1" si="5"/>
        <v>0.2</v>
      </c>
    </row>
    <row r="107" spans="1:5" x14ac:dyDescent="0.4">
      <c r="A107" t="s">
        <v>108</v>
      </c>
      <c r="B107">
        <f t="shared" ca="1" si="6"/>
        <v>34</v>
      </c>
      <c r="C107">
        <f t="shared" ca="1" si="6"/>
        <v>29</v>
      </c>
      <c r="D107">
        <f t="shared" ca="1" si="4"/>
        <v>9</v>
      </c>
      <c r="E107">
        <f t="shared" ca="1" si="5"/>
        <v>0.97</v>
      </c>
    </row>
    <row r="108" spans="1:5" x14ac:dyDescent="0.4">
      <c r="A108" t="s">
        <v>109</v>
      </c>
      <c r="B108">
        <f t="shared" ca="1" si="6"/>
        <v>39</v>
      </c>
      <c r="C108">
        <f t="shared" ca="1" si="6"/>
        <v>32</v>
      </c>
      <c r="D108">
        <f t="shared" ca="1" si="4"/>
        <v>12</v>
      </c>
      <c r="E108">
        <f t="shared" ca="1" si="5"/>
        <v>0.49</v>
      </c>
    </row>
    <row r="109" spans="1:5" x14ac:dyDescent="0.4">
      <c r="A109" t="s">
        <v>110</v>
      </c>
      <c r="B109">
        <f t="shared" ca="1" si="6"/>
        <v>52</v>
      </c>
      <c r="C109">
        <f t="shared" ca="1" si="6"/>
        <v>22</v>
      </c>
      <c r="D109">
        <f t="shared" ca="1" si="4"/>
        <v>8</v>
      </c>
      <c r="E109">
        <f t="shared" ca="1" si="5"/>
        <v>0.36</v>
      </c>
    </row>
    <row r="110" spans="1:5" x14ac:dyDescent="0.4">
      <c r="A110" t="s">
        <v>111</v>
      </c>
      <c r="B110">
        <f t="shared" ca="1" si="6"/>
        <v>64</v>
      </c>
      <c r="C110">
        <f t="shared" ca="1" si="6"/>
        <v>25</v>
      </c>
      <c r="D110">
        <f t="shared" ca="1" si="4"/>
        <v>8</v>
      </c>
      <c r="E110">
        <f t="shared" ca="1" si="5"/>
        <v>0.71</v>
      </c>
    </row>
    <row r="111" spans="1:5" x14ac:dyDescent="0.4">
      <c r="A111" t="s">
        <v>112</v>
      </c>
      <c r="B111">
        <f t="shared" ca="1" si="6"/>
        <v>42</v>
      </c>
      <c r="C111">
        <f t="shared" ca="1" si="6"/>
        <v>65</v>
      </c>
      <c r="D111">
        <f t="shared" ca="1" si="4"/>
        <v>8</v>
      </c>
      <c r="E111">
        <f t="shared" ca="1" si="5"/>
        <v>0.82</v>
      </c>
    </row>
    <row r="112" spans="1:5" x14ac:dyDescent="0.4">
      <c r="A112" t="s">
        <v>113</v>
      </c>
      <c r="B112">
        <f t="shared" ca="1" si="6"/>
        <v>38</v>
      </c>
      <c r="C112">
        <f t="shared" ca="1" si="6"/>
        <v>30</v>
      </c>
      <c r="D112">
        <f t="shared" ca="1" si="4"/>
        <v>15</v>
      </c>
      <c r="E112">
        <f t="shared" ca="1" si="5"/>
        <v>0.46</v>
      </c>
    </row>
    <row r="113" spans="1:5" x14ac:dyDescent="0.4">
      <c r="A113" t="s">
        <v>114</v>
      </c>
      <c r="B113">
        <f t="shared" ca="1" si="6"/>
        <v>21</v>
      </c>
      <c r="C113">
        <f t="shared" ca="1" si="6"/>
        <v>43</v>
      </c>
      <c r="D113">
        <f t="shared" ca="1" si="4"/>
        <v>14</v>
      </c>
      <c r="E113">
        <f t="shared" ca="1" si="5"/>
        <v>0.32</v>
      </c>
    </row>
    <row r="114" spans="1:5" x14ac:dyDescent="0.4">
      <c r="A114" t="s">
        <v>115</v>
      </c>
      <c r="B114">
        <f t="shared" ca="1" si="6"/>
        <v>48</v>
      </c>
      <c r="C114">
        <f t="shared" ca="1" si="6"/>
        <v>58</v>
      </c>
      <c r="D114">
        <f t="shared" ca="1" si="4"/>
        <v>16</v>
      </c>
      <c r="E114">
        <f t="shared" ca="1" si="5"/>
        <v>0.38</v>
      </c>
    </row>
    <row r="115" spans="1:5" x14ac:dyDescent="0.4">
      <c r="A115" t="s">
        <v>116</v>
      </c>
      <c r="B115">
        <f t="shared" ca="1" si="6"/>
        <v>56</v>
      </c>
      <c r="C115">
        <f t="shared" ca="1" si="6"/>
        <v>41</v>
      </c>
      <c r="D115">
        <f t="shared" ca="1" si="4"/>
        <v>10</v>
      </c>
      <c r="E115">
        <f t="shared" ca="1" si="5"/>
        <v>0.72</v>
      </c>
    </row>
    <row r="116" spans="1:5" x14ac:dyDescent="0.4">
      <c r="A116" t="s">
        <v>117</v>
      </c>
      <c r="B116">
        <f t="shared" ca="1" si="6"/>
        <v>42</v>
      </c>
      <c r="C116">
        <f t="shared" ca="1" si="6"/>
        <v>65</v>
      </c>
      <c r="D116">
        <f t="shared" ca="1" si="4"/>
        <v>11</v>
      </c>
      <c r="E116">
        <f t="shared" ca="1" si="5"/>
        <v>0.28000000000000003</v>
      </c>
    </row>
    <row r="117" spans="1:5" x14ac:dyDescent="0.4">
      <c r="A117" t="s">
        <v>118</v>
      </c>
      <c r="B117">
        <f t="shared" ca="1" si="6"/>
        <v>40</v>
      </c>
      <c r="C117">
        <f t="shared" ca="1" si="6"/>
        <v>57</v>
      </c>
      <c r="D117">
        <f t="shared" ca="1" si="4"/>
        <v>9</v>
      </c>
      <c r="E117">
        <f t="shared" ca="1" si="5"/>
        <v>0.65</v>
      </c>
    </row>
    <row r="118" spans="1:5" x14ac:dyDescent="0.4">
      <c r="A118" t="s">
        <v>119</v>
      </c>
      <c r="B118">
        <f t="shared" ca="1" si="6"/>
        <v>46</v>
      </c>
      <c r="C118">
        <f t="shared" ca="1" si="6"/>
        <v>59</v>
      </c>
      <c r="D118">
        <f t="shared" ca="1" si="4"/>
        <v>15</v>
      </c>
      <c r="E118">
        <f t="shared" ca="1" si="5"/>
        <v>0.77</v>
      </c>
    </row>
    <row r="119" spans="1:5" x14ac:dyDescent="0.4">
      <c r="A119" t="s">
        <v>120</v>
      </c>
      <c r="B119">
        <f t="shared" ca="1" si="6"/>
        <v>33</v>
      </c>
      <c r="C119">
        <f t="shared" ca="1" si="6"/>
        <v>49</v>
      </c>
      <c r="D119">
        <f t="shared" ca="1" si="4"/>
        <v>9</v>
      </c>
      <c r="E119">
        <f t="shared" ca="1" si="5"/>
        <v>0.91</v>
      </c>
    </row>
    <row r="120" spans="1:5" x14ac:dyDescent="0.4">
      <c r="A120" t="s">
        <v>121</v>
      </c>
      <c r="B120">
        <f t="shared" ca="1" si="6"/>
        <v>48</v>
      </c>
      <c r="C120">
        <f t="shared" ca="1" si="6"/>
        <v>28</v>
      </c>
      <c r="D120">
        <f t="shared" ca="1" si="4"/>
        <v>9</v>
      </c>
      <c r="E120">
        <f t="shared" ca="1" si="5"/>
        <v>0.24</v>
      </c>
    </row>
    <row r="121" spans="1:5" x14ac:dyDescent="0.4">
      <c r="A121" t="s">
        <v>122</v>
      </c>
      <c r="B121">
        <f t="shared" ca="1" si="6"/>
        <v>23</v>
      </c>
      <c r="C121">
        <f t="shared" ca="1" si="6"/>
        <v>56</v>
      </c>
      <c r="D121">
        <f t="shared" ca="1" si="4"/>
        <v>14</v>
      </c>
      <c r="E121">
        <f t="shared" ca="1" si="5"/>
        <v>0.27</v>
      </c>
    </row>
    <row r="122" spans="1:5" x14ac:dyDescent="0.4">
      <c r="A122" t="s">
        <v>123</v>
      </c>
      <c r="B122">
        <f t="shared" ca="1" si="6"/>
        <v>51</v>
      </c>
      <c r="C122">
        <f t="shared" ca="1" si="6"/>
        <v>27</v>
      </c>
      <c r="D122">
        <f t="shared" ca="1" si="4"/>
        <v>16</v>
      </c>
      <c r="E122">
        <f t="shared" ca="1" si="5"/>
        <v>0.69</v>
      </c>
    </row>
    <row r="123" spans="1:5" x14ac:dyDescent="0.4">
      <c r="A123" t="s">
        <v>124</v>
      </c>
      <c r="B123">
        <f t="shared" ca="1" si="6"/>
        <v>66</v>
      </c>
      <c r="C123">
        <f t="shared" ca="1" si="6"/>
        <v>54</v>
      </c>
      <c r="D123">
        <f t="shared" ca="1" si="4"/>
        <v>17</v>
      </c>
      <c r="E123">
        <f t="shared" ca="1" si="5"/>
        <v>0.25</v>
      </c>
    </row>
    <row r="124" spans="1:5" x14ac:dyDescent="0.4">
      <c r="A124" t="s">
        <v>125</v>
      </c>
      <c r="B124">
        <f t="shared" ca="1" si="6"/>
        <v>36</v>
      </c>
      <c r="C124">
        <f t="shared" ca="1" si="6"/>
        <v>47</v>
      </c>
      <c r="D124">
        <f t="shared" ca="1" si="4"/>
        <v>8</v>
      </c>
      <c r="E124">
        <f t="shared" ca="1" si="5"/>
        <v>0.56000000000000005</v>
      </c>
    </row>
    <row r="125" spans="1:5" x14ac:dyDescent="0.4">
      <c r="A125" t="s">
        <v>126</v>
      </c>
      <c r="B125">
        <f t="shared" ca="1" si="6"/>
        <v>20</v>
      </c>
      <c r="C125">
        <f t="shared" ca="1" si="6"/>
        <v>59</v>
      </c>
      <c r="D125">
        <f t="shared" ca="1" si="4"/>
        <v>10</v>
      </c>
      <c r="E125">
        <f t="shared" ca="1" si="5"/>
        <v>0.95</v>
      </c>
    </row>
    <row r="126" spans="1:5" x14ac:dyDescent="0.4">
      <c r="A126" t="s">
        <v>127</v>
      </c>
      <c r="B126">
        <f t="shared" ca="1" si="6"/>
        <v>28</v>
      </c>
      <c r="C126">
        <f t="shared" ca="1" si="6"/>
        <v>35</v>
      </c>
      <c r="D126">
        <f t="shared" ca="1" si="4"/>
        <v>17</v>
      </c>
      <c r="E126">
        <f t="shared" ca="1" si="5"/>
        <v>0.17</v>
      </c>
    </row>
    <row r="127" spans="1:5" x14ac:dyDescent="0.4">
      <c r="A127" t="s">
        <v>128</v>
      </c>
      <c r="B127">
        <f t="shared" ca="1" si="6"/>
        <v>59</v>
      </c>
      <c r="C127">
        <f t="shared" ca="1" si="6"/>
        <v>35</v>
      </c>
      <c r="D127">
        <f t="shared" ca="1" si="4"/>
        <v>9</v>
      </c>
      <c r="E127">
        <f t="shared" ca="1" si="5"/>
        <v>0.84</v>
      </c>
    </row>
    <row r="128" spans="1:5" x14ac:dyDescent="0.4">
      <c r="A128" t="s">
        <v>129</v>
      </c>
      <c r="B128">
        <f t="shared" ca="1" si="6"/>
        <v>31</v>
      </c>
      <c r="C128">
        <f t="shared" ca="1" si="6"/>
        <v>62</v>
      </c>
      <c r="D128">
        <f t="shared" ca="1" si="4"/>
        <v>14</v>
      </c>
      <c r="E128">
        <f t="shared" ca="1" si="5"/>
        <v>0.87</v>
      </c>
    </row>
    <row r="129" spans="1:5" x14ac:dyDescent="0.4">
      <c r="A129" t="s">
        <v>130</v>
      </c>
      <c r="B129">
        <f t="shared" ca="1" si="6"/>
        <v>39</v>
      </c>
      <c r="C129">
        <f t="shared" ca="1" si="6"/>
        <v>40</v>
      </c>
      <c r="D129">
        <f t="shared" ca="1" si="4"/>
        <v>13</v>
      </c>
      <c r="E129">
        <f t="shared" ca="1" si="5"/>
        <v>0.98</v>
      </c>
    </row>
    <row r="130" spans="1:5" x14ac:dyDescent="0.4">
      <c r="A130" t="s">
        <v>131</v>
      </c>
      <c r="B130">
        <f t="shared" ca="1" si="6"/>
        <v>35</v>
      </c>
      <c r="C130">
        <f t="shared" ca="1" si="6"/>
        <v>59</v>
      </c>
      <c r="D130">
        <f t="shared" ca="1" si="4"/>
        <v>13</v>
      </c>
      <c r="E130">
        <f t="shared" ca="1" si="5"/>
        <v>0.2</v>
      </c>
    </row>
    <row r="131" spans="1:5" x14ac:dyDescent="0.4">
      <c r="A131" t="s">
        <v>132</v>
      </c>
      <c r="B131">
        <f t="shared" ref="B131:C162" ca="1" si="7">RANDBETWEEN(20,67)</f>
        <v>28</v>
      </c>
      <c r="C131">
        <f t="shared" ca="1" si="7"/>
        <v>54</v>
      </c>
      <c r="D131">
        <f t="shared" ref="D131:D194" ca="1" si="8">RANDBETWEEN(8,17)</f>
        <v>9</v>
      </c>
      <c r="E131">
        <f t="shared" ref="E131:E194" ca="1" si="9">RANDBETWEEN(15,100)/100</f>
        <v>0.89</v>
      </c>
    </row>
    <row r="132" spans="1:5" x14ac:dyDescent="0.4">
      <c r="A132" t="s">
        <v>133</v>
      </c>
      <c r="B132">
        <f t="shared" ca="1" si="7"/>
        <v>44</v>
      </c>
      <c r="C132">
        <f t="shared" ca="1" si="7"/>
        <v>54</v>
      </c>
      <c r="D132">
        <f t="shared" ca="1" si="8"/>
        <v>9</v>
      </c>
      <c r="E132">
        <f t="shared" ca="1" si="9"/>
        <v>0.2</v>
      </c>
    </row>
    <row r="133" spans="1:5" x14ac:dyDescent="0.4">
      <c r="A133" t="s">
        <v>134</v>
      </c>
      <c r="B133">
        <f t="shared" ca="1" si="7"/>
        <v>37</v>
      </c>
      <c r="C133">
        <f t="shared" ca="1" si="7"/>
        <v>57</v>
      </c>
      <c r="D133">
        <f t="shared" ca="1" si="8"/>
        <v>11</v>
      </c>
      <c r="E133">
        <f t="shared" ca="1" si="9"/>
        <v>0.88</v>
      </c>
    </row>
    <row r="134" spans="1:5" x14ac:dyDescent="0.4">
      <c r="A134" t="s">
        <v>135</v>
      </c>
      <c r="B134">
        <f t="shared" ca="1" si="7"/>
        <v>67</v>
      </c>
      <c r="C134">
        <f t="shared" ca="1" si="7"/>
        <v>25</v>
      </c>
      <c r="D134">
        <f t="shared" ca="1" si="8"/>
        <v>8</v>
      </c>
      <c r="E134">
        <f t="shared" ca="1" si="9"/>
        <v>0.43</v>
      </c>
    </row>
    <row r="135" spans="1:5" x14ac:dyDescent="0.4">
      <c r="A135" t="s">
        <v>136</v>
      </c>
      <c r="B135">
        <f t="shared" ca="1" si="7"/>
        <v>40</v>
      </c>
      <c r="C135">
        <f t="shared" ca="1" si="7"/>
        <v>24</v>
      </c>
      <c r="D135">
        <f t="shared" ca="1" si="8"/>
        <v>9</v>
      </c>
      <c r="E135">
        <f t="shared" ca="1" si="9"/>
        <v>0.8</v>
      </c>
    </row>
    <row r="136" spans="1:5" x14ac:dyDescent="0.4">
      <c r="A136" t="s">
        <v>137</v>
      </c>
      <c r="B136">
        <f t="shared" ca="1" si="7"/>
        <v>38</v>
      </c>
      <c r="C136">
        <f t="shared" ca="1" si="7"/>
        <v>24</v>
      </c>
      <c r="D136">
        <f t="shared" ca="1" si="8"/>
        <v>11</v>
      </c>
      <c r="E136">
        <f t="shared" ca="1" si="9"/>
        <v>0.81</v>
      </c>
    </row>
    <row r="137" spans="1:5" x14ac:dyDescent="0.4">
      <c r="A137" t="s">
        <v>138</v>
      </c>
      <c r="B137">
        <f t="shared" ca="1" si="7"/>
        <v>46</v>
      </c>
      <c r="C137">
        <f t="shared" ca="1" si="7"/>
        <v>48</v>
      </c>
      <c r="D137">
        <f t="shared" ca="1" si="8"/>
        <v>8</v>
      </c>
      <c r="E137">
        <f t="shared" ca="1" si="9"/>
        <v>0.34</v>
      </c>
    </row>
    <row r="138" spans="1:5" x14ac:dyDescent="0.4">
      <c r="A138" t="s">
        <v>139</v>
      </c>
      <c r="B138">
        <f t="shared" ca="1" si="7"/>
        <v>53</v>
      </c>
      <c r="C138">
        <f t="shared" ca="1" si="7"/>
        <v>42</v>
      </c>
      <c r="D138">
        <f t="shared" ca="1" si="8"/>
        <v>16</v>
      </c>
      <c r="E138">
        <f t="shared" ca="1" si="9"/>
        <v>0.8</v>
      </c>
    </row>
    <row r="139" spans="1:5" x14ac:dyDescent="0.4">
      <c r="A139" t="s">
        <v>140</v>
      </c>
      <c r="B139">
        <f t="shared" ca="1" si="7"/>
        <v>59</v>
      </c>
      <c r="C139">
        <f t="shared" ca="1" si="7"/>
        <v>38</v>
      </c>
      <c r="D139">
        <f t="shared" ca="1" si="8"/>
        <v>9</v>
      </c>
      <c r="E139">
        <f t="shared" ca="1" si="9"/>
        <v>0.16</v>
      </c>
    </row>
    <row r="140" spans="1:5" x14ac:dyDescent="0.4">
      <c r="A140" t="s">
        <v>141</v>
      </c>
      <c r="B140">
        <f t="shared" ca="1" si="7"/>
        <v>60</v>
      </c>
      <c r="C140">
        <f t="shared" ca="1" si="7"/>
        <v>25</v>
      </c>
      <c r="D140">
        <f t="shared" ca="1" si="8"/>
        <v>17</v>
      </c>
      <c r="E140">
        <f t="shared" ca="1" si="9"/>
        <v>0.85</v>
      </c>
    </row>
    <row r="141" spans="1:5" x14ac:dyDescent="0.4">
      <c r="A141" t="s">
        <v>142</v>
      </c>
      <c r="B141">
        <f t="shared" ca="1" si="7"/>
        <v>67</v>
      </c>
      <c r="C141">
        <f t="shared" ca="1" si="7"/>
        <v>24</v>
      </c>
      <c r="D141">
        <f t="shared" ca="1" si="8"/>
        <v>17</v>
      </c>
      <c r="E141">
        <f t="shared" ca="1" si="9"/>
        <v>0.46</v>
      </c>
    </row>
    <row r="142" spans="1:5" x14ac:dyDescent="0.4">
      <c r="A142" t="s">
        <v>143</v>
      </c>
      <c r="B142">
        <f t="shared" ca="1" si="7"/>
        <v>60</v>
      </c>
      <c r="C142">
        <f t="shared" ca="1" si="7"/>
        <v>58</v>
      </c>
      <c r="D142">
        <f t="shared" ca="1" si="8"/>
        <v>10</v>
      </c>
      <c r="E142">
        <f t="shared" ca="1" si="9"/>
        <v>0.86</v>
      </c>
    </row>
    <row r="143" spans="1:5" x14ac:dyDescent="0.4">
      <c r="A143" t="s">
        <v>144</v>
      </c>
      <c r="B143">
        <f t="shared" ca="1" si="7"/>
        <v>56</v>
      </c>
      <c r="C143">
        <f t="shared" ca="1" si="7"/>
        <v>60</v>
      </c>
      <c r="D143">
        <f t="shared" ca="1" si="8"/>
        <v>13</v>
      </c>
      <c r="E143">
        <f t="shared" ca="1" si="9"/>
        <v>0.46</v>
      </c>
    </row>
    <row r="144" spans="1:5" x14ac:dyDescent="0.4">
      <c r="A144" t="s">
        <v>145</v>
      </c>
      <c r="B144">
        <f t="shared" ca="1" si="7"/>
        <v>44</v>
      </c>
      <c r="C144">
        <f t="shared" ca="1" si="7"/>
        <v>34</v>
      </c>
      <c r="D144">
        <f t="shared" ca="1" si="8"/>
        <v>11</v>
      </c>
      <c r="E144">
        <f t="shared" ca="1" si="9"/>
        <v>0.19</v>
      </c>
    </row>
    <row r="145" spans="1:5" x14ac:dyDescent="0.4">
      <c r="A145" t="s">
        <v>146</v>
      </c>
      <c r="B145">
        <f t="shared" ca="1" si="7"/>
        <v>31</v>
      </c>
      <c r="C145">
        <f t="shared" ca="1" si="7"/>
        <v>59</v>
      </c>
      <c r="D145">
        <f t="shared" ca="1" si="8"/>
        <v>9</v>
      </c>
      <c r="E145">
        <f t="shared" ca="1" si="9"/>
        <v>0.59</v>
      </c>
    </row>
    <row r="146" spans="1:5" x14ac:dyDescent="0.4">
      <c r="A146" t="s">
        <v>147</v>
      </c>
      <c r="B146">
        <f t="shared" ca="1" si="7"/>
        <v>67</v>
      </c>
      <c r="C146">
        <f t="shared" ca="1" si="7"/>
        <v>53</v>
      </c>
      <c r="D146">
        <f t="shared" ca="1" si="8"/>
        <v>9</v>
      </c>
      <c r="E146">
        <f t="shared" ca="1" si="9"/>
        <v>0.49</v>
      </c>
    </row>
    <row r="147" spans="1:5" x14ac:dyDescent="0.4">
      <c r="A147" t="s">
        <v>148</v>
      </c>
      <c r="B147">
        <f t="shared" ca="1" si="7"/>
        <v>20</v>
      </c>
      <c r="C147">
        <f t="shared" ca="1" si="7"/>
        <v>36</v>
      </c>
      <c r="D147">
        <f t="shared" ca="1" si="8"/>
        <v>17</v>
      </c>
      <c r="E147">
        <f t="shared" ca="1" si="9"/>
        <v>0.9</v>
      </c>
    </row>
    <row r="148" spans="1:5" x14ac:dyDescent="0.4">
      <c r="A148" t="s">
        <v>149</v>
      </c>
      <c r="B148">
        <f t="shared" ca="1" si="7"/>
        <v>52</v>
      </c>
      <c r="C148">
        <f t="shared" ca="1" si="7"/>
        <v>31</v>
      </c>
      <c r="D148">
        <f t="shared" ca="1" si="8"/>
        <v>17</v>
      </c>
      <c r="E148">
        <f t="shared" ca="1" si="9"/>
        <v>0.21</v>
      </c>
    </row>
    <row r="149" spans="1:5" x14ac:dyDescent="0.4">
      <c r="A149" t="s">
        <v>150</v>
      </c>
      <c r="B149">
        <f t="shared" ca="1" si="7"/>
        <v>39</v>
      </c>
      <c r="C149">
        <f t="shared" ca="1" si="7"/>
        <v>38</v>
      </c>
      <c r="D149">
        <f t="shared" ca="1" si="8"/>
        <v>11</v>
      </c>
      <c r="E149">
        <f t="shared" ca="1" si="9"/>
        <v>0.21</v>
      </c>
    </row>
    <row r="150" spans="1:5" x14ac:dyDescent="0.4">
      <c r="A150" t="s">
        <v>151</v>
      </c>
      <c r="B150">
        <f t="shared" ca="1" si="7"/>
        <v>33</v>
      </c>
      <c r="C150">
        <f t="shared" ca="1" si="7"/>
        <v>35</v>
      </c>
      <c r="D150">
        <f t="shared" ca="1" si="8"/>
        <v>15</v>
      </c>
      <c r="E150">
        <f t="shared" ca="1" si="9"/>
        <v>0.46</v>
      </c>
    </row>
    <row r="151" spans="1:5" x14ac:dyDescent="0.4">
      <c r="A151" t="s">
        <v>152</v>
      </c>
      <c r="B151">
        <f t="shared" ca="1" si="7"/>
        <v>43</v>
      </c>
      <c r="C151">
        <f t="shared" ca="1" si="7"/>
        <v>53</v>
      </c>
      <c r="D151">
        <f t="shared" ca="1" si="8"/>
        <v>17</v>
      </c>
      <c r="E151">
        <f t="shared" ca="1" si="9"/>
        <v>0.54</v>
      </c>
    </row>
    <row r="152" spans="1:5" x14ac:dyDescent="0.4">
      <c r="A152" t="s">
        <v>153</v>
      </c>
      <c r="B152">
        <f t="shared" ca="1" si="7"/>
        <v>52</v>
      </c>
      <c r="C152">
        <f t="shared" ca="1" si="7"/>
        <v>39</v>
      </c>
      <c r="D152">
        <f t="shared" ca="1" si="8"/>
        <v>13</v>
      </c>
      <c r="E152">
        <f t="shared" ca="1" si="9"/>
        <v>0.96</v>
      </c>
    </row>
    <row r="153" spans="1:5" x14ac:dyDescent="0.4">
      <c r="A153" t="s">
        <v>154</v>
      </c>
      <c r="B153">
        <f t="shared" ca="1" si="7"/>
        <v>62</v>
      </c>
      <c r="C153">
        <f t="shared" ca="1" si="7"/>
        <v>57</v>
      </c>
      <c r="D153">
        <f t="shared" ca="1" si="8"/>
        <v>10</v>
      </c>
      <c r="E153">
        <f t="shared" ca="1" si="9"/>
        <v>0.73</v>
      </c>
    </row>
    <row r="154" spans="1:5" x14ac:dyDescent="0.4">
      <c r="A154" t="s">
        <v>155</v>
      </c>
      <c r="B154">
        <f t="shared" ca="1" si="7"/>
        <v>58</v>
      </c>
      <c r="C154">
        <f t="shared" ca="1" si="7"/>
        <v>38</v>
      </c>
      <c r="D154">
        <f t="shared" ca="1" si="8"/>
        <v>15</v>
      </c>
      <c r="E154">
        <f t="shared" ca="1" si="9"/>
        <v>0.3</v>
      </c>
    </row>
    <row r="155" spans="1:5" x14ac:dyDescent="0.4">
      <c r="A155" t="s">
        <v>156</v>
      </c>
      <c r="B155">
        <f t="shared" ca="1" si="7"/>
        <v>31</v>
      </c>
      <c r="C155">
        <f t="shared" ca="1" si="7"/>
        <v>34</v>
      </c>
      <c r="D155">
        <f t="shared" ca="1" si="8"/>
        <v>10</v>
      </c>
      <c r="E155">
        <f t="shared" ca="1" si="9"/>
        <v>0.6</v>
      </c>
    </row>
    <row r="156" spans="1:5" x14ac:dyDescent="0.4">
      <c r="A156" t="s">
        <v>157</v>
      </c>
      <c r="B156">
        <f t="shared" ca="1" si="7"/>
        <v>41</v>
      </c>
      <c r="C156">
        <f t="shared" ca="1" si="7"/>
        <v>61</v>
      </c>
      <c r="D156">
        <f t="shared" ca="1" si="8"/>
        <v>15</v>
      </c>
      <c r="E156">
        <f t="shared" ca="1" si="9"/>
        <v>0.27</v>
      </c>
    </row>
    <row r="157" spans="1:5" x14ac:dyDescent="0.4">
      <c r="A157" t="s">
        <v>158</v>
      </c>
      <c r="B157">
        <f t="shared" ca="1" si="7"/>
        <v>38</v>
      </c>
      <c r="C157">
        <f t="shared" ca="1" si="7"/>
        <v>43</v>
      </c>
      <c r="D157">
        <f t="shared" ca="1" si="8"/>
        <v>15</v>
      </c>
      <c r="E157">
        <f t="shared" ca="1" si="9"/>
        <v>0.88</v>
      </c>
    </row>
    <row r="158" spans="1:5" x14ac:dyDescent="0.4">
      <c r="A158" t="s">
        <v>159</v>
      </c>
      <c r="B158">
        <f t="shared" ca="1" si="7"/>
        <v>42</v>
      </c>
      <c r="C158">
        <f t="shared" ca="1" si="7"/>
        <v>23</v>
      </c>
      <c r="D158">
        <f t="shared" ca="1" si="8"/>
        <v>14</v>
      </c>
      <c r="E158">
        <f t="shared" ca="1" si="9"/>
        <v>0.45</v>
      </c>
    </row>
    <row r="159" spans="1:5" x14ac:dyDescent="0.4">
      <c r="A159" t="s">
        <v>160</v>
      </c>
      <c r="B159">
        <f t="shared" ca="1" si="7"/>
        <v>20</v>
      </c>
      <c r="C159">
        <f t="shared" ca="1" si="7"/>
        <v>33</v>
      </c>
      <c r="D159">
        <f t="shared" ca="1" si="8"/>
        <v>15</v>
      </c>
      <c r="E159">
        <f t="shared" ca="1" si="9"/>
        <v>0.27</v>
      </c>
    </row>
    <row r="160" spans="1:5" x14ac:dyDescent="0.4">
      <c r="A160" t="s">
        <v>161</v>
      </c>
      <c r="B160">
        <f t="shared" ca="1" si="7"/>
        <v>51</v>
      </c>
      <c r="C160">
        <f t="shared" ca="1" si="7"/>
        <v>61</v>
      </c>
      <c r="D160">
        <f t="shared" ca="1" si="8"/>
        <v>12</v>
      </c>
      <c r="E160">
        <f t="shared" ca="1" si="9"/>
        <v>0.43</v>
      </c>
    </row>
    <row r="161" spans="1:5" x14ac:dyDescent="0.4">
      <c r="A161" t="s">
        <v>162</v>
      </c>
      <c r="B161">
        <f t="shared" ca="1" si="7"/>
        <v>28</v>
      </c>
      <c r="C161">
        <f t="shared" ca="1" si="7"/>
        <v>43</v>
      </c>
      <c r="D161">
        <f t="shared" ca="1" si="8"/>
        <v>15</v>
      </c>
      <c r="E161">
        <f t="shared" ca="1" si="9"/>
        <v>0.3</v>
      </c>
    </row>
    <row r="162" spans="1:5" x14ac:dyDescent="0.4">
      <c r="A162" t="s">
        <v>163</v>
      </c>
      <c r="B162">
        <f t="shared" ca="1" si="7"/>
        <v>24</v>
      </c>
      <c r="C162">
        <f t="shared" ca="1" si="7"/>
        <v>48</v>
      </c>
      <c r="D162">
        <f t="shared" ca="1" si="8"/>
        <v>9</v>
      </c>
      <c r="E162">
        <f t="shared" ca="1" si="9"/>
        <v>0.8</v>
      </c>
    </row>
    <row r="163" spans="1:5" x14ac:dyDescent="0.4">
      <c r="A163" t="s">
        <v>164</v>
      </c>
      <c r="B163">
        <f t="shared" ref="B163:C194" ca="1" si="10">RANDBETWEEN(20,67)</f>
        <v>62</v>
      </c>
      <c r="C163">
        <f t="shared" ca="1" si="10"/>
        <v>54</v>
      </c>
      <c r="D163">
        <f t="shared" ca="1" si="8"/>
        <v>10</v>
      </c>
      <c r="E163">
        <f t="shared" ca="1" si="9"/>
        <v>0.27</v>
      </c>
    </row>
    <row r="164" spans="1:5" x14ac:dyDescent="0.4">
      <c r="A164" t="s">
        <v>165</v>
      </c>
      <c r="B164">
        <f t="shared" ca="1" si="10"/>
        <v>57</v>
      </c>
      <c r="C164">
        <f t="shared" ca="1" si="10"/>
        <v>48</v>
      </c>
      <c r="D164">
        <f t="shared" ca="1" si="8"/>
        <v>12</v>
      </c>
      <c r="E164">
        <f t="shared" ca="1" si="9"/>
        <v>0.46</v>
      </c>
    </row>
    <row r="165" spans="1:5" x14ac:dyDescent="0.4">
      <c r="A165" t="s">
        <v>166</v>
      </c>
      <c r="B165">
        <f t="shared" ca="1" si="10"/>
        <v>26</v>
      </c>
      <c r="C165">
        <f t="shared" ca="1" si="10"/>
        <v>57</v>
      </c>
      <c r="D165">
        <f t="shared" ca="1" si="8"/>
        <v>15</v>
      </c>
      <c r="E165">
        <f t="shared" ca="1" si="9"/>
        <v>0.82</v>
      </c>
    </row>
    <row r="166" spans="1:5" x14ac:dyDescent="0.4">
      <c r="A166" t="s">
        <v>167</v>
      </c>
      <c r="B166">
        <f t="shared" ca="1" si="10"/>
        <v>42</v>
      </c>
      <c r="C166">
        <f t="shared" ca="1" si="10"/>
        <v>53</v>
      </c>
      <c r="D166">
        <f t="shared" ca="1" si="8"/>
        <v>14</v>
      </c>
      <c r="E166">
        <f t="shared" ca="1" si="9"/>
        <v>0.93</v>
      </c>
    </row>
    <row r="167" spans="1:5" x14ac:dyDescent="0.4">
      <c r="A167" t="s">
        <v>168</v>
      </c>
      <c r="B167">
        <f t="shared" ca="1" si="10"/>
        <v>61</v>
      </c>
      <c r="C167">
        <f t="shared" ca="1" si="10"/>
        <v>41</v>
      </c>
      <c r="D167">
        <f t="shared" ca="1" si="8"/>
        <v>13</v>
      </c>
      <c r="E167">
        <f t="shared" ca="1" si="9"/>
        <v>0.91</v>
      </c>
    </row>
    <row r="168" spans="1:5" x14ac:dyDescent="0.4">
      <c r="A168" t="s">
        <v>169</v>
      </c>
      <c r="B168">
        <f t="shared" ca="1" si="10"/>
        <v>51</v>
      </c>
      <c r="C168">
        <f t="shared" ca="1" si="10"/>
        <v>26</v>
      </c>
      <c r="D168">
        <f t="shared" ca="1" si="8"/>
        <v>9</v>
      </c>
      <c r="E168">
        <f t="shared" ca="1" si="9"/>
        <v>0.38</v>
      </c>
    </row>
    <row r="169" spans="1:5" x14ac:dyDescent="0.4">
      <c r="A169" t="s">
        <v>170</v>
      </c>
      <c r="B169">
        <f t="shared" ca="1" si="10"/>
        <v>66</v>
      </c>
      <c r="C169">
        <f t="shared" ca="1" si="10"/>
        <v>37</v>
      </c>
      <c r="D169">
        <f t="shared" ca="1" si="8"/>
        <v>10</v>
      </c>
      <c r="E169">
        <f t="shared" ca="1" si="9"/>
        <v>1</v>
      </c>
    </row>
    <row r="170" spans="1:5" x14ac:dyDescent="0.4">
      <c r="A170" t="s">
        <v>171</v>
      </c>
      <c r="B170">
        <f t="shared" ca="1" si="10"/>
        <v>34</v>
      </c>
      <c r="C170">
        <f t="shared" ca="1" si="10"/>
        <v>36</v>
      </c>
      <c r="D170">
        <f t="shared" ca="1" si="8"/>
        <v>8</v>
      </c>
      <c r="E170">
        <f t="shared" ca="1" si="9"/>
        <v>0.8</v>
      </c>
    </row>
    <row r="171" spans="1:5" x14ac:dyDescent="0.4">
      <c r="A171" t="s">
        <v>172</v>
      </c>
      <c r="B171">
        <f t="shared" ca="1" si="10"/>
        <v>43</v>
      </c>
      <c r="C171">
        <f t="shared" ca="1" si="10"/>
        <v>66</v>
      </c>
      <c r="D171">
        <f t="shared" ca="1" si="8"/>
        <v>9</v>
      </c>
      <c r="E171">
        <f t="shared" ca="1" si="9"/>
        <v>0.36</v>
      </c>
    </row>
    <row r="172" spans="1:5" x14ac:dyDescent="0.4">
      <c r="A172" t="s">
        <v>173</v>
      </c>
      <c r="B172">
        <f t="shared" ca="1" si="10"/>
        <v>29</v>
      </c>
      <c r="C172">
        <f t="shared" ca="1" si="10"/>
        <v>30</v>
      </c>
      <c r="D172">
        <f t="shared" ca="1" si="8"/>
        <v>16</v>
      </c>
      <c r="E172">
        <f t="shared" ca="1" si="9"/>
        <v>0.38</v>
      </c>
    </row>
    <row r="173" spans="1:5" x14ac:dyDescent="0.4">
      <c r="A173" t="s">
        <v>174</v>
      </c>
      <c r="B173">
        <f t="shared" ca="1" si="10"/>
        <v>55</v>
      </c>
      <c r="C173">
        <f t="shared" ca="1" si="10"/>
        <v>32</v>
      </c>
      <c r="D173">
        <f t="shared" ca="1" si="8"/>
        <v>8</v>
      </c>
      <c r="E173">
        <f t="shared" ca="1" si="9"/>
        <v>0.39</v>
      </c>
    </row>
    <row r="174" spans="1:5" x14ac:dyDescent="0.4">
      <c r="A174" t="s">
        <v>175</v>
      </c>
      <c r="B174">
        <f t="shared" ca="1" si="10"/>
        <v>52</v>
      </c>
      <c r="C174">
        <f t="shared" ca="1" si="10"/>
        <v>56</v>
      </c>
      <c r="D174">
        <f t="shared" ca="1" si="8"/>
        <v>15</v>
      </c>
      <c r="E174">
        <f t="shared" ca="1" si="9"/>
        <v>0.77</v>
      </c>
    </row>
    <row r="175" spans="1:5" x14ac:dyDescent="0.4">
      <c r="A175" t="s">
        <v>176</v>
      </c>
      <c r="B175">
        <f t="shared" ca="1" si="10"/>
        <v>34</v>
      </c>
      <c r="C175">
        <f t="shared" ca="1" si="10"/>
        <v>33</v>
      </c>
      <c r="D175">
        <f t="shared" ca="1" si="8"/>
        <v>11</v>
      </c>
      <c r="E175">
        <f t="shared" ca="1" si="9"/>
        <v>0.17</v>
      </c>
    </row>
    <row r="176" spans="1:5" x14ac:dyDescent="0.4">
      <c r="A176" t="s">
        <v>177</v>
      </c>
      <c r="B176">
        <f t="shared" ca="1" si="10"/>
        <v>54</v>
      </c>
      <c r="C176">
        <f t="shared" ca="1" si="10"/>
        <v>62</v>
      </c>
      <c r="D176">
        <f t="shared" ca="1" si="8"/>
        <v>11</v>
      </c>
      <c r="E176">
        <f t="shared" ca="1" si="9"/>
        <v>0.35</v>
      </c>
    </row>
    <row r="177" spans="1:5" x14ac:dyDescent="0.4">
      <c r="A177" t="s">
        <v>178</v>
      </c>
      <c r="B177">
        <f t="shared" ca="1" si="10"/>
        <v>38</v>
      </c>
      <c r="C177">
        <f t="shared" ca="1" si="10"/>
        <v>52</v>
      </c>
      <c r="D177">
        <f t="shared" ca="1" si="8"/>
        <v>12</v>
      </c>
      <c r="E177">
        <f t="shared" ca="1" si="9"/>
        <v>0.5</v>
      </c>
    </row>
    <row r="178" spans="1:5" x14ac:dyDescent="0.4">
      <c r="A178" t="s">
        <v>179</v>
      </c>
      <c r="B178">
        <f t="shared" ca="1" si="10"/>
        <v>41</v>
      </c>
      <c r="C178">
        <f t="shared" ca="1" si="10"/>
        <v>21</v>
      </c>
      <c r="D178">
        <f t="shared" ca="1" si="8"/>
        <v>13</v>
      </c>
      <c r="E178">
        <f t="shared" ca="1" si="9"/>
        <v>0.69</v>
      </c>
    </row>
    <row r="179" spans="1:5" x14ac:dyDescent="0.4">
      <c r="A179" t="s">
        <v>180</v>
      </c>
      <c r="B179">
        <f t="shared" ca="1" si="10"/>
        <v>48</v>
      </c>
      <c r="C179">
        <f t="shared" ca="1" si="10"/>
        <v>42</v>
      </c>
      <c r="D179">
        <f t="shared" ca="1" si="8"/>
        <v>13</v>
      </c>
      <c r="E179">
        <f t="shared" ca="1" si="9"/>
        <v>0.8</v>
      </c>
    </row>
    <row r="180" spans="1:5" x14ac:dyDescent="0.4">
      <c r="A180" t="s">
        <v>181</v>
      </c>
      <c r="B180">
        <f t="shared" ca="1" si="10"/>
        <v>29</v>
      </c>
      <c r="C180">
        <f t="shared" ca="1" si="10"/>
        <v>51</v>
      </c>
      <c r="D180">
        <f t="shared" ca="1" si="8"/>
        <v>16</v>
      </c>
      <c r="E180">
        <f t="shared" ca="1" si="9"/>
        <v>0.82</v>
      </c>
    </row>
    <row r="181" spans="1:5" x14ac:dyDescent="0.4">
      <c r="A181" t="s">
        <v>182</v>
      </c>
      <c r="B181">
        <f t="shared" ca="1" si="10"/>
        <v>35</v>
      </c>
      <c r="C181">
        <f t="shared" ca="1" si="10"/>
        <v>65</v>
      </c>
      <c r="D181">
        <f t="shared" ca="1" si="8"/>
        <v>16</v>
      </c>
      <c r="E181">
        <f t="shared" ca="1" si="9"/>
        <v>0.19</v>
      </c>
    </row>
    <row r="182" spans="1:5" x14ac:dyDescent="0.4">
      <c r="A182" t="s">
        <v>183</v>
      </c>
      <c r="B182">
        <f t="shared" ca="1" si="10"/>
        <v>54</v>
      </c>
      <c r="C182">
        <f t="shared" ca="1" si="10"/>
        <v>34</v>
      </c>
      <c r="D182">
        <f t="shared" ca="1" si="8"/>
        <v>8</v>
      </c>
      <c r="E182">
        <f t="shared" ca="1" si="9"/>
        <v>0.56999999999999995</v>
      </c>
    </row>
    <row r="183" spans="1:5" x14ac:dyDescent="0.4">
      <c r="A183" t="s">
        <v>184</v>
      </c>
      <c r="B183">
        <f t="shared" ca="1" si="10"/>
        <v>57</v>
      </c>
      <c r="C183">
        <f t="shared" ca="1" si="10"/>
        <v>62</v>
      </c>
      <c r="D183">
        <f t="shared" ca="1" si="8"/>
        <v>14</v>
      </c>
      <c r="E183">
        <f t="shared" ca="1" si="9"/>
        <v>0.81</v>
      </c>
    </row>
    <row r="184" spans="1:5" x14ac:dyDescent="0.4">
      <c r="A184" t="s">
        <v>185</v>
      </c>
      <c r="B184">
        <f t="shared" ca="1" si="10"/>
        <v>21</v>
      </c>
      <c r="C184">
        <f t="shared" ca="1" si="10"/>
        <v>29</v>
      </c>
      <c r="D184">
        <f t="shared" ca="1" si="8"/>
        <v>13</v>
      </c>
      <c r="E184">
        <f t="shared" ca="1" si="9"/>
        <v>0.95</v>
      </c>
    </row>
    <row r="185" spans="1:5" x14ac:dyDescent="0.4">
      <c r="A185" t="s">
        <v>186</v>
      </c>
      <c r="B185">
        <f t="shared" ca="1" si="10"/>
        <v>33</v>
      </c>
      <c r="C185">
        <f t="shared" ca="1" si="10"/>
        <v>36</v>
      </c>
      <c r="D185">
        <f t="shared" ca="1" si="8"/>
        <v>12</v>
      </c>
      <c r="E185">
        <f t="shared" ca="1" si="9"/>
        <v>0.68</v>
      </c>
    </row>
    <row r="186" spans="1:5" x14ac:dyDescent="0.4">
      <c r="A186" t="s">
        <v>187</v>
      </c>
      <c r="B186">
        <f t="shared" ca="1" si="10"/>
        <v>22</v>
      </c>
      <c r="C186">
        <f t="shared" ca="1" si="10"/>
        <v>27</v>
      </c>
      <c r="D186">
        <f t="shared" ca="1" si="8"/>
        <v>16</v>
      </c>
      <c r="E186">
        <f t="shared" ca="1" si="9"/>
        <v>0.59</v>
      </c>
    </row>
    <row r="187" spans="1:5" x14ac:dyDescent="0.4">
      <c r="A187" t="s">
        <v>188</v>
      </c>
      <c r="B187">
        <f t="shared" ca="1" si="10"/>
        <v>56</v>
      </c>
      <c r="C187">
        <f t="shared" ca="1" si="10"/>
        <v>33</v>
      </c>
      <c r="D187">
        <f t="shared" ca="1" si="8"/>
        <v>16</v>
      </c>
      <c r="E187">
        <f t="shared" ca="1" si="9"/>
        <v>0.52</v>
      </c>
    </row>
    <row r="188" spans="1:5" x14ac:dyDescent="0.4">
      <c r="A188" t="s">
        <v>189</v>
      </c>
      <c r="B188">
        <f t="shared" ca="1" si="10"/>
        <v>36</v>
      </c>
      <c r="C188">
        <f t="shared" ca="1" si="10"/>
        <v>66</v>
      </c>
      <c r="D188">
        <f t="shared" ca="1" si="8"/>
        <v>13</v>
      </c>
      <c r="E188">
        <f t="shared" ca="1" si="9"/>
        <v>0.85</v>
      </c>
    </row>
    <row r="189" spans="1:5" x14ac:dyDescent="0.4">
      <c r="A189" t="s">
        <v>190</v>
      </c>
      <c r="B189">
        <f t="shared" ca="1" si="10"/>
        <v>61</v>
      </c>
      <c r="C189">
        <f t="shared" ca="1" si="10"/>
        <v>38</v>
      </c>
      <c r="D189">
        <f t="shared" ca="1" si="8"/>
        <v>8</v>
      </c>
      <c r="E189">
        <f t="shared" ca="1" si="9"/>
        <v>0.72</v>
      </c>
    </row>
    <row r="190" spans="1:5" x14ac:dyDescent="0.4">
      <c r="A190" t="s">
        <v>191</v>
      </c>
      <c r="B190">
        <f t="shared" ca="1" si="10"/>
        <v>26</v>
      </c>
      <c r="C190">
        <f t="shared" ca="1" si="10"/>
        <v>22</v>
      </c>
      <c r="D190">
        <f t="shared" ca="1" si="8"/>
        <v>13</v>
      </c>
      <c r="E190">
        <f t="shared" ca="1" si="9"/>
        <v>0.42</v>
      </c>
    </row>
    <row r="191" spans="1:5" x14ac:dyDescent="0.4">
      <c r="A191" t="s">
        <v>192</v>
      </c>
      <c r="B191">
        <f t="shared" ca="1" si="10"/>
        <v>60</v>
      </c>
      <c r="C191">
        <f t="shared" ca="1" si="10"/>
        <v>44</v>
      </c>
      <c r="D191">
        <f t="shared" ca="1" si="8"/>
        <v>12</v>
      </c>
      <c r="E191">
        <f t="shared" ca="1" si="9"/>
        <v>0.99</v>
      </c>
    </row>
    <row r="192" spans="1:5" x14ac:dyDescent="0.4">
      <c r="A192" t="s">
        <v>193</v>
      </c>
      <c r="B192">
        <f t="shared" ca="1" si="10"/>
        <v>27</v>
      </c>
      <c r="C192">
        <f t="shared" ca="1" si="10"/>
        <v>23</v>
      </c>
      <c r="D192">
        <f t="shared" ca="1" si="8"/>
        <v>13</v>
      </c>
      <c r="E192">
        <f t="shared" ca="1" si="9"/>
        <v>0.89</v>
      </c>
    </row>
    <row r="193" spans="1:5" x14ac:dyDescent="0.4">
      <c r="A193" t="s">
        <v>194</v>
      </c>
      <c r="B193">
        <f t="shared" ca="1" si="10"/>
        <v>50</v>
      </c>
      <c r="C193">
        <f t="shared" ca="1" si="10"/>
        <v>49</v>
      </c>
      <c r="D193">
        <f t="shared" ca="1" si="8"/>
        <v>13</v>
      </c>
      <c r="E193">
        <f t="shared" ca="1" si="9"/>
        <v>0.95</v>
      </c>
    </row>
    <row r="194" spans="1:5" x14ac:dyDescent="0.4">
      <c r="A194" t="s">
        <v>195</v>
      </c>
      <c r="B194">
        <f t="shared" ca="1" si="10"/>
        <v>63</v>
      </c>
      <c r="C194">
        <f t="shared" ca="1" si="10"/>
        <v>33</v>
      </c>
      <c r="D194">
        <f t="shared" ca="1" si="8"/>
        <v>17</v>
      </c>
      <c r="E194">
        <f t="shared" ca="1" si="9"/>
        <v>0.3</v>
      </c>
    </row>
    <row r="195" spans="1:5" x14ac:dyDescent="0.4">
      <c r="A195" t="s">
        <v>196</v>
      </c>
      <c r="B195">
        <f t="shared" ref="B195:C226" ca="1" si="11">RANDBETWEEN(20,67)</f>
        <v>66</v>
      </c>
      <c r="C195">
        <f t="shared" ca="1" si="11"/>
        <v>38</v>
      </c>
      <c r="D195">
        <f t="shared" ref="D195:D256" ca="1" si="12">RANDBETWEEN(8,17)</f>
        <v>17</v>
      </c>
      <c r="E195">
        <f t="shared" ref="E195:E256" ca="1" si="13">RANDBETWEEN(15,100)/100</f>
        <v>0.94</v>
      </c>
    </row>
    <row r="196" spans="1:5" x14ac:dyDescent="0.4">
      <c r="A196" t="s">
        <v>197</v>
      </c>
      <c r="B196">
        <f t="shared" ca="1" si="11"/>
        <v>51</v>
      </c>
      <c r="C196">
        <f t="shared" ca="1" si="11"/>
        <v>50</v>
      </c>
      <c r="D196">
        <f t="shared" ca="1" si="12"/>
        <v>12</v>
      </c>
      <c r="E196">
        <f t="shared" ca="1" si="13"/>
        <v>0.78</v>
      </c>
    </row>
    <row r="197" spans="1:5" x14ac:dyDescent="0.4">
      <c r="A197" t="s">
        <v>198</v>
      </c>
      <c r="B197">
        <f t="shared" ca="1" si="11"/>
        <v>56</v>
      </c>
      <c r="C197">
        <f t="shared" ca="1" si="11"/>
        <v>57</v>
      </c>
      <c r="D197">
        <f t="shared" ca="1" si="12"/>
        <v>14</v>
      </c>
      <c r="E197">
        <f t="shared" ca="1" si="13"/>
        <v>0.59</v>
      </c>
    </row>
    <row r="198" spans="1:5" x14ac:dyDescent="0.4">
      <c r="A198" t="s">
        <v>199</v>
      </c>
      <c r="B198">
        <f t="shared" ca="1" si="11"/>
        <v>62</v>
      </c>
      <c r="C198">
        <f t="shared" ca="1" si="11"/>
        <v>23</v>
      </c>
      <c r="D198">
        <f t="shared" ca="1" si="12"/>
        <v>9</v>
      </c>
      <c r="E198">
        <f t="shared" ca="1" si="13"/>
        <v>0.3</v>
      </c>
    </row>
    <row r="199" spans="1:5" x14ac:dyDescent="0.4">
      <c r="A199" t="s">
        <v>200</v>
      </c>
      <c r="B199">
        <f t="shared" ca="1" si="11"/>
        <v>65</v>
      </c>
      <c r="C199">
        <f t="shared" ca="1" si="11"/>
        <v>25</v>
      </c>
      <c r="D199">
        <f t="shared" ca="1" si="12"/>
        <v>15</v>
      </c>
      <c r="E199">
        <f t="shared" ca="1" si="13"/>
        <v>0.97</v>
      </c>
    </row>
    <row r="200" spans="1:5" x14ac:dyDescent="0.4">
      <c r="A200" t="s">
        <v>201</v>
      </c>
      <c r="B200">
        <f t="shared" ca="1" si="11"/>
        <v>21</v>
      </c>
      <c r="C200">
        <f t="shared" ca="1" si="11"/>
        <v>57</v>
      </c>
      <c r="D200">
        <f t="shared" ca="1" si="12"/>
        <v>9</v>
      </c>
      <c r="E200">
        <f t="shared" ca="1" si="13"/>
        <v>0.23</v>
      </c>
    </row>
    <row r="201" spans="1:5" x14ac:dyDescent="0.4">
      <c r="A201" t="s">
        <v>202</v>
      </c>
      <c r="B201">
        <f t="shared" ca="1" si="11"/>
        <v>53</v>
      </c>
      <c r="C201">
        <f t="shared" ca="1" si="11"/>
        <v>61</v>
      </c>
      <c r="D201">
        <f t="shared" ca="1" si="12"/>
        <v>13</v>
      </c>
      <c r="E201">
        <f t="shared" ca="1" si="13"/>
        <v>0.43</v>
      </c>
    </row>
    <row r="202" spans="1:5" x14ac:dyDescent="0.4">
      <c r="A202" t="s">
        <v>203</v>
      </c>
      <c r="B202">
        <f t="shared" ca="1" si="11"/>
        <v>60</v>
      </c>
      <c r="C202">
        <f t="shared" ca="1" si="11"/>
        <v>38</v>
      </c>
      <c r="D202">
        <f t="shared" ca="1" si="12"/>
        <v>13</v>
      </c>
      <c r="E202">
        <f t="shared" ca="1" si="13"/>
        <v>0.61</v>
      </c>
    </row>
    <row r="203" spans="1:5" x14ac:dyDescent="0.4">
      <c r="A203" t="s">
        <v>204</v>
      </c>
      <c r="B203">
        <f t="shared" ca="1" si="11"/>
        <v>55</v>
      </c>
      <c r="C203">
        <f t="shared" ca="1" si="11"/>
        <v>39</v>
      </c>
      <c r="D203">
        <f t="shared" ca="1" si="12"/>
        <v>11</v>
      </c>
      <c r="E203">
        <f t="shared" ca="1" si="13"/>
        <v>0.96</v>
      </c>
    </row>
    <row r="204" spans="1:5" x14ac:dyDescent="0.4">
      <c r="A204" t="s">
        <v>205</v>
      </c>
      <c r="B204">
        <f t="shared" ca="1" si="11"/>
        <v>64</v>
      </c>
      <c r="C204">
        <f t="shared" ca="1" si="11"/>
        <v>28</v>
      </c>
      <c r="D204">
        <f t="shared" ca="1" si="12"/>
        <v>10</v>
      </c>
      <c r="E204">
        <f t="shared" ca="1" si="13"/>
        <v>0.19</v>
      </c>
    </row>
    <row r="205" spans="1:5" x14ac:dyDescent="0.4">
      <c r="A205" t="s">
        <v>206</v>
      </c>
      <c r="B205">
        <f t="shared" ca="1" si="11"/>
        <v>28</v>
      </c>
      <c r="C205">
        <f t="shared" ca="1" si="11"/>
        <v>58</v>
      </c>
      <c r="D205">
        <f t="shared" ca="1" si="12"/>
        <v>16</v>
      </c>
      <c r="E205">
        <f t="shared" ca="1" si="13"/>
        <v>1</v>
      </c>
    </row>
    <row r="206" spans="1:5" x14ac:dyDescent="0.4">
      <c r="A206" t="s">
        <v>207</v>
      </c>
      <c r="B206">
        <f t="shared" ca="1" si="11"/>
        <v>29</v>
      </c>
      <c r="C206">
        <f t="shared" ca="1" si="11"/>
        <v>53</v>
      </c>
      <c r="D206">
        <f t="shared" ca="1" si="12"/>
        <v>8</v>
      </c>
      <c r="E206">
        <f t="shared" ca="1" si="13"/>
        <v>0.4</v>
      </c>
    </row>
    <row r="207" spans="1:5" x14ac:dyDescent="0.4">
      <c r="A207" t="s">
        <v>208</v>
      </c>
      <c r="B207">
        <f t="shared" ca="1" si="11"/>
        <v>45</v>
      </c>
      <c r="C207">
        <f t="shared" ca="1" si="11"/>
        <v>66</v>
      </c>
      <c r="D207">
        <f t="shared" ca="1" si="12"/>
        <v>14</v>
      </c>
      <c r="E207">
        <f t="shared" ca="1" si="13"/>
        <v>0.73</v>
      </c>
    </row>
    <row r="208" spans="1:5" x14ac:dyDescent="0.4">
      <c r="A208" t="s">
        <v>209</v>
      </c>
      <c r="B208">
        <f t="shared" ca="1" si="11"/>
        <v>67</v>
      </c>
      <c r="C208">
        <f t="shared" ca="1" si="11"/>
        <v>29</v>
      </c>
      <c r="D208">
        <f t="shared" ca="1" si="12"/>
        <v>10</v>
      </c>
      <c r="E208">
        <f t="shared" ca="1" si="13"/>
        <v>0.2</v>
      </c>
    </row>
    <row r="209" spans="1:5" x14ac:dyDescent="0.4">
      <c r="A209" t="s">
        <v>210</v>
      </c>
      <c r="B209">
        <f t="shared" ca="1" si="11"/>
        <v>23</v>
      </c>
      <c r="C209">
        <f t="shared" ca="1" si="11"/>
        <v>36</v>
      </c>
      <c r="D209">
        <f t="shared" ca="1" si="12"/>
        <v>15</v>
      </c>
      <c r="E209">
        <f t="shared" ca="1" si="13"/>
        <v>0.72</v>
      </c>
    </row>
    <row r="210" spans="1:5" x14ac:dyDescent="0.4">
      <c r="A210" t="s">
        <v>211</v>
      </c>
      <c r="B210">
        <f t="shared" ca="1" si="11"/>
        <v>27</v>
      </c>
      <c r="C210">
        <f t="shared" ca="1" si="11"/>
        <v>62</v>
      </c>
      <c r="D210">
        <f t="shared" ca="1" si="12"/>
        <v>17</v>
      </c>
      <c r="E210">
        <f t="shared" ca="1" si="13"/>
        <v>0.96</v>
      </c>
    </row>
    <row r="211" spans="1:5" x14ac:dyDescent="0.4">
      <c r="A211" t="s">
        <v>212</v>
      </c>
      <c r="B211">
        <f t="shared" ca="1" si="11"/>
        <v>39</v>
      </c>
      <c r="C211">
        <f t="shared" ca="1" si="11"/>
        <v>52</v>
      </c>
      <c r="D211">
        <f t="shared" ca="1" si="12"/>
        <v>17</v>
      </c>
      <c r="E211">
        <f t="shared" ca="1" si="13"/>
        <v>0.79</v>
      </c>
    </row>
    <row r="212" spans="1:5" x14ac:dyDescent="0.4">
      <c r="A212" t="s">
        <v>213</v>
      </c>
      <c r="B212">
        <f t="shared" ca="1" si="11"/>
        <v>44</v>
      </c>
      <c r="C212">
        <f t="shared" ca="1" si="11"/>
        <v>47</v>
      </c>
      <c r="D212">
        <f t="shared" ca="1" si="12"/>
        <v>8</v>
      </c>
      <c r="E212">
        <f t="shared" ca="1" si="13"/>
        <v>0.73</v>
      </c>
    </row>
    <row r="213" spans="1:5" x14ac:dyDescent="0.4">
      <c r="A213" t="s">
        <v>214</v>
      </c>
      <c r="B213">
        <f t="shared" ca="1" si="11"/>
        <v>65</v>
      </c>
      <c r="C213">
        <f t="shared" ca="1" si="11"/>
        <v>29</v>
      </c>
      <c r="D213">
        <f t="shared" ca="1" si="12"/>
        <v>13</v>
      </c>
      <c r="E213">
        <f t="shared" ca="1" si="13"/>
        <v>0.2</v>
      </c>
    </row>
    <row r="214" spans="1:5" x14ac:dyDescent="0.4">
      <c r="A214" t="s">
        <v>215</v>
      </c>
      <c r="B214">
        <f t="shared" ca="1" si="11"/>
        <v>48</v>
      </c>
      <c r="C214">
        <f t="shared" ca="1" si="11"/>
        <v>37</v>
      </c>
      <c r="D214">
        <f t="shared" ca="1" si="12"/>
        <v>10</v>
      </c>
      <c r="E214">
        <f t="shared" ca="1" si="13"/>
        <v>0.63</v>
      </c>
    </row>
    <row r="215" spans="1:5" x14ac:dyDescent="0.4">
      <c r="A215" t="s">
        <v>216</v>
      </c>
      <c r="B215">
        <f t="shared" ca="1" si="11"/>
        <v>21</v>
      </c>
      <c r="C215">
        <f t="shared" ca="1" si="11"/>
        <v>29</v>
      </c>
      <c r="D215">
        <f t="shared" ca="1" si="12"/>
        <v>14</v>
      </c>
      <c r="E215">
        <f t="shared" ca="1" si="13"/>
        <v>0.9</v>
      </c>
    </row>
    <row r="216" spans="1:5" x14ac:dyDescent="0.4">
      <c r="A216" t="s">
        <v>217</v>
      </c>
      <c r="B216">
        <f t="shared" ca="1" si="11"/>
        <v>32</v>
      </c>
      <c r="C216">
        <f t="shared" ca="1" si="11"/>
        <v>37</v>
      </c>
      <c r="D216">
        <f t="shared" ca="1" si="12"/>
        <v>9</v>
      </c>
      <c r="E216">
        <f t="shared" ca="1" si="13"/>
        <v>0.32</v>
      </c>
    </row>
    <row r="217" spans="1:5" x14ac:dyDescent="0.4">
      <c r="A217" t="s">
        <v>218</v>
      </c>
      <c r="B217">
        <f t="shared" ca="1" si="11"/>
        <v>29</v>
      </c>
      <c r="C217">
        <f t="shared" ca="1" si="11"/>
        <v>67</v>
      </c>
      <c r="D217">
        <f t="shared" ca="1" si="12"/>
        <v>14</v>
      </c>
      <c r="E217">
        <f t="shared" ca="1" si="13"/>
        <v>0.32</v>
      </c>
    </row>
    <row r="218" spans="1:5" x14ac:dyDescent="0.4">
      <c r="A218" t="s">
        <v>219</v>
      </c>
      <c r="B218">
        <f t="shared" ca="1" si="11"/>
        <v>36</v>
      </c>
      <c r="C218">
        <f t="shared" ca="1" si="11"/>
        <v>32</v>
      </c>
      <c r="D218">
        <f t="shared" ca="1" si="12"/>
        <v>9</v>
      </c>
      <c r="E218">
        <f t="shared" ca="1" si="13"/>
        <v>0.34</v>
      </c>
    </row>
    <row r="219" spans="1:5" x14ac:dyDescent="0.4">
      <c r="A219" t="s">
        <v>220</v>
      </c>
      <c r="B219">
        <f t="shared" ca="1" si="11"/>
        <v>53</v>
      </c>
      <c r="C219">
        <f t="shared" ca="1" si="11"/>
        <v>65</v>
      </c>
      <c r="D219">
        <f t="shared" ca="1" si="12"/>
        <v>15</v>
      </c>
      <c r="E219">
        <f t="shared" ca="1" si="13"/>
        <v>0.88</v>
      </c>
    </row>
    <row r="220" spans="1:5" x14ac:dyDescent="0.4">
      <c r="A220" t="s">
        <v>221</v>
      </c>
      <c r="B220">
        <f t="shared" ca="1" si="11"/>
        <v>46</v>
      </c>
      <c r="C220">
        <f t="shared" ca="1" si="11"/>
        <v>47</v>
      </c>
      <c r="D220">
        <f t="shared" ca="1" si="12"/>
        <v>16</v>
      </c>
      <c r="E220">
        <f t="shared" ca="1" si="13"/>
        <v>0.28999999999999998</v>
      </c>
    </row>
    <row r="221" spans="1:5" x14ac:dyDescent="0.4">
      <c r="A221" t="s">
        <v>222</v>
      </c>
      <c r="B221">
        <f t="shared" ca="1" si="11"/>
        <v>43</v>
      </c>
      <c r="C221">
        <f t="shared" ca="1" si="11"/>
        <v>25</v>
      </c>
      <c r="D221">
        <f t="shared" ca="1" si="12"/>
        <v>16</v>
      </c>
      <c r="E221">
        <f t="shared" ca="1" si="13"/>
        <v>0.86</v>
      </c>
    </row>
    <row r="222" spans="1:5" x14ac:dyDescent="0.4">
      <c r="A222" t="s">
        <v>223</v>
      </c>
      <c r="B222">
        <f t="shared" ca="1" si="11"/>
        <v>37</v>
      </c>
      <c r="C222">
        <f t="shared" ca="1" si="11"/>
        <v>61</v>
      </c>
      <c r="D222">
        <f t="shared" ca="1" si="12"/>
        <v>10</v>
      </c>
      <c r="E222">
        <f t="shared" ca="1" si="13"/>
        <v>0.19</v>
      </c>
    </row>
    <row r="223" spans="1:5" x14ac:dyDescent="0.4">
      <c r="A223" t="s">
        <v>224</v>
      </c>
      <c r="B223">
        <f t="shared" ca="1" si="11"/>
        <v>40</v>
      </c>
      <c r="C223">
        <f t="shared" ca="1" si="11"/>
        <v>25</v>
      </c>
      <c r="D223">
        <f t="shared" ca="1" si="12"/>
        <v>15</v>
      </c>
      <c r="E223">
        <f t="shared" ca="1" si="13"/>
        <v>0.75</v>
      </c>
    </row>
    <row r="224" spans="1:5" x14ac:dyDescent="0.4">
      <c r="A224" t="s">
        <v>225</v>
      </c>
      <c r="B224">
        <f t="shared" ca="1" si="11"/>
        <v>25</v>
      </c>
      <c r="C224">
        <f t="shared" ca="1" si="11"/>
        <v>46</v>
      </c>
      <c r="D224">
        <f t="shared" ca="1" si="12"/>
        <v>14</v>
      </c>
      <c r="E224">
        <f t="shared" ca="1" si="13"/>
        <v>0.15</v>
      </c>
    </row>
    <row r="225" spans="1:5" x14ac:dyDescent="0.4">
      <c r="A225" t="s">
        <v>226</v>
      </c>
      <c r="B225">
        <f t="shared" ca="1" si="11"/>
        <v>49</v>
      </c>
      <c r="C225">
        <f t="shared" ca="1" si="11"/>
        <v>50</v>
      </c>
      <c r="D225">
        <f t="shared" ca="1" si="12"/>
        <v>13</v>
      </c>
      <c r="E225">
        <f t="shared" ca="1" si="13"/>
        <v>0.28000000000000003</v>
      </c>
    </row>
    <row r="226" spans="1:5" x14ac:dyDescent="0.4">
      <c r="A226" t="s">
        <v>227</v>
      </c>
      <c r="B226">
        <f t="shared" ca="1" si="11"/>
        <v>20</v>
      </c>
      <c r="C226">
        <f t="shared" ca="1" si="11"/>
        <v>43</v>
      </c>
      <c r="D226">
        <f t="shared" ca="1" si="12"/>
        <v>15</v>
      </c>
      <c r="E226">
        <f t="shared" ca="1" si="13"/>
        <v>0.71</v>
      </c>
    </row>
    <row r="227" spans="1:5" x14ac:dyDescent="0.4">
      <c r="A227" t="s">
        <v>228</v>
      </c>
      <c r="B227">
        <f t="shared" ref="B227:C256" ca="1" si="14">RANDBETWEEN(20,67)</f>
        <v>26</v>
      </c>
      <c r="C227">
        <f t="shared" ca="1" si="14"/>
        <v>31</v>
      </c>
      <c r="D227">
        <f t="shared" ca="1" si="12"/>
        <v>11</v>
      </c>
      <c r="E227">
        <f t="shared" ca="1" si="13"/>
        <v>0.96</v>
      </c>
    </row>
    <row r="228" spans="1:5" x14ac:dyDescent="0.4">
      <c r="A228" t="s">
        <v>229</v>
      </c>
      <c r="B228">
        <f t="shared" ca="1" si="14"/>
        <v>35</v>
      </c>
      <c r="C228">
        <f t="shared" ca="1" si="14"/>
        <v>44</v>
      </c>
      <c r="D228">
        <f t="shared" ca="1" si="12"/>
        <v>9</v>
      </c>
      <c r="E228">
        <f t="shared" ca="1" si="13"/>
        <v>0.96</v>
      </c>
    </row>
    <row r="229" spans="1:5" x14ac:dyDescent="0.4">
      <c r="A229" t="s">
        <v>230</v>
      </c>
      <c r="B229">
        <f t="shared" ca="1" si="14"/>
        <v>23</v>
      </c>
      <c r="C229">
        <f t="shared" ca="1" si="14"/>
        <v>46</v>
      </c>
      <c r="D229">
        <f t="shared" ca="1" si="12"/>
        <v>11</v>
      </c>
      <c r="E229">
        <f t="shared" ca="1" si="13"/>
        <v>0.81</v>
      </c>
    </row>
    <row r="230" spans="1:5" x14ac:dyDescent="0.4">
      <c r="A230" t="s">
        <v>231</v>
      </c>
      <c r="B230">
        <f t="shared" ca="1" si="14"/>
        <v>67</v>
      </c>
      <c r="C230">
        <f t="shared" ca="1" si="14"/>
        <v>33</v>
      </c>
      <c r="D230">
        <f t="shared" ca="1" si="12"/>
        <v>10</v>
      </c>
      <c r="E230">
        <f t="shared" ca="1" si="13"/>
        <v>0.48</v>
      </c>
    </row>
    <row r="231" spans="1:5" x14ac:dyDescent="0.4">
      <c r="A231" t="s">
        <v>232</v>
      </c>
      <c r="B231">
        <f t="shared" ca="1" si="14"/>
        <v>30</v>
      </c>
      <c r="C231">
        <f t="shared" ca="1" si="14"/>
        <v>67</v>
      </c>
      <c r="D231">
        <f t="shared" ca="1" si="12"/>
        <v>10</v>
      </c>
      <c r="E231">
        <f t="shared" ca="1" si="13"/>
        <v>0.67</v>
      </c>
    </row>
    <row r="232" spans="1:5" x14ac:dyDescent="0.4">
      <c r="A232" t="s">
        <v>233</v>
      </c>
      <c r="B232">
        <f t="shared" ca="1" si="14"/>
        <v>54</v>
      </c>
      <c r="C232">
        <f t="shared" ca="1" si="14"/>
        <v>63</v>
      </c>
      <c r="D232">
        <f t="shared" ca="1" si="12"/>
        <v>10</v>
      </c>
      <c r="E232">
        <f t="shared" ca="1" si="13"/>
        <v>0.37</v>
      </c>
    </row>
    <row r="233" spans="1:5" x14ac:dyDescent="0.4">
      <c r="A233" t="s">
        <v>234</v>
      </c>
      <c r="B233">
        <f t="shared" ca="1" si="14"/>
        <v>48</v>
      </c>
      <c r="C233">
        <f t="shared" ca="1" si="14"/>
        <v>31</v>
      </c>
      <c r="D233">
        <f t="shared" ca="1" si="12"/>
        <v>12</v>
      </c>
      <c r="E233">
        <f t="shared" ca="1" si="13"/>
        <v>0.37</v>
      </c>
    </row>
    <row r="234" spans="1:5" x14ac:dyDescent="0.4">
      <c r="A234" t="s">
        <v>235</v>
      </c>
      <c r="B234">
        <f t="shared" ca="1" si="14"/>
        <v>55</v>
      </c>
      <c r="C234">
        <f t="shared" ca="1" si="14"/>
        <v>31</v>
      </c>
      <c r="D234">
        <f t="shared" ca="1" si="12"/>
        <v>12</v>
      </c>
      <c r="E234">
        <f t="shared" ca="1" si="13"/>
        <v>0.59</v>
      </c>
    </row>
    <row r="235" spans="1:5" x14ac:dyDescent="0.4">
      <c r="A235" t="s">
        <v>236</v>
      </c>
      <c r="B235">
        <f t="shared" ca="1" si="14"/>
        <v>34</v>
      </c>
      <c r="C235">
        <f t="shared" ca="1" si="14"/>
        <v>28</v>
      </c>
      <c r="D235">
        <f t="shared" ca="1" si="12"/>
        <v>17</v>
      </c>
      <c r="E235">
        <f t="shared" ca="1" si="13"/>
        <v>0.4</v>
      </c>
    </row>
    <row r="236" spans="1:5" x14ac:dyDescent="0.4">
      <c r="A236" t="s">
        <v>237</v>
      </c>
      <c r="B236">
        <f t="shared" ca="1" si="14"/>
        <v>51</v>
      </c>
      <c r="C236">
        <f t="shared" ca="1" si="14"/>
        <v>52</v>
      </c>
      <c r="D236">
        <f t="shared" ca="1" si="12"/>
        <v>8</v>
      </c>
      <c r="E236">
        <f t="shared" ca="1" si="13"/>
        <v>0.93</v>
      </c>
    </row>
    <row r="237" spans="1:5" x14ac:dyDescent="0.4">
      <c r="A237" t="s">
        <v>238</v>
      </c>
      <c r="B237">
        <f t="shared" ca="1" si="14"/>
        <v>20</v>
      </c>
      <c r="C237">
        <f t="shared" ca="1" si="14"/>
        <v>48</v>
      </c>
      <c r="D237">
        <f t="shared" ca="1" si="12"/>
        <v>15</v>
      </c>
      <c r="E237">
        <f t="shared" ca="1" si="13"/>
        <v>0.56000000000000005</v>
      </c>
    </row>
    <row r="238" spans="1:5" x14ac:dyDescent="0.4">
      <c r="A238" t="s">
        <v>239</v>
      </c>
      <c r="B238">
        <f t="shared" ca="1" si="14"/>
        <v>49</v>
      </c>
      <c r="C238">
        <f t="shared" ca="1" si="14"/>
        <v>48</v>
      </c>
      <c r="D238">
        <f t="shared" ca="1" si="12"/>
        <v>9</v>
      </c>
      <c r="E238">
        <f t="shared" ca="1" si="13"/>
        <v>0.46</v>
      </c>
    </row>
    <row r="239" spans="1:5" x14ac:dyDescent="0.4">
      <c r="A239" t="s">
        <v>240</v>
      </c>
      <c r="B239">
        <f t="shared" ca="1" si="14"/>
        <v>41</v>
      </c>
      <c r="C239">
        <f t="shared" ca="1" si="14"/>
        <v>37</v>
      </c>
      <c r="D239">
        <f t="shared" ca="1" si="12"/>
        <v>13</v>
      </c>
      <c r="E239">
        <f t="shared" ca="1" si="13"/>
        <v>0.25</v>
      </c>
    </row>
    <row r="240" spans="1:5" x14ac:dyDescent="0.4">
      <c r="A240" t="s">
        <v>241</v>
      </c>
      <c r="B240">
        <f t="shared" ca="1" si="14"/>
        <v>65</v>
      </c>
      <c r="C240">
        <f t="shared" ca="1" si="14"/>
        <v>49</v>
      </c>
      <c r="D240">
        <f t="shared" ca="1" si="12"/>
        <v>8</v>
      </c>
      <c r="E240">
        <f t="shared" ca="1" si="13"/>
        <v>0.87</v>
      </c>
    </row>
    <row r="241" spans="1:5" x14ac:dyDescent="0.4">
      <c r="A241" t="s">
        <v>242</v>
      </c>
      <c r="B241">
        <f t="shared" ca="1" si="14"/>
        <v>48</v>
      </c>
      <c r="C241">
        <f t="shared" ca="1" si="14"/>
        <v>45</v>
      </c>
      <c r="D241">
        <f t="shared" ca="1" si="12"/>
        <v>17</v>
      </c>
      <c r="E241">
        <f t="shared" ca="1" si="13"/>
        <v>0.93</v>
      </c>
    </row>
    <row r="242" spans="1:5" x14ac:dyDescent="0.4">
      <c r="A242" t="s">
        <v>243</v>
      </c>
      <c r="B242">
        <f t="shared" ca="1" si="14"/>
        <v>60</v>
      </c>
      <c r="C242">
        <f t="shared" ca="1" si="14"/>
        <v>58</v>
      </c>
      <c r="D242">
        <f t="shared" ca="1" si="12"/>
        <v>17</v>
      </c>
      <c r="E242">
        <f t="shared" ca="1" si="13"/>
        <v>0.28999999999999998</v>
      </c>
    </row>
    <row r="243" spans="1:5" x14ac:dyDescent="0.4">
      <c r="A243" t="s">
        <v>244</v>
      </c>
      <c r="B243">
        <f t="shared" ca="1" si="14"/>
        <v>26</v>
      </c>
      <c r="C243">
        <f t="shared" ca="1" si="14"/>
        <v>44</v>
      </c>
      <c r="D243">
        <f t="shared" ca="1" si="12"/>
        <v>14</v>
      </c>
      <c r="E243">
        <f t="shared" ca="1" si="13"/>
        <v>0.3</v>
      </c>
    </row>
    <row r="244" spans="1:5" x14ac:dyDescent="0.4">
      <c r="A244" t="s">
        <v>245</v>
      </c>
      <c r="B244">
        <f t="shared" ca="1" si="14"/>
        <v>54</v>
      </c>
      <c r="C244">
        <f t="shared" ca="1" si="14"/>
        <v>44</v>
      </c>
      <c r="D244">
        <f t="shared" ca="1" si="12"/>
        <v>12</v>
      </c>
      <c r="E244">
        <f t="shared" ca="1" si="13"/>
        <v>0.34</v>
      </c>
    </row>
    <row r="245" spans="1:5" x14ac:dyDescent="0.4">
      <c r="A245" t="s">
        <v>246</v>
      </c>
      <c r="B245">
        <f t="shared" ca="1" si="14"/>
        <v>38</v>
      </c>
      <c r="C245">
        <f t="shared" ca="1" si="14"/>
        <v>50</v>
      </c>
      <c r="D245">
        <f t="shared" ca="1" si="12"/>
        <v>12</v>
      </c>
      <c r="E245">
        <f t="shared" ca="1" si="13"/>
        <v>0.47</v>
      </c>
    </row>
    <row r="246" spans="1:5" x14ac:dyDescent="0.4">
      <c r="A246" t="s">
        <v>247</v>
      </c>
      <c r="B246">
        <f t="shared" ca="1" si="14"/>
        <v>32</v>
      </c>
      <c r="C246">
        <f t="shared" ca="1" si="14"/>
        <v>31</v>
      </c>
      <c r="D246">
        <f t="shared" ca="1" si="12"/>
        <v>16</v>
      </c>
      <c r="E246">
        <f t="shared" ca="1" si="13"/>
        <v>0.38</v>
      </c>
    </row>
    <row r="247" spans="1:5" x14ac:dyDescent="0.4">
      <c r="A247" t="s">
        <v>248</v>
      </c>
      <c r="B247">
        <f t="shared" ca="1" si="14"/>
        <v>40</v>
      </c>
      <c r="C247">
        <f t="shared" ca="1" si="14"/>
        <v>57</v>
      </c>
      <c r="D247">
        <f t="shared" ca="1" si="12"/>
        <v>14</v>
      </c>
      <c r="E247">
        <f t="shared" ca="1" si="13"/>
        <v>0.8</v>
      </c>
    </row>
    <row r="248" spans="1:5" x14ac:dyDescent="0.4">
      <c r="A248" t="s">
        <v>249</v>
      </c>
      <c r="B248">
        <f t="shared" ca="1" si="14"/>
        <v>40</v>
      </c>
      <c r="C248">
        <f t="shared" ca="1" si="14"/>
        <v>46</v>
      </c>
      <c r="D248">
        <f t="shared" ca="1" si="12"/>
        <v>17</v>
      </c>
      <c r="E248">
        <f t="shared" ca="1" si="13"/>
        <v>0.8</v>
      </c>
    </row>
    <row r="249" spans="1:5" x14ac:dyDescent="0.4">
      <c r="A249" t="s">
        <v>250</v>
      </c>
      <c r="B249">
        <f t="shared" ca="1" si="14"/>
        <v>36</v>
      </c>
      <c r="C249">
        <f t="shared" ca="1" si="14"/>
        <v>50</v>
      </c>
      <c r="D249">
        <f t="shared" ca="1" si="12"/>
        <v>10</v>
      </c>
      <c r="E249">
        <f t="shared" ca="1" si="13"/>
        <v>0.38</v>
      </c>
    </row>
    <row r="250" spans="1:5" x14ac:dyDescent="0.4">
      <c r="A250" t="s">
        <v>251</v>
      </c>
      <c r="B250">
        <f t="shared" ca="1" si="14"/>
        <v>35</v>
      </c>
      <c r="C250">
        <f t="shared" ca="1" si="14"/>
        <v>44</v>
      </c>
      <c r="D250">
        <f t="shared" ca="1" si="12"/>
        <v>9</v>
      </c>
      <c r="E250">
        <f t="shared" ca="1" si="13"/>
        <v>0.27</v>
      </c>
    </row>
    <row r="251" spans="1:5" x14ac:dyDescent="0.4">
      <c r="A251" t="s">
        <v>252</v>
      </c>
      <c r="B251">
        <f t="shared" ca="1" si="14"/>
        <v>42</v>
      </c>
      <c r="C251">
        <f t="shared" ca="1" si="14"/>
        <v>32</v>
      </c>
      <c r="D251">
        <f t="shared" ca="1" si="12"/>
        <v>15</v>
      </c>
      <c r="E251">
        <f t="shared" ca="1" si="13"/>
        <v>0.28000000000000003</v>
      </c>
    </row>
    <row r="252" spans="1:5" x14ac:dyDescent="0.4">
      <c r="A252" t="s">
        <v>253</v>
      </c>
      <c r="B252">
        <f t="shared" ca="1" si="14"/>
        <v>40</v>
      </c>
      <c r="C252">
        <f t="shared" ca="1" si="14"/>
        <v>47</v>
      </c>
      <c r="D252">
        <f t="shared" ca="1" si="12"/>
        <v>9</v>
      </c>
      <c r="E252">
        <f t="shared" ca="1" si="13"/>
        <v>0.46</v>
      </c>
    </row>
    <row r="253" spans="1:5" x14ac:dyDescent="0.4">
      <c r="A253" t="s">
        <v>254</v>
      </c>
      <c r="B253">
        <f t="shared" ca="1" si="14"/>
        <v>61</v>
      </c>
      <c r="C253">
        <f t="shared" ca="1" si="14"/>
        <v>48</v>
      </c>
      <c r="D253">
        <f t="shared" ca="1" si="12"/>
        <v>14</v>
      </c>
      <c r="E253">
        <f t="shared" ca="1" si="13"/>
        <v>0.6</v>
      </c>
    </row>
    <row r="254" spans="1:5" x14ac:dyDescent="0.4">
      <c r="A254" t="s">
        <v>255</v>
      </c>
      <c r="B254">
        <f t="shared" ca="1" si="14"/>
        <v>49</v>
      </c>
      <c r="C254">
        <f t="shared" ca="1" si="14"/>
        <v>49</v>
      </c>
      <c r="D254">
        <f t="shared" ca="1" si="12"/>
        <v>14</v>
      </c>
      <c r="E254">
        <f t="shared" ca="1" si="13"/>
        <v>0.9</v>
      </c>
    </row>
    <row r="255" spans="1:5" x14ac:dyDescent="0.4">
      <c r="A255" t="s">
        <v>256</v>
      </c>
      <c r="B255">
        <f t="shared" ca="1" si="14"/>
        <v>22</v>
      </c>
      <c r="C255">
        <f t="shared" ca="1" si="14"/>
        <v>45</v>
      </c>
      <c r="D255">
        <f t="shared" ca="1" si="12"/>
        <v>14</v>
      </c>
      <c r="E255">
        <f t="shared" ca="1" si="13"/>
        <v>0.75</v>
      </c>
    </row>
    <row r="256" spans="1:5" x14ac:dyDescent="0.4">
      <c r="A256" t="s">
        <v>257</v>
      </c>
      <c r="B256">
        <f t="shared" ca="1" si="14"/>
        <v>56</v>
      </c>
      <c r="C256">
        <f t="shared" ca="1" si="14"/>
        <v>59</v>
      </c>
      <c r="D256">
        <f t="shared" ca="1" si="12"/>
        <v>14</v>
      </c>
      <c r="E256">
        <f t="shared" ca="1" si="13"/>
        <v>0.15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45"/>
  <dimension ref="A1:E256"/>
  <sheetViews>
    <sheetView workbookViewId="0">
      <selection activeCell="G24" sqref="G24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56</v>
      </c>
      <c r="C2">
        <f ca="1">RANDBETWEEN(20,67)</f>
        <v>63</v>
      </c>
      <c r="D2">
        <f ca="1">RANDBETWEEN(8,17)</f>
        <v>10</v>
      </c>
      <c r="E2">
        <f ca="1">RANDBETWEEN(15,100)/100</f>
        <v>0.76</v>
      </c>
    </row>
    <row r="3" spans="1:5" x14ac:dyDescent="0.4">
      <c r="A3" t="s">
        <v>4</v>
      </c>
      <c r="B3">
        <f t="shared" ref="B3:C66" ca="1" si="0">RANDBETWEEN(20,67)</f>
        <v>24</v>
      </c>
      <c r="C3">
        <f t="shared" ca="1" si="0"/>
        <v>64</v>
      </c>
      <c r="D3">
        <f t="shared" ref="D3:D66" ca="1" si="1">RANDBETWEEN(8,17)</f>
        <v>13</v>
      </c>
      <c r="E3">
        <f t="shared" ref="E3:E66" ca="1" si="2">RANDBETWEEN(15,100)/100</f>
        <v>0.94</v>
      </c>
    </row>
    <row r="4" spans="1:5" x14ac:dyDescent="0.4">
      <c r="A4" t="s">
        <v>5</v>
      </c>
      <c r="B4">
        <f t="shared" ca="1" si="0"/>
        <v>48</v>
      </c>
      <c r="C4">
        <f t="shared" ca="1" si="0"/>
        <v>52</v>
      </c>
      <c r="D4">
        <f t="shared" ca="1" si="1"/>
        <v>8</v>
      </c>
      <c r="E4">
        <f t="shared" ca="1" si="2"/>
        <v>0.68</v>
      </c>
    </row>
    <row r="5" spans="1:5" x14ac:dyDescent="0.4">
      <c r="A5" t="s">
        <v>6</v>
      </c>
      <c r="B5">
        <f t="shared" ca="1" si="0"/>
        <v>52</v>
      </c>
      <c r="C5">
        <f t="shared" ca="1" si="0"/>
        <v>56</v>
      </c>
      <c r="D5">
        <f t="shared" ca="1" si="1"/>
        <v>9</v>
      </c>
      <c r="E5">
        <f t="shared" ca="1" si="2"/>
        <v>0.56000000000000005</v>
      </c>
    </row>
    <row r="6" spans="1:5" x14ac:dyDescent="0.4">
      <c r="A6" t="s">
        <v>7</v>
      </c>
      <c r="B6">
        <f t="shared" ca="1" si="0"/>
        <v>36</v>
      </c>
      <c r="C6">
        <f t="shared" ca="1" si="0"/>
        <v>55</v>
      </c>
      <c r="D6">
        <f t="shared" ca="1" si="1"/>
        <v>17</v>
      </c>
      <c r="E6">
        <f t="shared" ca="1" si="2"/>
        <v>0.99</v>
      </c>
    </row>
    <row r="7" spans="1:5" x14ac:dyDescent="0.4">
      <c r="A7" t="s">
        <v>8</v>
      </c>
      <c r="B7">
        <f t="shared" ca="1" si="0"/>
        <v>56</v>
      </c>
      <c r="C7">
        <f t="shared" ca="1" si="0"/>
        <v>36</v>
      </c>
      <c r="D7">
        <f t="shared" ca="1" si="1"/>
        <v>8</v>
      </c>
      <c r="E7">
        <f t="shared" ca="1" si="2"/>
        <v>0.57999999999999996</v>
      </c>
    </row>
    <row r="8" spans="1:5" x14ac:dyDescent="0.4">
      <c r="A8" t="s">
        <v>9</v>
      </c>
      <c r="B8">
        <f t="shared" ca="1" si="0"/>
        <v>61</v>
      </c>
      <c r="C8">
        <f t="shared" ca="1" si="0"/>
        <v>51</v>
      </c>
      <c r="D8">
        <f t="shared" ca="1" si="1"/>
        <v>13</v>
      </c>
      <c r="E8">
        <f t="shared" ca="1" si="2"/>
        <v>0.92</v>
      </c>
    </row>
    <row r="9" spans="1:5" x14ac:dyDescent="0.4">
      <c r="A9" t="s">
        <v>10</v>
      </c>
      <c r="B9">
        <f t="shared" ca="1" si="0"/>
        <v>57</v>
      </c>
      <c r="C9">
        <f t="shared" ca="1" si="0"/>
        <v>61</v>
      </c>
      <c r="D9">
        <f t="shared" ca="1" si="1"/>
        <v>17</v>
      </c>
      <c r="E9">
        <f t="shared" ca="1" si="2"/>
        <v>0.61</v>
      </c>
    </row>
    <row r="10" spans="1:5" x14ac:dyDescent="0.4">
      <c r="A10" t="s">
        <v>11</v>
      </c>
      <c r="B10">
        <f t="shared" ca="1" si="0"/>
        <v>67</v>
      </c>
      <c r="C10">
        <f t="shared" ca="1" si="0"/>
        <v>32</v>
      </c>
      <c r="D10">
        <f t="shared" ca="1" si="1"/>
        <v>9</v>
      </c>
      <c r="E10">
        <f t="shared" ca="1" si="2"/>
        <v>0.45</v>
      </c>
    </row>
    <row r="11" spans="1:5" x14ac:dyDescent="0.4">
      <c r="A11" t="s">
        <v>12</v>
      </c>
      <c r="B11">
        <f t="shared" ca="1" si="0"/>
        <v>64</v>
      </c>
      <c r="C11">
        <f t="shared" ca="1" si="0"/>
        <v>49</v>
      </c>
      <c r="D11">
        <f t="shared" ca="1" si="1"/>
        <v>11</v>
      </c>
      <c r="E11">
        <f t="shared" ca="1" si="2"/>
        <v>0.84</v>
      </c>
    </row>
    <row r="12" spans="1:5" x14ac:dyDescent="0.4">
      <c r="A12" t="s">
        <v>13</v>
      </c>
      <c r="B12">
        <f t="shared" ca="1" si="0"/>
        <v>48</v>
      </c>
      <c r="C12">
        <f t="shared" ca="1" si="0"/>
        <v>52</v>
      </c>
      <c r="D12">
        <f t="shared" ca="1" si="1"/>
        <v>14</v>
      </c>
      <c r="E12">
        <f t="shared" ca="1" si="2"/>
        <v>0.94</v>
      </c>
    </row>
    <row r="13" spans="1:5" x14ac:dyDescent="0.4">
      <c r="A13" t="s">
        <v>14</v>
      </c>
      <c r="B13">
        <f t="shared" ca="1" si="0"/>
        <v>22</v>
      </c>
      <c r="C13">
        <f t="shared" ca="1" si="0"/>
        <v>30</v>
      </c>
      <c r="D13">
        <f t="shared" ca="1" si="1"/>
        <v>15</v>
      </c>
      <c r="E13">
        <f t="shared" ca="1" si="2"/>
        <v>0.91</v>
      </c>
    </row>
    <row r="14" spans="1:5" x14ac:dyDescent="0.4">
      <c r="A14" t="s">
        <v>15</v>
      </c>
      <c r="B14">
        <f t="shared" ca="1" si="0"/>
        <v>57</v>
      </c>
      <c r="C14">
        <f t="shared" ca="1" si="0"/>
        <v>66</v>
      </c>
      <c r="D14">
        <f t="shared" ca="1" si="1"/>
        <v>13</v>
      </c>
      <c r="E14">
        <f t="shared" ca="1" si="2"/>
        <v>0.61</v>
      </c>
    </row>
    <row r="15" spans="1:5" x14ac:dyDescent="0.4">
      <c r="A15" t="s">
        <v>16</v>
      </c>
      <c r="B15">
        <f t="shared" ca="1" si="0"/>
        <v>26</v>
      </c>
      <c r="C15">
        <f t="shared" ca="1" si="0"/>
        <v>38</v>
      </c>
      <c r="D15">
        <f t="shared" ca="1" si="1"/>
        <v>9</v>
      </c>
      <c r="E15">
        <f t="shared" ca="1" si="2"/>
        <v>0.59</v>
      </c>
    </row>
    <row r="16" spans="1:5" x14ac:dyDescent="0.4">
      <c r="A16" t="s">
        <v>17</v>
      </c>
      <c r="B16">
        <f t="shared" ca="1" si="0"/>
        <v>26</v>
      </c>
      <c r="C16">
        <f t="shared" ca="1" si="0"/>
        <v>25</v>
      </c>
      <c r="D16">
        <f t="shared" ca="1" si="1"/>
        <v>16</v>
      </c>
      <c r="E16">
        <f t="shared" ca="1" si="2"/>
        <v>0.57999999999999996</v>
      </c>
    </row>
    <row r="17" spans="1:5" x14ac:dyDescent="0.4">
      <c r="A17" t="s">
        <v>18</v>
      </c>
      <c r="B17">
        <f t="shared" ca="1" si="0"/>
        <v>50</v>
      </c>
      <c r="C17">
        <f t="shared" ca="1" si="0"/>
        <v>34</v>
      </c>
      <c r="D17">
        <f t="shared" ca="1" si="1"/>
        <v>17</v>
      </c>
      <c r="E17">
        <f t="shared" ca="1" si="2"/>
        <v>0.86</v>
      </c>
    </row>
    <row r="18" spans="1:5" x14ac:dyDescent="0.4">
      <c r="A18" t="s">
        <v>19</v>
      </c>
      <c r="B18">
        <f t="shared" ca="1" si="0"/>
        <v>29</v>
      </c>
      <c r="C18">
        <f t="shared" ca="1" si="0"/>
        <v>40</v>
      </c>
      <c r="D18">
        <f t="shared" ca="1" si="1"/>
        <v>15</v>
      </c>
      <c r="E18">
        <f t="shared" ca="1" si="2"/>
        <v>0.67</v>
      </c>
    </row>
    <row r="19" spans="1:5" x14ac:dyDescent="0.4">
      <c r="A19" t="s">
        <v>20</v>
      </c>
      <c r="B19">
        <f t="shared" ca="1" si="0"/>
        <v>43</v>
      </c>
      <c r="C19">
        <f t="shared" ca="1" si="0"/>
        <v>63</v>
      </c>
      <c r="D19">
        <f t="shared" ca="1" si="1"/>
        <v>17</v>
      </c>
      <c r="E19">
        <f t="shared" ca="1" si="2"/>
        <v>0.88</v>
      </c>
    </row>
    <row r="20" spans="1:5" x14ac:dyDescent="0.4">
      <c r="A20" t="s">
        <v>21</v>
      </c>
      <c r="B20">
        <f t="shared" ca="1" si="0"/>
        <v>42</v>
      </c>
      <c r="C20">
        <f t="shared" ca="1" si="0"/>
        <v>60</v>
      </c>
      <c r="D20">
        <f t="shared" ca="1" si="1"/>
        <v>8</v>
      </c>
      <c r="E20">
        <f t="shared" ca="1" si="2"/>
        <v>0.36</v>
      </c>
    </row>
    <row r="21" spans="1:5" x14ac:dyDescent="0.4">
      <c r="A21" t="s">
        <v>22</v>
      </c>
      <c r="B21">
        <f t="shared" ca="1" si="0"/>
        <v>20</v>
      </c>
      <c r="C21">
        <f t="shared" ca="1" si="0"/>
        <v>61</v>
      </c>
      <c r="D21">
        <f t="shared" ca="1" si="1"/>
        <v>13</v>
      </c>
      <c r="E21">
        <f t="shared" ca="1" si="2"/>
        <v>0.44</v>
      </c>
    </row>
    <row r="22" spans="1:5" x14ac:dyDescent="0.4">
      <c r="A22" t="s">
        <v>23</v>
      </c>
      <c r="B22">
        <f t="shared" ca="1" si="0"/>
        <v>31</v>
      </c>
      <c r="C22">
        <f t="shared" ca="1" si="0"/>
        <v>59</v>
      </c>
      <c r="D22">
        <f t="shared" ca="1" si="1"/>
        <v>14</v>
      </c>
      <c r="E22">
        <f t="shared" ca="1" si="2"/>
        <v>0.95</v>
      </c>
    </row>
    <row r="23" spans="1:5" x14ac:dyDescent="0.4">
      <c r="A23" t="s">
        <v>24</v>
      </c>
      <c r="B23">
        <f t="shared" ca="1" si="0"/>
        <v>51</v>
      </c>
      <c r="C23">
        <f t="shared" ca="1" si="0"/>
        <v>27</v>
      </c>
      <c r="D23">
        <f t="shared" ca="1" si="1"/>
        <v>9</v>
      </c>
      <c r="E23">
        <f t="shared" ca="1" si="2"/>
        <v>0.52</v>
      </c>
    </row>
    <row r="24" spans="1:5" x14ac:dyDescent="0.4">
      <c r="A24" t="s">
        <v>25</v>
      </c>
      <c r="B24">
        <f t="shared" ca="1" si="0"/>
        <v>54</v>
      </c>
      <c r="C24">
        <f t="shared" ca="1" si="0"/>
        <v>60</v>
      </c>
      <c r="D24">
        <f t="shared" ca="1" si="1"/>
        <v>13</v>
      </c>
      <c r="E24">
        <f t="shared" ca="1" si="2"/>
        <v>0.16</v>
      </c>
    </row>
    <row r="25" spans="1:5" x14ac:dyDescent="0.4">
      <c r="A25" t="s">
        <v>26</v>
      </c>
      <c r="B25">
        <f t="shared" ca="1" si="0"/>
        <v>66</v>
      </c>
      <c r="C25">
        <f t="shared" ca="1" si="0"/>
        <v>37</v>
      </c>
      <c r="D25">
        <f t="shared" ca="1" si="1"/>
        <v>16</v>
      </c>
      <c r="E25">
        <f t="shared" ca="1" si="2"/>
        <v>0.54</v>
      </c>
    </row>
    <row r="26" spans="1:5" x14ac:dyDescent="0.4">
      <c r="A26" t="s">
        <v>27</v>
      </c>
      <c r="B26">
        <f t="shared" ca="1" si="0"/>
        <v>23</v>
      </c>
      <c r="C26">
        <f t="shared" ca="1" si="0"/>
        <v>38</v>
      </c>
      <c r="D26">
        <f t="shared" ca="1" si="1"/>
        <v>14</v>
      </c>
      <c r="E26">
        <f t="shared" ca="1" si="2"/>
        <v>0.54</v>
      </c>
    </row>
    <row r="27" spans="1:5" x14ac:dyDescent="0.4">
      <c r="A27" t="s">
        <v>28</v>
      </c>
      <c r="B27">
        <f t="shared" ca="1" si="0"/>
        <v>23</v>
      </c>
      <c r="C27">
        <f t="shared" ca="1" si="0"/>
        <v>27</v>
      </c>
      <c r="D27">
        <f t="shared" ca="1" si="1"/>
        <v>9</v>
      </c>
      <c r="E27">
        <f t="shared" ca="1" si="2"/>
        <v>0.15</v>
      </c>
    </row>
    <row r="28" spans="1:5" x14ac:dyDescent="0.4">
      <c r="A28" t="s">
        <v>29</v>
      </c>
      <c r="B28">
        <f t="shared" ca="1" si="0"/>
        <v>36</v>
      </c>
      <c r="C28">
        <f t="shared" ca="1" si="0"/>
        <v>26</v>
      </c>
      <c r="D28">
        <f t="shared" ca="1" si="1"/>
        <v>15</v>
      </c>
      <c r="E28">
        <f t="shared" ca="1" si="2"/>
        <v>0.16</v>
      </c>
    </row>
    <row r="29" spans="1:5" x14ac:dyDescent="0.4">
      <c r="A29" t="s">
        <v>30</v>
      </c>
      <c r="B29">
        <f t="shared" ca="1" si="0"/>
        <v>47</v>
      </c>
      <c r="C29">
        <f t="shared" ca="1" si="0"/>
        <v>44</v>
      </c>
      <c r="D29">
        <f t="shared" ca="1" si="1"/>
        <v>12</v>
      </c>
      <c r="E29">
        <f t="shared" ca="1" si="2"/>
        <v>0.83</v>
      </c>
    </row>
    <row r="30" spans="1:5" x14ac:dyDescent="0.4">
      <c r="A30" t="s">
        <v>31</v>
      </c>
      <c r="B30">
        <f t="shared" ca="1" si="0"/>
        <v>63</v>
      </c>
      <c r="C30">
        <f t="shared" ca="1" si="0"/>
        <v>28</v>
      </c>
      <c r="D30">
        <f t="shared" ca="1" si="1"/>
        <v>13</v>
      </c>
      <c r="E30">
        <f t="shared" ca="1" si="2"/>
        <v>0.49</v>
      </c>
    </row>
    <row r="31" spans="1:5" x14ac:dyDescent="0.4">
      <c r="A31" t="s">
        <v>32</v>
      </c>
      <c r="B31">
        <f t="shared" ca="1" si="0"/>
        <v>61</v>
      </c>
      <c r="C31">
        <f t="shared" ca="1" si="0"/>
        <v>50</v>
      </c>
      <c r="D31">
        <f t="shared" ca="1" si="1"/>
        <v>11</v>
      </c>
      <c r="E31">
        <f t="shared" ca="1" si="2"/>
        <v>0.27</v>
      </c>
    </row>
    <row r="32" spans="1:5" x14ac:dyDescent="0.4">
      <c r="A32" t="s">
        <v>33</v>
      </c>
      <c r="B32">
        <f t="shared" ca="1" si="0"/>
        <v>61</v>
      </c>
      <c r="C32">
        <f t="shared" ca="1" si="0"/>
        <v>28</v>
      </c>
      <c r="D32">
        <f t="shared" ca="1" si="1"/>
        <v>15</v>
      </c>
      <c r="E32">
        <f t="shared" ca="1" si="2"/>
        <v>0.88</v>
      </c>
    </row>
    <row r="33" spans="1:5" x14ac:dyDescent="0.4">
      <c r="A33" t="s">
        <v>34</v>
      </c>
      <c r="B33">
        <f t="shared" ca="1" si="0"/>
        <v>37</v>
      </c>
      <c r="C33">
        <f t="shared" ca="1" si="0"/>
        <v>43</v>
      </c>
      <c r="D33">
        <f t="shared" ca="1" si="1"/>
        <v>9</v>
      </c>
      <c r="E33">
        <f t="shared" ca="1" si="2"/>
        <v>0.2</v>
      </c>
    </row>
    <row r="34" spans="1:5" x14ac:dyDescent="0.4">
      <c r="A34" t="s">
        <v>35</v>
      </c>
      <c r="B34">
        <f t="shared" ca="1" si="0"/>
        <v>23</v>
      </c>
      <c r="C34">
        <f t="shared" ca="1" si="0"/>
        <v>44</v>
      </c>
      <c r="D34">
        <f t="shared" ca="1" si="1"/>
        <v>13</v>
      </c>
      <c r="E34">
        <f t="shared" ca="1" si="2"/>
        <v>0.31</v>
      </c>
    </row>
    <row r="35" spans="1:5" x14ac:dyDescent="0.4">
      <c r="A35" t="s">
        <v>36</v>
      </c>
      <c r="B35">
        <f t="shared" ca="1" si="0"/>
        <v>63</v>
      </c>
      <c r="C35">
        <f t="shared" ca="1" si="0"/>
        <v>50</v>
      </c>
      <c r="D35">
        <f t="shared" ca="1" si="1"/>
        <v>11</v>
      </c>
      <c r="E35">
        <f t="shared" ca="1" si="2"/>
        <v>0.25</v>
      </c>
    </row>
    <row r="36" spans="1:5" x14ac:dyDescent="0.4">
      <c r="A36" t="s">
        <v>37</v>
      </c>
      <c r="B36">
        <f t="shared" ca="1" si="0"/>
        <v>23</v>
      </c>
      <c r="C36">
        <f t="shared" ca="1" si="0"/>
        <v>44</v>
      </c>
      <c r="D36">
        <f t="shared" ca="1" si="1"/>
        <v>14</v>
      </c>
      <c r="E36">
        <f t="shared" ca="1" si="2"/>
        <v>0.79</v>
      </c>
    </row>
    <row r="37" spans="1:5" x14ac:dyDescent="0.4">
      <c r="A37" t="s">
        <v>38</v>
      </c>
      <c r="B37">
        <f t="shared" ca="1" si="0"/>
        <v>56</v>
      </c>
      <c r="C37">
        <f t="shared" ca="1" si="0"/>
        <v>38</v>
      </c>
      <c r="D37">
        <f t="shared" ca="1" si="1"/>
        <v>17</v>
      </c>
      <c r="E37">
        <f t="shared" ca="1" si="2"/>
        <v>0.82</v>
      </c>
    </row>
    <row r="38" spans="1:5" x14ac:dyDescent="0.4">
      <c r="A38" t="s">
        <v>39</v>
      </c>
      <c r="B38">
        <f t="shared" ca="1" si="0"/>
        <v>43</v>
      </c>
      <c r="C38">
        <f t="shared" ca="1" si="0"/>
        <v>51</v>
      </c>
      <c r="D38">
        <f t="shared" ca="1" si="1"/>
        <v>13</v>
      </c>
      <c r="E38">
        <f t="shared" ca="1" si="2"/>
        <v>0.47</v>
      </c>
    </row>
    <row r="39" spans="1:5" x14ac:dyDescent="0.4">
      <c r="A39" t="s">
        <v>40</v>
      </c>
      <c r="B39">
        <f t="shared" ca="1" si="0"/>
        <v>51</v>
      </c>
      <c r="C39">
        <f t="shared" ca="1" si="0"/>
        <v>50</v>
      </c>
      <c r="D39">
        <f t="shared" ca="1" si="1"/>
        <v>8</v>
      </c>
      <c r="E39">
        <f t="shared" ca="1" si="2"/>
        <v>0.96</v>
      </c>
    </row>
    <row r="40" spans="1:5" x14ac:dyDescent="0.4">
      <c r="A40" t="s">
        <v>41</v>
      </c>
      <c r="B40">
        <f t="shared" ca="1" si="0"/>
        <v>32</v>
      </c>
      <c r="C40">
        <f t="shared" ca="1" si="0"/>
        <v>41</v>
      </c>
      <c r="D40">
        <f t="shared" ca="1" si="1"/>
        <v>11</v>
      </c>
      <c r="E40">
        <f t="shared" ca="1" si="2"/>
        <v>0.45</v>
      </c>
    </row>
    <row r="41" spans="1:5" x14ac:dyDescent="0.4">
      <c r="A41" t="s">
        <v>42</v>
      </c>
      <c r="B41">
        <f t="shared" ca="1" si="0"/>
        <v>41</v>
      </c>
      <c r="C41">
        <f t="shared" ca="1" si="0"/>
        <v>40</v>
      </c>
      <c r="D41">
        <f t="shared" ca="1" si="1"/>
        <v>14</v>
      </c>
      <c r="E41">
        <f t="shared" ca="1" si="2"/>
        <v>0.63</v>
      </c>
    </row>
    <row r="42" spans="1:5" x14ac:dyDescent="0.4">
      <c r="A42" t="s">
        <v>43</v>
      </c>
      <c r="B42">
        <f t="shared" ca="1" si="0"/>
        <v>55</v>
      </c>
      <c r="C42">
        <f t="shared" ca="1" si="0"/>
        <v>58</v>
      </c>
      <c r="D42">
        <f t="shared" ca="1" si="1"/>
        <v>12</v>
      </c>
      <c r="E42">
        <f t="shared" ca="1" si="2"/>
        <v>0.95</v>
      </c>
    </row>
    <row r="43" spans="1:5" x14ac:dyDescent="0.4">
      <c r="A43" t="s">
        <v>44</v>
      </c>
      <c r="B43">
        <f t="shared" ca="1" si="0"/>
        <v>44</v>
      </c>
      <c r="C43">
        <f t="shared" ca="1" si="0"/>
        <v>44</v>
      </c>
      <c r="D43">
        <f t="shared" ca="1" si="1"/>
        <v>14</v>
      </c>
      <c r="E43">
        <f t="shared" ca="1" si="2"/>
        <v>0.21</v>
      </c>
    </row>
    <row r="44" spans="1:5" x14ac:dyDescent="0.4">
      <c r="A44" t="s">
        <v>45</v>
      </c>
      <c r="B44">
        <f t="shared" ca="1" si="0"/>
        <v>62</v>
      </c>
      <c r="C44">
        <f t="shared" ca="1" si="0"/>
        <v>33</v>
      </c>
      <c r="D44">
        <f t="shared" ca="1" si="1"/>
        <v>17</v>
      </c>
      <c r="E44">
        <f t="shared" ca="1" si="2"/>
        <v>0.87</v>
      </c>
    </row>
    <row r="45" spans="1:5" x14ac:dyDescent="0.4">
      <c r="A45" t="s">
        <v>46</v>
      </c>
      <c r="B45">
        <f t="shared" ca="1" si="0"/>
        <v>27</v>
      </c>
      <c r="C45">
        <f t="shared" ca="1" si="0"/>
        <v>32</v>
      </c>
      <c r="D45">
        <f t="shared" ca="1" si="1"/>
        <v>14</v>
      </c>
      <c r="E45">
        <f t="shared" ca="1" si="2"/>
        <v>0.39</v>
      </c>
    </row>
    <row r="46" spans="1:5" x14ac:dyDescent="0.4">
      <c r="A46" t="s">
        <v>47</v>
      </c>
      <c r="B46">
        <f t="shared" ca="1" si="0"/>
        <v>42</v>
      </c>
      <c r="C46">
        <f t="shared" ca="1" si="0"/>
        <v>45</v>
      </c>
      <c r="D46">
        <f t="shared" ca="1" si="1"/>
        <v>15</v>
      </c>
      <c r="E46">
        <f t="shared" ca="1" si="2"/>
        <v>0.33</v>
      </c>
    </row>
    <row r="47" spans="1:5" x14ac:dyDescent="0.4">
      <c r="A47" t="s">
        <v>48</v>
      </c>
      <c r="B47">
        <f t="shared" ca="1" si="0"/>
        <v>24</v>
      </c>
      <c r="C47">
        <f t="shared" ca="1" si="0"/>
        <v>25</v>
      </c>
      <c r="D47">
        <f t="shared" ca="1" si="1"/>
        <v>15</v>
      </c>
      <c r="E47">
        <f t="shared" ca="1" si="2"/>
        <v>0.34</v>
      </c>
    </row>
    <row r="48" spans="1:5" x14ac:dyDescent="0.4">
      <c r="A48" t="s">
        <v>49</v>
      </c>
      <c r="B48">
        <f t="shared" ca="1" si="0"/>
        <v>57</v>
      </c>
      <c r="C48">
        <f t="shared" ca="1" si="0"/>
        <v>65</v>
      </c>
      <c r="D48">
        <f t="shared" ca="1" si="1"/>
        <v>9</v>
      </c>
      <c r="E48">
        <f t="shared" ca="1" si="2"/>
        <v>0.73</v>
      </c>
    </row>
    <row r="49" spans="1:5" x14ac:dyDescent="0.4">
      <c r="A49" t="s">
        <v>50</v>
      </c>
      <c r="B49">
        <f t="shared" ca="1" si="0"/>
        <v>42</v>
      </c>
      <c r="C49">
        <f t="shared" ca="1" si="0"/>
        <v>36</v>
      </c>
      <c r="D49">
        <f t="shared" ca="1" si="1"/>
        <v>17</v>
      </c>
      <c r="E49">
        <f t="shared" ca="1" si="2"/>
        <v>0.66</v>
      </c>
    </row>
    <row r="50" spans="1:5" x14ac:dyDescent="0.4">
      <c r="A50" t="s">
        <v>51</v>
      </c>
      <c r="B50">
        <f t="shared" ca="1" si="0"/>
        <v>52</v>
      </c>
      <c r="C50">
        <f t="shared" ca="1" si="0"/>
        <v>53</v>
      </c>
      <c r="D50">
        <f t="shared" ca="1" si="1"/>
        <v>11</v>
      </c>
      <c r="E50">
        <f t="shared" ca="1" si="2"/>
        <v>0.71</v>
      </c>
    </row>
    <row r="51" spans="1:5" x14ac:dyDescent="0.4">
      <c r="A51" t="s">
        <v>52</v>
      </c>
      <c r="B51">
        <f t="shared" ca="1" si="0"/>
        <v>35</v>
      </c>
      <c r="C51">
        <f t="shared" ca="1" si="0"/>
        <v>48</v>
      </c>
      <c r="D51">
        <f t="shared" ca="1" si="1"/>
        <v>17</v>
      </c>
      <c r="E51">
        <f t="shared" ca="1" si="2"/>
        <v>0.3</v>
      </c>
    </row>
    <row r="52" spans="1:5" x14ac:dyDescent="0.4">
      <c r="A52" t="s">
        <v>53</v>
      </c>
      <c r="B52">
        <f t="shared" ca="1" si="0"/>
        <v>62</v>
      </c>
      <c r="C52">
        <f t="shared" ca="1" si="0"/>
        <v>34</v>
      </c>
      <c r="D52">
        <f t="shared" ca="1" si="1"/>
        <v>15</v>
      </c>
      <c r="E52">
        <f t="shared" ca="1" si="2"/>
        <v>0.49</v>
      </c>
    </row>
    <row r="53" spans="1:5" x14ac:dyDescent="0.4">
      <c r="A53" t="s">
        <v>54</v>
      </c>
      <c r="B53">
        <f t="shared" ca="1" si="0"/>
        <v>32</v>
      </c>
      <c r="C53">
        <f t="shared" ca="1" si="0"/>
        <v>46</v>
      </c>
      <c r="D53">
        <f t="shared" ca="1" si="1"/>
        <v>10</v>
      </c>
      <c r="E53">
        <f t="shared" ca="1" si="2"/>
        <v>0.45</v>
      </c>
    </row>
    <row r="54" spans="1:5" x14ac:dyDescent="0.4">
      <c r="A54" t="s">
        <v>55</v>
      </c>
      <c r="B54">
        <f t="shared" ca="1" si="0"/>
        <v>33</v>
      </c>
      <c r="C54">
        <f t="shared" ca="1" si="0"/>
        <v>23</v>
      </c>
      <c r="D54">
        <f t="shared" ca="1" si="1"/>
        <v>13</v>
      </c>
      <c r="E54">
        <f t="shared" ca="1" si="2"/>
        <v>0.97</v>
      </c>
    </row>
    <row r="55" spans="1:5" x14ac:dyDescent="0.4">
      <c r="A55" t="s">
        <v>56</v>
      </c>
      <c r="B55">
        <f t="shared" ca="1" si="0"/>
        <v>54</v>
      </c>
      <c r="C55">
        <f t="shared" ca="1" si="0"/>
        <v>39</v>
      </c>
      <c r="D55">
        <f t="shared" ca="1" si="1"/>
        <v>8</v>
      </c>
      <c r="E55">
        <f t="shared" ca="1" si="2"/>
        <v>0.44</v>
      </c>
    </row>
    <row r="56" spans="1:5" x14ac:dyDescent="0.4">
      <c r="A56" t="s">
        <v>57</v>
      </c>
      <c r="B56">
        <f t="shared" ca="1" si="0"/>
        <v>60</v>
      </c>
      <c r="C56">
        <f t="shared" ca="1" si="0"/>
        <v>41</v>
      </c>
      <c r="D56">
        <f t="shared" ca="1" si="1"/>
        <v>14</v>
      </c>
      <c r="E56">
        <f t="shared" ca="1" si="2"/>
        <v>0.71</v>
      </c>
    </row>
    <row r="57" spans="1:5" x14ac:dyDescent="0.4">
      <c r="A57" t="s">
        <v>58</v>
      </c>
      <c r="B57">
        <f t="shared" ca="1" si="0"/>
        <v>37</v>
      </c>
      <c r="C57">
        <f t="shared" ca="1" si="0"/>
        <v>21</v>
      </c>
      <c r="D57">
        <f t="shared" ca="1" si="1"/>
        <v>12</v>
      </c>
      <c r="E57">
        <f t="shared" ca="1" si="2"/>
        <v>0.33</v>
      </c>
    </row>
    <row r="58" spans="1:5" x14ac:dyDescent="0.4">
      <c r="A58" t="s">
        <v>59</v>
      </c>
      <c r="B58">
        <f t="shared" ca="1" si="0"/>
        <v>30</v>
      </c>
      <c r="C58">
        <f t="shared" ca="1" si="0"/>
        <v>57</v>
      </c>
      <c r="D58">
        <f t="shared" ca="1" si="1"/>
        <v>9</v>
      </c>
      <c r="E58">
        <f t="shared" ca="1" si="2"/>
        <v>1</v>
      </c>
    </row>
    <row r="59" spans="1:5" x14ac:dyDescent="0.4">
      <c r="A59" t="s">
        <v>60</v>
      </c>
      <c r="B59">
        <f t="shared" ca="1" si="0"/>
        <v>33</v>
      </c>
      <c r="C59">
        <f t="shared" ca="1" si="0"/>
        <v>28</v>
      </c>
      <c r="D59">
        <f t="shared" ca="1" si="1"/>
        <v>13</v>
      </c>
      <c r="E59">
        <f t="shared" ca="1" si="2"/>
        <v>0.71</v>
      </c>
    </row>
    <row r="60" spans="1:5" x14ac:dyDescent="0.4">
      <c r="A60" t="s">
        <v>61</v>
      </c>
      <c r="B60">
        <f t="shared" ca="1" si="0"/>
        <v>61</v>
      </c>
      <c r="C60">
        <f t="shared" ca="1" si="0"/>
        <v>61</v>
      </c>
      <c r="D60">
        <f t="shared" ca="1" si="1"/>
        <v>11</v>
      </c>
      <c r="E60">
        <f t="shared" ca="1" si="2"/>
        <v>0.9</v>
      </c>
    </row>
    <row r="61" spans="1:5" x14ac:dyDescent="0.4">
      <c r="A61" t="s">
        <v>62</v>
      </c>
      <c r="B61">
        <f t="shared" ca="1" si="0"/>
        <v>67</v>
      </c>
      <c r="C61">
        <f t="shared" ca="1" si="0"/>
        <v>62</v>
      </c>
      <c r="D61">
        <f t="shared" ca="1" si="1"/>
        <v>8</v>
      </c>
      <c r="E61">
        <f t="shared" ca="1" si="2"/>
        <v>0.66</v>
      </c>
    </row>
    <row r="62" spans="1:5" x14ac:dyDescent="0.4">
      <c r="A62" t="s">
        <v>63</v>
      </c>
      <c r="B62">
        <f t="shared" ca="1" si="0"/>
        <v>27</v>
      </c>
      <c r="C62">
        <f t="shared" ca="1" si="0"/>
        <v>67</v>
      </c>
      <c r="D62">
        <f t="shared" ca="1" si="1"/>
        <v>14</v>
      </c>
      <c r="E62">
        <f t="shared" ca="1" si="2"/>
        <v>0.72</v>
      </c>
    </row>
    <row r="63" spans="1:5" x14ac:dyDescent="0.4">
      <c r="A63" t="s">
        <v>64</v>
      </c>
      <c r="B63">
        <f t="shared" ca="1" si="0"/>
        <v>30</v>
      </c>
      <c r="C63">
        <f t="shared" ca="1" si="0"/>
        <v>67</v>
      </c>
      <c r="D63">
        <f t="shared" ca="1" si="1"/>
        <v>11</v>
      </c>
      <c r="E63">
        <f t="shared" ca="1" si="2"/>
        <v>0.47</v>
      </c>
    </row>
    <row r="64" spans="1:5" x14ac:dyDescent="0.4">
      <c r="A64" t="s">
        <v>65</v>
      </c>
      <c r="B64">
        <f t="shared" ca="1" si="0"/>
        <v>36</v>
      </c>
      <c r="C64">
        <f t="shared" ca="1" si="0"/>
        <v>59</v>
      </c>
      <c r="D64">
        <f t="shared" ca="1" si="1"/>
        <v>13</v>
      </c>
      <c r="E64">
        <f t="shared" ca="1" si="2"/>
        <v>0.65</v>
      </c>
    </row>
    <row r="65" spans="1:5" x14ac:dyDescent="0.4">
      <c r="A65" t="s">
        <v>66</v>
      </c>
      <c r="B65">
        <f t="shared" ca="1" si="0"/>
        <v>59</v>
      </c>
      <c r="C65">
        <f t="shared" ca="1" si="0"/>
        <v>52</v>
      </c>
      <c r="D65">
        <f t="shared" ca="1" si="1"/>
        <v>10</v>
      </c>
      <c r="E65">
        <f t="shared" ca="1" si="2"/>
        <v>0.85</v>
      </c>
    </row>
    <row r="66" spans="1:5" x14ac:dyDescent="0.4">
      <c r="A66" t="s">
        <v>67</v>
      </c>
      <c r="B66">
        <f t="shared" ca="1" si="0"/>
        <v>67</v>
      </c>
      <c r="C66">
        <f t="shared" ca="1" si="0"/>
        <v>26</v>
      </c>
      <c r="D66">
        <f t="shared" ca="1" si="1"/>
        <v>8</v>
      </c>
      <c r="E66">
        <f t="shared" ca="1" si="2"/>
        <v>0.86</v>
      </c>
    </row>
    <row r="67" spans="1:5" x14ac:dyDescent="0.4">
      <c r="A67" t="s">
        <v>68</v>
      </c>
      <c r="B67">
        <f t="shared" ref="B67:C98" ca="1" si="3">RANDBETWEEN(20,67)</f>
        <v>34</v>
      </c>
      <c r="C67">
        <f t="shared" ca="1" si="3"/>
        <v>58</v>
      </c>
      <c r="D67">
        <f t="shared" ref="D67:D130" ca="1" si="4">RANDBETWEEN(8,17)</f>
        <v>17</v>
      </c>
      <c r="E67">
        <f t="shared" ref="E67:E130" ca="1" si="5">RANDBETWEEN(15,100)/100</f>
        <v>0.39</v>
      </c>
    </row>
    <row r="68" spans="1:5" x14ac:dyDescent="0.4">
      <c r="A68" t="s">
        <v>69</v>
      </c>
      <c r="B68">
        <f t="shared" ca="1" si="3"/>
        <v>64</v>
      </c>
      <c r="C68">
        <f t="shared" ca="1" si="3"/>
        <v>60</v>
      </c>
      <c r="D68">
        <f t="shared" ca="1" si="4"/>
        <v>17</v>
      </c>
      <c r="E68">
        <f t="shared" ca="1" si="5"/>
        <v>0.84</v>
      </c>
    </row>
    <row r="69" spans="1:5" x14ac:dyDescent="0.4">
      <c r="A69" t="s">
        <v>70</v>
      </c>
      <c r="B69">
        <f t="shared" ca="1" si="3"/>
        <v>36</v>
      </c>
      <c r="C69">
        <f t="shared" ca="1" si="3"/>
        <v>39</v>
      </c>
      <c r="D69">
        <f t="shared" ca="1" si="4"/>
        <v>17</v>
      </c>
      <c r="E69">
        <f t="shared" ca="1" si="5"/>
        <v>0.27</v>
      </c>
    </row>
    <row r="70" spans="1:5" x14ac:dyDescent="0.4">
      <c r="A70" t="s">
        <v>71</v>
      </c>
      <c r="B70">
        <f t="shared" ca="1" si="3"/>
        <v>42</v>
      </c>
      <c r="C70">
        <f t="shared" ca="1" si="3"/>
        <v>60</v>
      </c>
      <c r="D70">
        <f t="shared" ca="1" si="4"/>
        <v>8</v>
      </c>
      <c r="E70">
        <f t="shared" ca="1" si="5"/>
        <v>1</v>
      </c>
    </row>
    <row r="71" spans="1:5" x14ac:dyDescent="0.4">
      <c r="A71" t="s">
        <v>72</v>
      </c>
      <c r="B71">
        <f t="shared" ca="1" si="3"/>
        <v>42</v>
      </c>
      <c r="C71">
        <f t="shared" ca="1" si="3"/>
        <v>22</v>
      </c>
      <c r="D71">
        <f t="shared" ca="1" si="4"/>
        <v>8</v>
      </c>
      <c r="E71">
        <f t="shared" ca="1" si="5"/>
        <v>0.8</v>
      </c>
    </row>
    <row r="72" spans="1:5" x14ac:dyDescent="0.4">
      <c r="A72" t="s">
        <v>73</v>
      </c>
      <c r="B72">
        <f t="shared" ca="1" si="3"/>
        <v>25</v>
      </c>
      <c r="C72">
        <f t="shared" ca="1" si="3"/>
        <v>37</v>
      </c>
      <c r="D72">
        <f t="shared" ca="1" si="4"/>
        <v>9</v>
      </c>
      <c r="E72">
        <f t="shared" ca="1" si="5"/>
        <v>0.74</v>
      </c>
    </row>
    <row r="73" spans="1:5" x14ac:dyDescent="0.4">
      <c r="A73" t="s">
        <v>74</v>
      </c>
      <c r="B73">
        <f t="shared" ca="1" si="3"/>
        <v>61</v>
      </c>
      <c r="C73">
        <f t="shared" ca="1" si="3"/>
        <v>26</v>
      </c>
      <c r="D73">
        <f t="shared" ca="1" si="4"/>
        <v>17</v>
      </c>
      <c r="E73">
        <f t="shared" ca="1" si="5"/>
        <v>0.5</v>
      </c>
    </row>
    <row r="74" spans="1:5" x14ac:dyDescent="0.4">
      <c r="A74" t="s">
        <v>75</v>
      </c>
      <c r="B74">
        <f t="shared" ca="1" si="3"/>
        <v>32</v>
      </c>
      <c r="C74">
        <f t="shared" ca="1" si="3"/>
        <v>37</v>
      </c>
      <c r="D74">
        <f t="shared" ca="1" si="4"/>
        <v>11</v>
      </c>
      <c r="E74">
        <f t="shared" ca="1" si="5"/>
        <v>0.95</v>
      </c>
    </row>
    <row r="75" spans="1:5" x14ac:dyDescent="0.4">
      <c r="A75" t="s">
        <v>76</v>
      </c>
      <c r="B75">
        <f t="shared" ca="1" si="3"/>
        <v>61</v>
      </c>
      <c r="C75">
        <f t="shared" ca="1" si="3"/>
        <v>39</v>
      </c>
      <c r="D75">
        <f t="shared" ca="1" si="4"/>
        <v>11</v>
      </c>
      <c r="E75">
        <f t="shared" ca="1" si="5"/>
        <v>0.46</v>
      </c>
    </row>
    <row r="76" spans="1:5" x14ac:dyDescent="0.4">
      <c r="A76" t="s">
        <v>77</v>
      </c>
      <c r="B76">
        <f t="shared" ca="1" si="3"/>
        <v>40</v>
      </c>
      <c r="C76">
        <f t="shared" ca="1" si="3"/>
        <v>61</v>
      </c>
      <c r="D76">
        <f t="shared" ca="1" si="4"/>
        <v>17</v>
      </c>
      <c r="E76">
        <f t="shared" ca="1" si="5"/>
        <v>0.71</v>
      </c>
    </row>
    <row r="77" spans="1:5" x14ac:dyDescent="0.4">
      <c r="A77" t="s">
        <v>78</v>
      </c>
      <c r="B77">
        <f t="shared" ca="1" si="3"/>
        <v>29</v>
      </c>
      <c r="C77">
        <f t="shared" ca="1" si="3"/>
        <v>37</v>
      </c>
      <c r="D77">
        <f t="shared" ca="1" si="4"/>
        <v>14</v>
      </c>
      <c r="E77">
        <f t="shared" ca="1" si="5"/>
        <v>0.44</v>
      </c>
    </row>
    <row r="78" spans="1:5" x14ac:dyDescent="0.4">
      <c r="A78" t="s">
        <v>79</v>
      </c>
      <c r="B78">
        <f t="shared" ca="1" si="3"/>
        <v>65</v>
      </c>
      <c r="C78">
        <f t="shared" ca="1" si="3"/>
        <v>64</v>
      </c>
      <c r="D78">
        <f t="shared" ca="1" si="4"/>
        <v>16</v>
      </c>
      <c r="E78">
        <f t="shared" ca="1" si="5"/>
        <v>0.81</v>
      </c>
    </row>
    <row r="79" spans="1:5" x14ac:dyDescent="0.4">
      <c r="A79" t="s">
        <v>80</v>
      </c>
      <c r="B79">
        <f t="shared" ca="1" si="3"/>
        <v>20</v>
      </c>
      <c r="C79">
        <f t="shared" ca="1" si="3"/>
        <v>60</v>
      </c>
      <c r="D79">
        <f t="shared" ca="1" si="4"/>
        <v>12</v>
      </c>
      <c r="E79">
        <f t="shared" ca="1" si="5"/>
        <v>0.41</v>
      </c>
    </row>
    <row r="80" spans="1:5" x14ac:dyDescent="0.4">
      <c r="A80" t="s">
        <v>81</v>
      </c>
      <c r="B80">
        <f t="shared" ca="1" si="3"/>
        <v>24</v>
      </c>
      <c r="C80">
        <f t="shared" ca="1" si="3"/>
        <v>46</v>
      </c>
      <c r="D80">
        <f t="shared" ca="1" si="4"/>
        <v>16</v>
      </c>
      <c r="E80">
        <f t="shared" ca="1" si="5"/>
        <v>0.68</v>
      </c>
    </row>
    <row r="81" spans="1:5" x14ac:dyDescent="0.4">
      <c r="A81" t="s">
        <v>82</v>
      </c>
      <c r="B81">
        <f t="shared" ca="1" si="3"/>
        <v>24</v>
      </c>
      <c r="C81">
        <f t="shared" ca="1" si="3"/>
        <v>50</v>
      </c>
      <c r="D81">
        <f t="shared" ca="1" si="4"/>
        <v>15</v>
      </c>
      <c r="E81">
        <f t="shared" ca="1" si="5"/>
        <v>0.92</v>
      </c>
    </row>
    <row r="82" spans="1:5" x14ac:dyDescent="0.4">
      <c r="A82" t="s">
        <v>83</v>
      </c>
      <c r="B82">
        <f t="shared" ca="1" si="3"/>
        <v>39</v>
      </c>
      <c r="C82">
        <f t="shared" ca="1" si="3"/>
        <v>40</v>
      </c>
      <c r="D82">
        <f t="shared" ca="1" si="4"/>
        <v>13</v>
      </c>
      <c r="E82">
        <f t="shared" ca="1" si="5"/>
        <v>0.22</v>
      </c>
    </row>
    <row r="83" spans="1:5" x14ac:dyDescent="0.4">
      <c r="A83" t="s">
        <v>84</v>
      </c>
      <c r="B83">
        <f t="shared" ca="1" si="3"/>
        <v>64</v>
      </c>
      <c r="C83">
        <f t="shared" ca="1" si="3"/>
        <v>36</v>
      </c>
      <c r="D83">
        <f t="shared" ca="1" si="4"/>
        <v>9</v>
      </c>
      <c r="E83">
        <f t="shared" ca="1" si="5"/>
        <v>0.98</v>
      </c>
    </row>
    <row r="84" spans="1:5" x14ac:dyDescent="0.4">
      <c r="A84" t="s">
        <v>85</v>
      </c>
      <c r="B84">
        <f t="shared" ca="1" si="3"/>
        <v>59</v>
      </c>
      <c r="C84">
        <f t="shared" ca="1" si="3"/>
        <v>25</v>
      </c>
      <c r="D84">
        <f t="shared" ca="1" si="4"/>
        <v>15</v>
      </c>
      <c r="E84">
        <f t="shared" ca="1" si="5"/>
        <v>0.98</v>
      </c>
    </row>
    <row r="85" spans="1:5" x14ac:dyDescent="0.4">
      <c r="A85" t="s">
        <v>86</v>
      </c>
      <c r="B85">
        <f t="shared" ca="1" si="3"/>
        <v>46</v>
      </c>
      <c r="C85">
        <f t="shared" ca="1" si="3"/>
        <v>67</v>
      </c>
      <c r="D85">
        <f t="shared" ca="1" si="4"/>
        <v>15</v>
      </c>
      <c r="E85">
        <f t="shared" ca="1" si="5"/>
        <v>0.23</v>
      </c>
    </row>
    <row r="86" spans="1:5" x14ac:dyDescent="0.4">
      <c r="A86" t="s">
        <v>87</v>
      </c>
      <c r="B86">
        <f t="shared" ca="1" si="3"/>
        <v>24</v>
      </c>
      <c r="C86">
        <f t="shared" ca="1" si="3"/>
        <v>41</v>
      </c>
      <c r="D86">
        <f t="shared" ca="1" si="4"/>
        <v>13</v>
      </c>
      <c r="E86">
        <f t="shared" ca="1" si="5"/>
        <v>0.4</v>
      </c>
    </row>
    <row r="87" spans="1:5" x14ac:dyDescent="0.4">
      <c r="A87" t="s">
        <v>88</v>
      </c>
      <c r="B87">
        <f t="shared" ca="1" si="3"/>
        <v>26</v>
      </c>
      <c r="C87">
        <f t="shared" ca="1" si="3"/>
        <v>57</v>
      </c>
      <c r="D87">
        <f t="shared" ca="1" si="4"/>
        <v>8</v>
      </c>
      <c r="E87">
        <f t="shared" ca="1" si="5"/>
        <v>0.97</v>
      </c>
    </row>
    <row r="88" spans="1:5" x14ac:dyDescent="0.4">
      <c r="A88" t="s">
        <v>89</v>
      </c>
      <c r="B88">
        <f t="shared" ca="1" si="3"/>
        <v>63</v>
      </c>
      <c r="C88">
        <f t="shared" ca="1" si="3"/>
        <v>56</v>
      </c>
      <c r="D88">
        <f t="shared" ca="1" si="4"/>
        <v>11</v>
      </c>
      <c r="E88">
        <f t="shared" ca="1" si="5"/>
        <v>0.22</v>
      </c>
    </row>
    <row r="89" spans="1:5" x14ac:dyDescent="0.4">
      <c r="A89" t="s">
        <v>90</v>
      </c>
      <c r="B89">
        <f t="shared" ca="1" si="3"/>
        <v>26</v>
      </c>
      <c r="C89">
        <f t="shared" ca="1" si="3"/>
        <v>48</v>
      </c>
      <c r="D89">
        <f t="shared" ca="1" si="4"/>
        <v>17</v>
      </c>
      <c r="E89">
        <f t="shared" ca="1" si="5"/>
        <v>0.61</v>
      </c>
    </row>
    <row r="90" spans="1:5" x14ac:dyDescent="0.4">
      <c r="A90" t="s">
        <v>91</v>
      </c>
      <c r="B90">
        <f t="shared" ca="1" si="3"/>
        <v>52</v>
      </c>
      <c r="C90">
        <f t="shared" ca="1" si="3"/>
        <v>50</v>
      </c>
      <c r="D90">
        <f t="shared" ca="1" si="4"/>
        <v>15</v>
      </c>
      <c r="E90">
        <f t="shared" ca="1" si="5"/>
        <v>0.66</v>
      </c>
    </row>
    <row r="91" spans="1:5" x14ac:dyDescent="0.4">
      <c r="A91" t="s">
        <v>92</v>
      </c>
      <c r="B91">
        <f t="shared" ca="1" si="3"/>
        <v>40</v>
      </c>
      <c r="C91">
        <f t="shared" ca="1" si="3"/>
        <v>53</v>
      </c>
      <c r="D91">
        <f t="shared" ca="1" si="4"/>
        <v>13</v>
      </c>
      <c r="E91">
        <f t="shared" ca="1" si="5"/>
        <v>0.89</v>
      </c>
    </row>
    <row r="92" spans="1:5" x14ac:dyDescent="0.4">
      <c r="A92" t="s">
        <v>93</v>
      </c>
      <c r="B92">
        <f t="shared" ca="1" si="3"/>
        <v>36</v>
      </c>
      <c r="C92">
        <f t="shared" ca="1" si="3"/>
        <v>30</v>
      </c>
      <c r="D92">
        <f t="shared" ca="1" si="4"/>
        <v>9</v>
      </c>
      <c r="E92">
        <f t="shared" ca="1" si="5"/>
        <v>0.15</v>
      </c>
    </row>
    <row r="93" spans="1:5" x14ac:dyDescent="0.4">
      <c r="A93" t="s">
        <v>94</v>
      </c>
      <c r="B93">
        <f t="shared" ca="1" si="3"/>
        <v>25</v>
      </c>
      <c r="C93">
        <f t="shared" ca="1" si="3"/>
        <v>42</v>
      </c>
      <c r="D93">
        <f t="shared" ca="1" si="4"/>
        <v>14</v>
      </c>
      <c r="E93">
        <f t="shared" ca="1" si="5"/>
        <v>0.97</v>
      </c>
    </row>
    <row r="94" spans="1:5" x14ac:dyDescent="0.4">
      <c r="A94" t="s">
        <v>95</v>
      </c>
      <c r="B94">
        <f t="shared" ca="1" si="3"/>
        <v>22</v>
      </c>
      <c r="C94">
        <f t="shared" ca="1" si="3"/>
        <v>52</v>
      </c>
      <c r="D94">
        <f t="shared" ca="1" si="4"/>
        <v>17</v>
      </c>
      <c r="E94">
        <f t="shared" ca="1" si="5"/>
        <v>0.49</v>
      </c>
    </row>
    <row r="95" spans="1:5" x14ac:dyDescent="0.4">
      <c r="A95" t="s">
        <v>96</v>
      </c>
      <c r="B95">
        <f t="shared" ca="1" si="3"/>
        <v>29</v>
      </c>
      <c r="C95">
        <f t="shared" ca="1" si="3"/>
        <v>55</v>
      </c>
      <c r="D95">
        <f t="shared" ca="1" si="4"/>
        <v>14</v>
      </c>
      <c r="E95">
        <f t="shared" ca="1" si="5"/>
        <v>0.38</v>
      </c>
    </row>
    <row r="96" spans="1:5" x14ac:dyDescent="0.4">
      <c r="A96" t="s">
        <v>97</v>
      </c>
      <c r="B96">
        <f t="shared" ca="1" si="3"/>
        <v>28</v>
      </c>
      <c r="C96">
        <f t="shared" ca="1" si="3"/>
        <v>50</v>
      </c>
      <c r="D96">
        <f t="shared" ca="1" si="4"/>
        <v>11</v>
      </c>
      <c r="E96">
        <f t="shared" ca="1" si="5"/>
        <v>0.69</v>
      </c>
    </row>
    <row r="97" spans="1:5" x14ac:dyDescent="0.4">
      <c r="A97" t="s">
        <v>98</v>
      </c>
      <c r="B97">
        <f t="shared" ca="1" si="3"/>
        <v>59</v>
      </c>
      <c r="C97">
        <f t="shared" ca="1" si="3"/>
        <v>50</v>
      </c>
      <c r="D97">
        <f t="shared" ca="1" si="4"/>
        <v>17</v>
      </c>
      <c r="E97">
        <f t="shared" ca="1" si="5"/>
        <v>0.93</v>
      </c>
    </row>
    <row r="98" spans="1:5" x14ac:dyDescent="0.4">
      <c r="A98" t="s">
        <v>99</v>
      </c>
      <c r="B98">
        <f t="shared" ca="1" si="3"/>
        <v>60</v>
      </c>
      <c r="C98">
        <f t="shared" ca="1" si="3"/>
        <v>22</v>
      </c>
      <c r="D98">
        <f t="shared" ca="1" si="4"/>
        <v>17</v>
      </c>
      <c r="E98">
        <f t="shared" ca="1" si="5"/>
        <v>0.8</v>
      </c>
    </row>
    <row r="99" spans="1:5" x14ac:dyDescent="0.4">
      <c r="A99" t="s">
        <v>100</v>
      </c>
      <c r="B99">
        <f t="shared" ref="B99:C130" ca="1" si="6">RANDBETWEEN(20,67)</f>
        <v>64</v>
      </c>
      <c r="C99">
        <f t="shared" ca="1" si="6"/>
        <v>32</v>
      </c>
      <c r="D99">
        <f t="shared" ca="1" si="4"/>
        <v>15</v>
      </c>
      <c r="E99">
        <f t="shared" ca="1" si="5"/>
        <v>0.75</v>
      </c>
    </row>
    <row r="100" spans="1:5" x14ac:dyDescent="0.4">
      <c r="A100" t="s">
        <v>101</v>
      </c>
      <c r="B100">
        <f t="shared" ca="1" si="6"/>
        <v>42</v>
      </c>
      <c r="C100">
        <f t="shared" ca="1" si="6"/>
        <v>38</v>
      </c>
      <c r="D100">
        <f t="shared" ca="1" si="4"/>
        <v>14</v>
      </c>
      <c r="E100">
        <f t="shared" ca="1" si="5"/>
        <v>1</v>
      </c>
    </row>
    <row r="101" spans="1:5" x14ac:dyDescent="0.4">
      <c r="A101" t="s">
        <v>102</v>
      </c>
      <c r="B101">
        <f t="shared" ca="1" si="6"/>
        <v>48</v>
      </c>
      <c r="C101">
        <f t="shared" ca="1" si="6"/>
        <v>38</v>
      </c>
      <c r="D101">
        <f t="shared" ca="1" si="4"/>
        <v>12</v>
      </c>
      <c r="E101">
        <f t="shared" ca="1" si="5"/>
        <v>0.55000000000000004</v>
      </c>
    </row>
    <row r="102" spans="1:5" x14ac:dyDescent="0.4">
      <c r="A102" t="s">
        <v>103</v>
      </c>
      <c r="B102">
        <f t="shared" ca="1" si="6"/>
        <v>28</v>
      </c>
      <c r="C102">
        <f t="shared" ca="1" si="6"/>
        <v>60</v>
      </c>
      <c r="D102">
        <f t="shared" ca="1" si="4"/>
        <v>14</v>
      </c>
      <c r="E102">
        <f t="shared" ca="1" si="5"/>
        <v>0.19</v>
      </c>
    </row>
    <row r="103" spans="1:5" x14ac:dyDescent="0.4">
      <c r="A103" t="s">
        <v>104</v>
      </c>
      <c r="B103">
        <f t="shared" ca="1" si="6"/>
        <v>62</v>
      </c>
      <c r="C103">
        <f t="shared" ca="1" si="6"/>
        <v>58</v>
      </c>
      <c r="D103">
        <f t="shared" ca="1" si="4"/>
        <v>8</v>
      </c>
      <c r="E103">
        <f t="shared" ca="1" si="5"/>
        <v>0.31</v>
      </c>
    </row>
    <row r="104" spans="1:5" x14ac:dyDescent="0.4">
      <c r="A104" t="s">
        <v>105</v>
      </c>
      <c r="B104">
        <f t="shared" ca="1" si="6"/>
        <v>56</v>
      </c>
      <c r="C104">
        <f t="shared" ca="1" si="6"/>
        <v>29</v>
      </c>
      <c r="D104">
        <f t="shared" ca="1" si="4"/>
        <v>10</v>
      </c>
      <c r="E104">
        <f t="shared" ca="1" si="5"/>
        <v>0.79</v>
      </c>
    </row>
    <row r="105" spans="1:5" x14ac:dyDescent="0.4">
      <c r="A105" t="s">
        <v>106</v>
      </c>
      <c r="B105">
        <f t="shared" ca="1" si="6"/>
        <v>24</v>
      </c>
      <c r="C105">
        <f t="shared" ca="1" si="6"/>
        <v>29</v>
      </c>
      <c r="D105">
        <f t="shared" ca="1" si="4"/>
        <v>11</v>
      </c>
      <c r="E105">
        <f t="shared" ca="1" si="5"/>
        <v>0.62</v>
      </c>
    </row>
    <row r="106" spans="1:5" x14ac:dyDescent="0.4">
      <c r="A106" t="s">
        <v>107</v>
      </c>
      <c r="B106">
        <f t="shared" ca="1" si="6"/>
        <v>35</v>
      </c>
      <c r="C106">
        <f t="shared" ca="1" si="6"/>
        <v>34</v>
      </c>
      <c r="D106">
        <f t="shared" ca="1" si="4"/>
        <v>15</v>
      </c>
      <c r="E106">
        <f t="shared" ca="1" si="5"/>
        <v>0.81</v>
      </c>
    </row>
    <row r="107" spans="1:5" x14ac:dyDescent="0.4">
      <c r="A107" t="s">
        <v>108</v>
      </c>
      <c r="B107">
        <f t="shared" ca="1" si="6"/>
        <v>20</v>
      </c>
      <c r="C107">
        <f t="shared" ca="1" si="6"/>
        <v>31</v>
      </c>
      <c r="D107">
        <f t="shared" ca="1" si="4"/>
        <v>13</v>
      </c>
      <c r="E107">
        <f t="shared" ca="1" si="5"/>
        <v>0.21</v>
      </c>
    </row>
    <row r="108" spans="1:5" x14ac:dyDescent="0.4">
      <c r="A108" t="s">
        <v>109</v>
      </c>
      <c r="B108">
        <f t="shared" ca="1" si="6"/>
        <v>24</v>
      </c>
      <c r="C108">
        <f t="shared" ca="1" si="6"/>
        <v>33</v>
      </c>
      <c r="D108">
        <f t="shared" ca="1" si="4"/>
        <v>14</v>
      </c>
      <c r="E108">
        <f t="shared" ca="1" si="5"/>
        <v>0.65</v>
      </c>
    </row>
    <row r="109" spans="1:5" x14ac:dyDescent="0.4">
      <c r="A109" t="s">
        <v>110</v>
      </c>
      <c r="B109">
        <f t="shared" ca="1" si="6"/>
        <v>54</v>
      </c>
      <c r="C109">
        <f t="shared" ca="1" si="6"/>
        <v>50</v>
      </c>
      <c r="D109">
        <f t="shared" ca="1" si="4"/>
        <v>8</v>
      </c>
      <c r="E109">
        <f t="shared" ca="1" si="5"/>
        <v>0.39</v>
      </c>
    </row>
    <row r="110" spans="1:5" x14ac:dyDescent="0.4">
      <c r="A110" t="s">
        <v>111</v>
      </c>
      <c r="B110">
        <f t="shared" ca="1" si="6"/>
        <v>41</v>
      </c>
      <c r="C110">
        <f t="shared" ca="1" si="6"/>
        <v>48</v>
      </c>
      <c r="D110">
        <f t="shared" ca="1" si="4"/>
        <v>12</v>
      </c>
      <c r="E110">
        <f t="shared" ca="1" si="5"/>
        <v>0.97</v>
      </c>
    </row>
    <row r="111" spans="1:5" x14ac:dyDescent="0.4">
      <c r="A111" t="s">
        <v>112</v>
      </c>
      <c r="B111">
        <f t="shared" ca="1" si="6"/>
        <v>54</v>
      </c>
      <c r="C111">
        <f t="shared" ca="1" si="6"/>
        <v>61</v>
      </c>
      <c r="D111">
        <f t="shared" ca="1" si="4"/>
        <v>17</v>
      </c>
      <c r="E111">
        <f t="shared" ca="1" si="5"/>
        <v>0.48</v>
      </c>
    </row>
    <row r="112" spans="1:5" x14ac:dyDescent="0.4">
      <c r="A112" t="s">
        <v>113</v>
      </c>
      <c r="B112">
        <f t="shared" ca="1" si="6"/>
        <v>38</v>
      </c>
      <c r="C112">
        <f t="shared" ca="1" si="6"/>
        <v>46</v>
      </c>
      <c r="D112">
        <f t="shared" ca="1" si="4"/>
        <v>14</v>
      </c>
      <c r="E112">
        <f t="shared" ca="1" si="5"/>
        <v>0.49</v>
      </c>
    </row>
    <row r="113" spans="1:5" x14ac:dyDescent="0.4">
      <c r="A113" t="s">
        <v>114</v>
      </c>
      <c r="B113">
        <f t="shared" ca="1" si="6"/>
        <v>66</v>
      </c>
      <c r="C113">
        <f t="shared" ca="1" si="6"/>
        <v>50</v>
      </c>
      <c r="D113">
        <f t="shared" ca="1" si="4"/>
        <v>10</v>
      </c>
      <c r="E113">
        <f t="shared" ca="1" si="5"/>
        <v>0.56999999999999995</v>
      </c>
    </row>
    <row r="114" spans="1:5" x14ac:dyDescent="0.4">
      <c r="A114" t="s">
        <v>115</v>
      </c>
      <c r="B114">
        <f t="shared" ca="1" si="6"/>
        <v>37</v>
      </c>
      <c r="C114">
        <f t="shared" ca="1" si="6"/>
        <v>63</v>
      </c>
      <c r="D114">
        <f t="shared" ca="1" si="4"/>
        <v>14</v>
      </c>
      <c r="E114">
        <f t="shared" ca="1" si="5"/>
        <v>0.51</v>
      </c>
    </row>
    <row r="115" spans="1:5" x14ac:dyDescent="0.4">
      <c r="A115" t="s">
        <v>116</v>
      </c>
      <c r="B115">
        <f t="shared" ca="1" si="6"/>
        <v>54</v>
      </c>
      <c r="C115">
        <f t="shared" ca="1" si="6"/>
        <v>25</v>
      </c>
      <c r="D115">
        <f t="shared" ca="1" si="4"/>
        <v>17</v>
      </c>
      <c r="E115">
        <f t="shared" ca="1" si="5"/>
        <v>0.27</v>
      </c>
    </row>
    <row r="116" spans="1:5" x14ac:dyDescent="0.4">
      <c r="A116" t="s">
        <v>117</v>
      </c>
      <c r="B116">
        <f t="shared" ca="1" si="6"/>
        <v>40</v>
      </c>
      <c r="C116">
        <f t="shared" ca="1" si="6"/>
        <v>39</v>
      </c>
      <c r="D116">
        <f t="shared" ca="1" si="4"/>
        <v>12</v>
      </c>
      <c r="E116">
        <f t="shared" ca="1" si="5"/>
        <v>0.3</v>
      </c>
    </row>
    <row r="117" spans="1:5" x14ac:dyDescent="0.4">
      <c r="A117" t="s">
        <v>118</v>
      </c>
      <c r="B117">
        <f t="shared" ca="1" si="6"/>
        <v>26</v>
      </c>
      <c r="C117">
        <f t="shared" ca="1" si="6"/>
        <v>66</v>
      </c>
      <c r="D117">
        <f t="shared" ca="1" si="4"/>
        <v>9</v>
      </c>
      <c r="E117">
        <f t="shared" ca="1" si="5"/>
        <v>0.51</v>
      </c>
    </row>
    <row r="118" spans="1:5" x14ac:dyDescent="0.4">
      <c r="A118" t="s">
        <v>119</v>
      </c>
      <c r="B118">
        <f t="shared" ca="1" si="6"/>
        <v>24</v>
      </c>
      <c r="C118">
        <f t="shared" ca="1" si="6"/>
        <v>37</v>
      </c>
      <c r="D118">
        <f t="shared" ca="1" si="4"/>
        <v>14</v>
      </c>
      <c r="E118">
        <f t="shared" ca="1" si="5"/>
        <v>0.55000000000000004</v>
      </c>
    </row>
    <row r="119" spans="1:5" x14ac:dyDescent="0.4">
      <c r="A119" t="s">
        <v>120</v>
      </c>
      <c r="B119">
        <f t="shared" ca="1" si="6"/>
        <v>55</v>
      </c>
      <c r="C119">
        <f t="shared" ca="1" si="6"/>
        <v>43</v>
      </c>
      <c r="D119">
        <f t="shared" ca="1" si="4"/>
        <v>17</v>
      </c>
      <c r="E119">
        <f t="shared" ca="1" si="5"/>
        <v>0.46</v>
      </c>
    </row>
    <row r="120" spans="1:5" x14ac:dyDescent="0.4">
      <c r="A120" t="s">
        <v>121</v>
      </c>
      <c r="B120">
        <f t="shared" ca="1" si="6"/>
        <v>47</v>
      </c>
      <c r="C120">
        <f t="shared" ca="1" si="6"/>
        <v>25</v>
      </c>
      <c r="D120">
        <f t="shared" ca="1" si="4"/>
        <v>8</v>
      </c>
      <c r="E120">
        <f t="shared" ca="1" si="5"/>
        <v>0.71</v>
      </c>
    </row>
    <row r="121" spans="1:5" x14ac:dyDescent="0.4">
      <c r="A121" t="s">
        <v>122</v>
      </c>
      <c r="B121">
        <f t="shared" ca="1" si="6"/>
        <v>33</v>
      </c>
      <c r="C121">
        <f t="shared" ca="1" si="6"/>
        <v>55</v>
      </c>
      <c r="D121">
        <f t="shared" ca="1" si="4"/>
        <v>11</v>
      </c>
      <c r="E121">
        <f t="shared" ca="1" si="5"/>
        <v>0.72</v>
      </c>
    </row>
    <row r="122" spans="1:5" x14ac:dyDescent="0.4">
      <c r="A122" t="s">
        <v>123</v>
      </c>
      <c r="B122">
        <f t="shared" ca="1" si="6"/>
        <v>56</v>
      </c>
      <c r="C122">
        <f t="shared" ca="1" si="6"/>
        <v>55</v>
      </c>
      <c r="D122">
        <f t="shared" ca="1" si="4"/>
        <v>12</v>
      </c>
      <c r="E122">
        <f t="shared" ca="1" si="5"/>
        <v>0.59</v>
      </c>
    </row>
    <row r="123" spans="1:5" x14ac:dyDescent="0.4">
      <c r="A123" t="s">
        <v>124</v>
      </c>
      <c r="B123">
        <f t="shared" ca="1" si="6"/>
        <v>26</v>
      </c>
      <c r="C123">
        <f t="shared" ca="1" si="6"/>
        <v>46</v>
      </c>
      <c r="D123">
        <f t="shared" ca="1" si="4"/>
        <v>9</v>
      </c>
      <c r="E123">
        <f t="shared" ca="1" si="5"/>
        <v>0.92</v>
      </c>
    </row>
    <row r="124" spans="1:5" x14ac:dyDescent="0.4">
      <c r="A124" t="s">
        <v>125</v>
      </c>
      <c r="B124">
        <f t="shared" ca="1" si="6"/>
        <v>58</v>
      </c>
      <c r="C124">
        <f t="shared" ca="1" si="6"/>
        <v>58</v>
      </c>
      <c r="D124">
        <f t="shared" ca="1" si="4"/>
        <v>14</v>
      </c>
      <c r="E124">
        <f t="shared" ca="1" si="5"/>
        <v>0.96</v>
      </c>
    </row>
    <row r="125" spans="1:5" x14ac:dyDescent="0.4">
      <c r="A125" t="s">
        <v>126</v>
      </c>
      <c r="B125">
        <f t="shared" ca="1" si="6"/>
        <v>55</v>
      </c>
      <c r="C125">
        <f t="shared" ca="1" si="6"/>
        <v>30</v>
      </c>
      <c r="D125">
        <f t="shared" ca="1" si="4"/>
        <v>17</v>
      </c>
      <c r="E125">
        <f t="shared" ca="1" si="5"/>
        <v>0.67</v>
      </c>
    </row>
    <row r="126" spans="1:5" x14ac:dyDescent="0.4">
      <c r="A126" t="s">
        <v>127</v>
      </c>
      <c r="B126">
        <f t="shared" ca="1" si="6"/>
        <v>37</v>
      </c>
      <c r="C126">
        <f t="shared" ca="1" si="6"/>
        <v>46</v>
      </c>
      <c r="D126">
        <f t="shared" ca="1" si="4"/>
        <v>14</v>
      </c>
      <c r="E126">
        <f t="shared" ca="1" si="5"/>
        <v>0.3</v>
      </c>
    </row>
    <row r="127" spans="1:5" x14ac:dyDescent="0.4">
      <c r="A127" t="s">
        <v>128</v>
      </c>
      <c r="B127">
        <f t="shared" ca="1" si="6"/>
        <v>23</v>
      </c>
      <c r="C127">
        <f t="shared" ca="1" si="6"/>
        <v>40</v>
      </c>
      <c r="D127">
        <f t="shared" ca="1" si="4"/>
        <v>8</v>
      </c>
      <c r="E127">
        <f t="shared" ca="1" si="5"/>
        <v>1</v>
      </c>
    </row>
    <row r="128" spans="1:5" x14ac:dyDescent="0.4">
      <c r="A128" t="s">
        <v>129</v>
      </c>
      <c r="B128">
        <f t="shared" ca="1" si="6"/>
        <v>36</v>
      </c>
      <c r="C128">
        <f t="shared" ca="1" si="6"/>
        <v>27</v>
      </c>
      <c r="D128">
        <f t="shared" ca="1" si="4"/>
        <v>17</v>
      </c>
      <c r="E128">
        <f t="shared" ca="1" si="5"/>
        <v>0.68</v>
      </c>
    </row>
    <row r="129" spans="1:5" x14ac:dyDescent="0.4">
      <c r="A129" t="s">
        <v>130</v>
      </c>
      <c r="B129">
        <f t="shared" ca="1" si="6"/>
        <v>54</v>
      </c>
      <c r="C129">
        <f t="shared" ca="1" si="6"/>
        <v>22</v>
      </c>
      <c r="D129">
        <f t="shared" ca="1" si="4"/>
        <v>8</v>
      </c>
      <c r="E129">
        <f t="shared" ca="1" si="5"/>
        <v>0.21</v>
      </c>
    </row>
    <row r="130" spans="1:5" x14ac:dyDescent="0.4">
      <c r="A130" t="s">
        <v>131</v>
      </c>
      <c r="B130">
        <f t="shared" ca="1" si="6"/>
        <v>35</v>
      </c>
      <c r="C130">
        <f t="shared" ca="1" si="6"/>
        <v>24</v>
      </c>
      <c r="D130">
        <f t="shared" ca="1" si="4"/>
        <v>10</v>
      </c>
      <c r="E130">
        <f t="shared" ca="1" si="5"/>
        <v>0.86</v>
      </c>
    </row>
    <row r="131" spans="1:5" x14ac:dyDescent="0.4">
      <c r="A131" t="s">
        <v>132</v>
      </c>
      <c r="B131">
        <f t="shared" ref="B131:C162" ca="1" si="7">RANDBETWEEN(20,67)</f>
        <v>39</v>
      </c>
      <c r="C131">
        <f t="shared" ca="1" si="7"/>
        <v>46</v>
      </c>
      <c r="D131">
        <f t="shared" ref="D131:D194" ca="1" si="8">RANDBETWEEN(8,17)</f>
        <v>11</v>
      </c>
      <c r="E131">
        <f t="shared" ref="E131:E194" ca="1" si="9">RANDBETWEEN(15,100)/100</f>
        <v>1</v>
      </c>
    </row>
    <row r="132" spans="1:5" x14ac:dyDescent="0.4">
      <c r="A132" t="s">
        <v>133</v>
      </c>
      <c r="B132">
        <f t="shared" ca="1" si="7"/>
        <v>67</v>
      </c>
      <c r="C132">
        <f t="shared" ca="1" si="7"/>
        <v>48</v>
      </c>
      <c r="D132">
        <f t="shared" ca="1" si="8"/>
        <v>10</v>
      </c>
      <c r="E132">
        <f t="shared" ca="1" si="9"/>
        <v>0.75</v>
      </c>
    </row>
    <row r="133" spans="1:5" x14ac:dyDescent="0.4">
      <c r="A133" t="s">
        <v>134</v>
      </c>
      <c r="B133">
        <f t="shared" ca="1" si="7"/>
        <v>20</v>
      </c>
      <c r="C133">
        <f t="shared" ca="1" si="7"/>
        <v>31</v>
      </c>
      <c r="D133">
        <f t="shared" ca="1" si="8"/>
        <v>8</v>
      </c>
      <c r="E133">
        <f t="shared" ca="1" si="9"/>
        <v>0.28000000000000003</v>
      </c>
    </row>
    <row r="134" spans="1:5" x14ac:dyDescent="0.4">
      <c r="A134" t="s">
        <v>135</v>
      </c>
      <c r="B134">
        <f t="shared" ca="1" si="7"/>
        <v>60</v>
      </c>
      <c r="C134">
        <f t="shared" ca="1" si="7"/>
        <v>66</v>
      </c>
      <c r="D134">
        <f t="shared" ca="1" si="8"/>
        <v>11</v>
      </c>
      <c r="E134">
        <f t="shared" ca="1" si="9"/>
        <v>0.37</v>
      </c>
    </row>
    <row r="135" spans="1:5" x14ac:dyDescent="0.4">
      <c r="A135" t="s">
        <v>136</v>
      </c>
      <c r="B135">
        <f t="shared" ca="1" si="7"/>
        <v>33</v>
      </c>
      <c r="C135">
        <f t="shared" ca="1" si="7"/>
        <v>32</v>
      </c>
      <c r="D135">
        <f t="shared" ca="1" si="8"/>
        <v>8</v>
      </c>
      <c r="E135">
        <f t="shared" ca="1" si="9"/>
        <v>0.78</v>
      </c>
    </row>
    <row r="136" spans="1:5" x14ac:dyDescent="0.4">
      <c r="A136" t="s">
        <v>137</v>
      </c>
      <c r="B136">
        <f t="shared" ca="1" si="7"/>
        <v>57</v>
      </c>
      <c r="C136">
        <f t="shared" ca="1" si="7"/>
        <v>56</v>
      </c>
      <c r="D136">
        <f t="shared" ca="1" si="8"/>
        <v>11</v>
      </c>
      <c r="E136">
        <f t="shared" ca="1" si="9"/>
        <v>0.27</v>
      </c>
    </row>
    <row r="137" spans="1:5" x14ac:dyDescent="0.4">
      <c r="A137" t="s">
        <v>138</v>
      </c>
      <c r="B137">
        <f t="shared" ca="1" si="7"/>
        <v>57</v>
      </c>
      <c r="C137">
        <f t="shared" ca="1" si="7"/>
        <v>64</v>
      </c>
      <c r="D137">
        <f t="shared" ca="1" si="8"/>
        <v>13</v>
      </c>
      <c r="E137">
        <f t="shared" ca="1" si="9"/>
        <v>0.89</v>
      </c>
    </row>
    <row r="138" spans="1:5" x14ac:dyDescent="0.4">
      <c r="A138" t="s">
        <v>139</v>
      </c>
      <c r="B138">
        <f t="shared" ca="1" si="7"/>
        <v>51</v>
      </c>
      <c r="C138">
        <f t="shared" ca="1" si="7"/>
        <v>53</v>
      </c>
      <c r="D138">
        <f t="shared" ca="1" si="8"/>
        <v>15</v>
      </c>
      <c r="E138">
        <f t="shared" ca="1" si="9"/>
        <v>0.88</v>
      </c>
    </row>
    <row r="139" spans="1:5" x14ac:dyDescent="0.4">
      <c r="A139" t="s">
        <v>140</v>
      </c>
      <c r="B139">
        <f t="shared" ca="1" si="7"/>
        <v>34</v>
      </c>
      <c r="C139">
        <f t="shared" ca="1" si="7"/>
        <v>47</v>
      </c>
      <c r="D139">
        <f t="shared" ca="1" si="8"/>
        <v>13</v>
      </c>
      <c r="E139">
        <f t="shared" ca="1" si="9"/>
        <v>0.59</v>
      </c>
    </row>
    <row r="140" spans="1:5" x14ac:dyDescent="0.4">
      <c r="A140" t="s">
        <v>141</v>
      </c>
      <c r="B140">
        <f t="shared" ca="1" si="7"/>
        <v>60</v>
      </c>
      <c r="C140">
        <f t="shared" ca="1" si="7"/>
        <v>20</v>
      </c>
      <c r="D140">
        <f t="shared" ca="1" si="8"/>
        <v>11</v>
      </c>
      <c r="E140">
        <f t="shared" ca="1" si="9"/>
        <v>0.33</v>
      </c>
    </row>
    <row r="141" spans="1:5" x14ac:dyDescent="0.4">
      <c r="A141" t="s">
        <v>142</v>
      </c>
      <c r="B141">
        <f t="shared" ca="1" si="7"/>
        <v>48</v>
      </c>
      <c r="C141">
        <f t="shared" ca="1" si="7"/>
        <v>40</v>
      </c>
      <c r="D141">
        <f t="shared" ca="1" si="8"/>
        <v>13</v>
      </c>
      <c r="E141">
        <f t="shared" ca="1" si="9"/>
        <v>0.74</v>
      </c>
    </row>
    <row r="142" spans="1:5" x14ac:dyDescent="0.4">
      <c r="A142" t="s">
        <v>143</v>
      </c>
      <c r="B142">
        <f t="shared" ca="1" si="7"/>
        <v>33</v>
      </c>
      <c r="C142">
        <f t="shared" ca="1" si="7"/>
        <v>61</v>
      </c>
      <c r="D142">
        <f t="shared" ca="1" si="8"/>
        <v>15</v>
      </c>
      <c r="E142">
        <f t="shared" ca="1" si="9"/>
        <v>0.39</v>
      </c>
    </row>
    <row r="143" spans="1:5" x14ac:dyDescent="0.4">
      <c r="A143" t="s">
        <v>144</v>
      </c>
      <c r="B143">
        <f t="shared" ca="1" si="7"/>
        <v>39</v>
      </c>
      <c r="C143">
        <f t="shared" ca="1" si="7"/>
        <v>37</v>
      </c>
      <c r="D143">
        <f t="shared" ca="1" si="8"/>
        <v>17</v>
      </c>
      <c r="E143">
        <f t="shared" ca="1" si="9"/>
        <v>0.91</v>
      </c>
    </row>
    <row r="144" spans="1:5" x14ac:dyDescent="0.4">
      <c r="A144" t="s">
        <v>145</v>
      </c>
      <c r="B144">
        <f t="shared" ca="1" si="7"/>
        <v>32</v>
      </c>
      <c r="C144">
        <f t="shared" ca="1" si="7"/>
        <v>51</v>
      </c>
      <c r="D144">
        <f t="shared" ca="1" si="8"/>
        <v>17</v>
      </c>
      <c r="E144">
        <f t="shared" ca="1" si="9"/>
        <v>0.66</v>
      </c>
    </row>
    <row r="145" spans="1:5" x14ac:dyDescent="0.4">
      <c r="A145" t="s">
        <v>146</v>
      </c>
      <c r="B145">
        <f t="shared" ca="1" si="7"/>
        <v>51</v>
      </c>
      <c r="C145">
        <f t="shared" ca="1" si="7"/>
        <v>51</v>
      </c>
      <c r="D145">
        <f t="shared" ca="1" si="8"/>
        <v>9</v>
      </c>
      <c r="E145">
        <f t="shared" ca="1" si="9"/>
        <v>0.79</v>
      </c>
    </row>
    <row r="146" spans="1:5" x14ac:dyDescent="0.4">
      <c r="A146" t="s">
        <v>147</v>
      </c>
      <c r="B146">
        <f t="shared" ca="1" si="7"/>
        <v>67</v>
      </c>
      <c r="C146">
        <f t="shared" ca="1" si="7"/>
        <v>23</v>
      </c>
      <c r="D146">
        <f t="shared" ca="1" si="8"/>
        <v>9</v>
      </c>
      <c r="E146">
        <f t="shared" ca="1" si="9"/>
        <v>0.34</v>
      </c>
    </row>
    <row r="147" spans="1:5" x14ac:dyDescent="0.4">
      <c r="A147" t="s">
        <v>148</v>
      </c>
      <c r="B147">
        <f t="shared" ca="1" si="7"/>
        <v>48</v>
      </c>
      <c r="C147">
        <f t="shared" ca="1" si="7"/>
        <v>45</v>
      </c>
      <c r="D147">
        <f t="shared" ca="1" si="8"/>
        <v>8</v>
      </c>
      <c r="E147">
        <f t="shared" ca="1" si="9"/>
        <v>0.84</v>
      </c>
    </row>
    <row r="148" spans="1:5" x14ac:dyDescent="0.4">
      <c r="A148" t="s">
        <v>149</v>
      </c>
      <c r="B148">
        <f t="shared" ca="1" si="7"/>
        <v>36</v>
      </c>
      <c r="C148">
        <f t="shared" ca="1" si="7"/>
        <v>64</v>
      </c>
      <c r="D148">
        <f t="shared" ca="1" si="8"/>
        <v>13</v>
      </c>
      <c r="E148">
        <f t="shared" ca="1" si="9"/>
        <v>0.96</v>
      </c>
    </row>
    <row r="149" spans="1:5" x14ac:dyDescent="0.4">
      <c r="A149" t="s">
        <v>150</v>
      </c>
      <c r="B149">
        <f t="shared" ca="1" si="7"/>
        <v>54</v>
      </c>
      <c r="C149">
        <f t="shared" ca="1" si="7"/>
        <v>47</v>
      </c>
      <c r="D149">
        <f t="shared" ca="1" si="8"/>
        <v>8</v>
      </c>
      <c r="E149">
        <f t="shared" ca="1" si="9"/>
        <v>0.87</v>
      </c>
    </row>
    <row r="150" spans="1:5" x14ac:dyDescent="0.4">
      <c r="A150" t="s">
        <v>151</v>
      </c>
      <c r="B150">
        <f t="shared" ca="1" si="7"/>
        <v>62</v>
      </c>
      <c r="C150">
        <f t="shared" ca="1" si="7"/>
        <v>21</v>
      </c>
      <c r="D150">
        <f t="shared" ca="1" si="8"/>
        <v>12</v>
      </c>
      <c r="E150">
        <f t="shared" ca="1" si="9"/>
        <v>0.25</v>
      </c>
    </row>
    <row r="151" spans="1:5" x14ac:dyDescent="0.4">
      <c r="A151" t="s">
        <v>152</v>
      </c>
      <c r="B151">
        <f t="shared" ca="1" si="7"/>
        <v>42</v>
      </c>
      <c r="C151">
        <f t="shared" ca="1" si="7"/>
        <v>23</v>
      </c>
      <c r="D151">
        <f t="shared" ca="1" si="8"/>
        <v>9</v>
      </c>
      <c r="E151">
        <f t="shared" ca="1" si="9"/>
        <v>0.74</v>
      </c>
    </row>
    <row r="152" spans="1:5" x14ac:dyDescent="0.4">
      <c r="A152" t="s">
        <v>153</v>
      </c>
      <c r="B152">
        <f t="shared" ca="1" si="7"/>
        <v>44</v>
      </c>
      <c r="C152">
        <f t="shared" ca="1" si="7"/>
        <v>26</v>
      </c>
      <c r="D152">
        <f t="shared" ca="1" si="8"/>
        <v>15</v>
      </c>
      <c r="E152">
        <f t="shared" ca="1" si="9"/>
        <v>0.83</v>
      </c>
    </row>
    <row r="153" spans="1:5" x14ac:dyDescent="0.4">
      <c r="A153" t="s">
        <v>154</v>
      </c>
      <c r="B153">
        <f t="shared" ca="1" si="7"/>
        <v>22</v>
      </c>
      <c r="C153">
        <f t="shared" ca="1" si="7"/>
        <v>53</v>
      </c>
      <c r="D153">
        <f t="shared" ca="1" si="8"/>
        <v>17</v>
      </c>
      <c r="E153">
        <f t="shared" ca="1" si="9"/>
        <v>0.72</v>
      </c>
    </row>
    <row r="154" spans="1:5" x14ac:dyDescent="0.4">
      <c r="A154" t="s">
        <v>155</v>
      </c>
      <c r="B154">
        <f t="shared" ca="1" si="7"/>
        <v>43</v>
      </c>
      <c r="C154">
        <f t="shared" ca="1" si="7"/>
        <v>42</v>
      </c>
      <c r="D154">
        <f t="shared" ca="1" si="8"/>
        <v>8</v>
      </c>
      <c r="E154">
        <f t="shared" ca="1" si="9"/>
        <v>0.92</v>
      </c>
    </row>
    <row r="155" spans="1:5" x14ac:dyDescent="0.4">
      <c r="A155" t="s">
        <v>156</v>
      </c>
      <c r="B155">
        <f t="shared" ca="1" si="7"/>
        <v>58</v>
      </c>
      <c r="C155">
        <f t="shared" ca="1" si="7"/>
        <v>27</v>
      </c>
      <c r="D155">
        <f t="shared" ca="1" si="8"/>
        <v>13</v>
      </c>
      <c r="E155">
        <f t="shared" ca="1" si="9"/>
        <v>1</v>
      </c>
    </row>
    <row r="156" spans="1:5" x14ac:dyDescent="0.4">
      <c r="A156" t="s">
        <v>157</v>
      </c>
      <c r="B156">
        <f t="shared" ca="1" si="7"/>
        <v>41</v>
      </c>
      <c r="C156">
        <f t="shared" ca="1" si="7"/>
        <v>21</v>
      </c>
      <c r="D156">
        <f t="shared" ca="1" si="8"/>
        <v>9</v>
      </c>
      <c r="E156">
        <f t="shared" ca="1" si="9"/>
        <v>0.46</v>
      </c>
    </row>
    <row r="157" spans="1:5" x14ac:dyDescent="0.4">
      <c r="A157" t="s">
        <v>158</v>
      </c>
      <c r="B157">
        <f t="shared" ca="1" si="7"/>
        <v>29</v>
      </c>
      <c r="C157">
        <f t="shared" ca="1" si="7"/>
        <v>58</v>
      </c>
      <c r="D157">
        <f t="shared" ca="1" si="8"/>
        <v>17</v>
      </c>
      <c r="E157">
        <f t="shared" ca="1" si="9"/>
        <v>0.37</v>
      </c>
    </row>
    <row r="158" spans="1:5" x14ac:dyDescent="0.4">
      <c r="A158" t="s">
        <v>159</v>
      </c>
      <c r="B158">
        <f t="shared" ca="1" si="7"/>
        <v>35</v>
      </c>
      <c r="C158">
        <f t="shared" ca="1" si="7"/>
        <v>55</v>
      </c>
      <c r="D158">
        <f t="shared" ca="1" si="8"/>
        <v>8</v>
      </c>
      <c r="E158">
        <f t="shared" ca="1" si="9"/>
        <v>0.24</v>
      </c>
    </row>
    <row r="159" spans="1:5" x14ac:dyDescent="0.4">
      <c r="A159" t="s">
        <v>160</v>
      </c>
      <c r="B159">
        <f t="shared" ca="1" si="7"/>
        <v>65</v>
      </c>
      <c r="C159">
        <f t="shared" ca="1" si="7"/>
        <v>63</v>
      </c>
      <c r="D159">
        <f t="shared" ca="1" si="8"/>
        <v>17</v>
      </c>
      <c r="E159">
        <f t="shared" ca="1" si="9"/>
        <v>0.27</v>
      </c>
    </row>
    <row r="160" spans="1:5" x14ac:dyDescent="0.4">
      <c r="A160" t="s">
        <v>161</v>
      </c>
      <c r="B160">
        <f t="shared" ca="1" si="7"/>
        <v>42</v>
      </c>
      <c r="C160">
        <f t="shared" ca="1" si="7"/>
        <v>20</v>
      </c>
      <c r="D160">
        <f t="shared" ca="1" si="8"/>
        <v>16</v>
      </c>
      <c r="E160">
        <f t="shared" ca="1" si="9"/>
        <v>0.75</v>
      </c>
    </row>
    <row r="161" spans="1:5" x14ac:dyDescent="0.4">
      <c r="A161" t="s">
        <v>162</v>
      </c>
      <c r="B161">
        <f t="shared" ca="1" si="7"/>
        <v>30</v>
      </c>
      <c r="C161">
        <f t="shared" ca="1" si="7"/>
        <v>57</v>
      </c>
      <c r="D161">
        <f t="shared" ca="1" si="8"/>
        <v>17</v>
      </c>
      <c r="E161">
        <f t="shared" ca="1" si="9"/>
        <v>0.89</v>
      </c>
    </row>
    <row r="162" spans="1:5" x14ac:dyDescent="0.4">
      <c r="A162" t="s">
        <v>163</v>
      </c>
      <c r="B162">
        <f t="shared" ca="1" si="7"/>
        <v>28</v>
      </c>
      <c r="C162">
        <f t="shared" ca="1" si="7"/>
        <v>36</v>
      </c>
      <c r="D162">
        <f t="shared" ca="1" si="8"/>
        <v>10</v>
      </c>
      <c r="E162">
        <f t="shared" ca="1" si="9"/>
        <v>0.15</v>
      </c>
    </row>
    <row r="163" spans="1:5" x14ac:dyDescent="0.4">
      <c r="A163" t="s">
        <v>164</v>
      </c>
      <c r="B163">
        <f t="shared" ref="B163:C194" ca="1" si="10">RANDBETWEEN(20,67)</f>
        <v>38</v>
      </c>
      <c r="C163">
        <f t="shared" ca="1" si="10"/>
        <v>59</v>
      </c>
      <c r="D163">
        <f t="shared" ca="1" si="8"/>
        <v>10</v>
      </c>
      <c r="E163">
        <f t="shared" ca="1" si="9"/>
        <v>0.78</v>
      </c>
    </row>
    <row r="164" spans="1:5" x14ac:dyDescent="0.4">
      <c r="A164" t="s">
        <v>165</v>
      </c>
      <c r="B164">
        <f t="shared" ca="1" si="10"/>
        <v>25</v>
      </c>
      <c r="C164">
        <f t="shared" ca="1" si="10"/>
        <v>51</v>
      </c>
      <c r="D164">
        <f t="shared" ca="1" si="8"/>
        <v>10</v>
      </c>
      <c r="E164">
        <f t="shared" ca="1" si="9"/>
        <v>0.48</v>
      </c>
    </row>
    <row r="165" spans="1:5" x14ac:dyDescent="0.4">
      <c r="A165" t="s">
        <v>166</v>
      </c>
      <c r="B165">
        <f t="shared" ca="1" si="10"/>
        <v>60</v>
      </c>
      <c r="C165">
        <f t="shared" ca="1" si="10"/>
        <v>46</v>
      </c>
      <c r="D165">
        <f t="shared" ca="1" si="8"/>
        <v>11</v>
      </c>
      <c r="E165">
        <f t="shared" ca="1" si="9"/>
        <v>0.18</v>
      </c>
    </row>
    <row r="166" spans="1:5" x14ac:dyDescent="0.4">
      <c r="A166" t="s">
        <v>167</v>
      </c>
      <c r="B166">
        <f t="shared" ca="1" si="10"/>
        <v>62</v>
      </c>
      <c r="C166">
        <f t="shared" ca="1" si="10"/>
        <v>41</v>
      </c>
      <c r="D166">
        <f t="shared" ca="1" si="8"/>
        <v>8</v>
      </c>
      <c r="E166">
        <f t="shared" ca="1" si="9"/>
        <v>0.16</v>
      </c>
    </row>
    <row r="167" spans="1:5" x14ac:dyDescent="0.4">
      <c r="A167" t="s">
        <v>168</v>
      </c>
      <c r="B167">
        <f t="shared" ca="1" si="10"/>
        <v>43</v>
      </c>
      <c r="C167">
        <f t="shared" ca="1" si="10"/>
        <v>34</v>
      </c>
      <c r="D167">
        <f t="shared" ca="1" si="8"/>
        <v>11</v>
      </c>
      <c r="E167">
        <f t="shared" ca="1" si="9"/>
        <v>0.81</v>
      </c>
    </row>
    <row r="168" spans="1:5" x14ac:dyDescent="0.4">
      <c r="A168" t="s">
        <v>169</v>
      </c>
      <c r="B168">
        <f t="shared" ca="1" si="10"/>
        <v>28</v>
      </c>
      <c r="C168">
        <f t="shared" ca="1" si="10"/>
        <v>38</v>
      </c>
      <c r="D168">
        <f t="shared" ca="1" si="8"/>
        <v>14</v>
      </c>
      <c r="E168">
        <f t="shared" ca="1" si="9"/>
        <v>0.37</v>
      </c>
    </row>
    <row r="169" spans="1:5" x14ac:dyDescent="0.4">
      <c r="A169" t="s">
        <v>170</v>
      </c>
      <c r="B169">
        <f t="shared" ca="1" si="10"/>
        <v>41</v>
      </c>
      <c r="C169">
        <f t="shared" ca="1" si="10"/>
        <v>38</v>
      </c>
      <c r="D169">
        <f t="shared" ca="1" si="8"/>
        <v>10</v>
      </c>
      <c r="E169">
        <f t="shared" ca="1" si="9"/>
        <v>0.3</v>
      </c>
    </row>
    <row r="170" spans="1:5" x14ac:dyDescent="0.4">
      <c r="A170" t="s">
        <v>171</v>
      </c>
      <c r="B170">
        <f t="shared" ca="1" si="10"/>
        <v>35</v>
      </c>
      <c r="C170">
        <f t="shared" ca="1" si="10"/>
        <v>53</v>
      </c>
      <c r="D170">
        <f t="shared" ca="1" si="8"/>
        <v>12</v>
      </c>
      <c r="E170">
        <f t="shared" ca="1" si="9"/>
        <v>0.92</v>
      </c>
    </row>
    <row r="171" spans="1:5" x14ac:dyDescent="0.4">
      <c r="A171" t="s">
        <v>172</v>
      </c>
      <c r="B171">
        <f t="shared" ca="1" si="10"/>
        <v>21</v>
      </c>
      <c r="C171">
        <f t="shared" ca="1" si="10"/>
        <v>56</v>
      </c>
      <c r="D171">
        <f t="shared" ca="1" si="8"/>
        <v>8</v>
      </c>
      <c r="E171">
        <f t="shared" ca="1" si="9"/>
        <v>0.3</v>
      </c>
    </row>
    <row r="172" spans="1:5" x14ac:dyDescent="0.4">
      <c r="A172" t="s">
        <v>173</v>
      </c>
      <c r="B172">
        <f t="shared" ca="1" si="10"/>
        <v>33</v>
      </c>
      <c r="C172">
        <f t="shared" ca="1" si="10"/>
        <v>51</v>
      </c>
      <c r="D172">
        <f t="shared" ca="1" si="8"/>
        <v>12</v>
      </c>
      <c r="E172">
        <f t="shared" ca="1" si="9"/>
        <v>0.2</v>
      </c>
    </row>
    <row r="173" spans="1:5" x14ac:dyDescent="0.4">
      <c r="A173" t="s">
        <v>174</v>
      </c>
      <c r="B173">
        <f t="shared" ca="1" si="10"/>
        <v>29</v>
      </c>
      <c r="C173">
        <f t="shared" ca="1" si="10"/>
        <v>56</v>
      </c>
      <c r="D173">
        <f t="shared" ca="1" si="8"/>
        <v>11</v>
      </c>
      <c r="E173">
        <f t="shared" ca="1" si="9"/>
        <v>0.57999999999999996</v>
      </c>
    </row>
    <row r="174" spans="1:5" x14ac:dyDescent="0.4">
      <c r="A174" t="s">
        <v>175</v>
      </c>
      <c r="B174">
        <f t="shared" ca="1" si="10"/>
        <v>42</v>
      </c>
      <c r="C174">
        <f t="shared" ca="1" si="10"/>
        <v>22</v>
      </c>
      <c r="D174">
        <f t="shared" ca="1" si="8"/>
        <v>12</v>
      </c>
      <c r="E174">
        <f t="shared" ca="1" si="9"/>
        <v>0.65</v>
      </c>
    </row>
    <row r="175" spans="1:5" x14ac:dyDescent="0.4">
      <c r="A175" t="s">
        <v>176</v>
      </c>
      <c r="B175">
        <f t="shared" ca="1" si="10"/>
        <v>32</v>
      </c>
      <c r="C175">
        <f t="shared" ca="1" si="10"/>
        <v>48</v>
      </c>
      <c r="D175">
        <f t="shared" ca="1" si="8"/>
        <v>14</v>
      </c>
      <c r="E175">
        <f t="shared" ca="1" si="9"/>
        <v>0.23</v>
      </c>
    </row>
    <row r="176" spans="1:5" x14ac:dyDescent="0.4">
      <c r="A176" t="s">
        <v>177</v>
      </c>
      <c r="B176">
        <f t="shared" ca="1" si="10"/>
        <v>65</v>
      </c>
      <c r="C176">
        <f t="shared" ca="1" si="10"/>
        <v>61</v>
      </c>
      <c r="D176">
        <f t="shared" ca="1" si="8"/>
        <v>15</v>
      </c>
      <c r="E176">
        <f t="shared" ca="1" si="9"/>
        <v>0.99</v>
      </c>
    </row>
    <row r="177" spans="1:5" x14ac:dyDescent="0.4">
      <c r="A177" t="s">
        <v>178</v>
      </c>
      <c r="B177">
        <f t="shared" ca="1" si="10"/>
        <v>28</v>
      </c>
      <c r="C177">
        <f t="shared" ca="1" si="10"/>
        <v>49</v>
      </c>
      <c r="D177">
        <f t="shared" ca="1" si="8"/>
        <v>11</v>
      </c>
      <c r="E177">
        <f t="shared" ca="1" si="9"/>
        <v>0.28999999999999998</v>
      </c>
    </row>
    <row r="178" spans="1:5" x14ac:dyDescent="0.4">
      <c r="A178" t="s">
        <v>179</v>
      </c>
      <c r="B178">
        <f t="shared" ca="1" si="10"/>
        <v>27</v>
      </c>
      <c r="C178">
        <f t="shared" ca="1" si="10"/>
        <v>41</v>
      </c>
      <c r="D178">
        <f t="shared" ca="1" si="8"/>
        <v>9</v>
      </c>
      <c r="E178">
        <f t="shared" ca="1" si="9"/>
        <v>0.57999999999999996</v>
      </c>
    </row>
    <row r="179" spans="1:5" x14ac:dyDescent="0.4">
      <c r="A179" t="s">
        <v>180</v>
      </c>
      <c r="B179">
        <f t="shared" ca="1" si="10"/>
        <v>63</v>
      </c>
      <c r="C179">
        <f t="shared" ca="1" si="10"/>
        <v>44</v>
      </c>
      <c r="D179">
        <f t="shared" ca="1" si="8"/>
        <v>16</v>
      </c>
      <c r="E179">
        <f t="shared" ca="1" si="9"/>
        <v>0.86</v>
      </c>
    </row>
    <row r="180" spans="1:5" x14ac:dyDescent="0.4">
      <c r="A180" t="s">
        <v>181</v>
      </c>
      <c r="B180">
        <f t="shared" ca="1" si="10"/>
        <v>54</v>
      </c>
      <c r="C180">
        <f t="shared" ca="1" si="10"/>
        <v>38</v>
      </c>
      <c r="D180">
        <f t="shared" ca="1" si="8"/>
        <v>14</v>
      </c>
      <c r="E180">
        <f t="shared" ca="1" si="9"/>
        <v>0.71</v>
      </c>
    </row>
    <row r="181" spans="1:5" x14ac:dyDescent="0.4">
      <c r="A181" t="s">
        <v>182</v>
      </c>
      <c r="B181">
        <f t="shared" ca="1" si="10"/>
        <v>51</v>
      </c>
      <c r="C181">
        <f t="shared" ca="1" si="10"/>
        <v>24</v>
      </c>
      <c r="D181">
        <f t="shared" ca="1" si="8"/>
        <v>15</v>
      </c>
      <c r="E181">
        <f t="shared" ca="1" si="9"/>
        <v>0.99</v>
      </c>
    </row>
    <row r="182" spans="1:5" x14ac:dyDescent="0.4">
      <c r="A182" t="s">
        <v>183</v>
      </c>
      <c r="B182">
        <f t="shared" ca="1" si="10"/>
        <v>30</v>
      </c>
      <c r="C182">
        <f t="shared" ca="1" si="10"/>
        <v>25</v>
      </c>
      <c r="D182">
        <f t="shared" ca="1" si="8"/>
        <v>15</v>
      </c>
      <c r="E182">
        <f t="shared" ca="1" si="9"/>
        <v>0.23</v>
      </c>
    </row>
    <row r="183" spans="1:5" x14ac:dyDescent="0.4">
      <c r="A183" t="s">
        <v>184</v>
      </c>
      <c r="B183">
        <f t="shared" ca="1" si="10"/>
        <v>25</v>
      </c>
      <c r="C183">
        <f t="shared" ca="1" si="10"/>
        <v>33</v>
      </c>
      <c r="D183">
        <f t="shared" ca="1" si="8"/>
        <v>17</v>
      </c>
      <c r="E183">
        <f t="shared" ca="1" si="9"/>
        <v>0.24</v>
      </c>
    </row>
    <row r="184" spans="1:5" x14ac:dyDescent="0.4">
      <c r="A184" t="s">
        <v>185</v>
      </c>
      <c r="B184">
        <f t="shared" ca="1" si="10"/>
        <v>51</v>
      </c>
      <c r="C184">
        <f t="shared" ca="1" si="10"/>
        <v>59</v>
      </c>
      <c r="D184">
        <f t="shared" ca="1" si="8"/>
        <v>15</v>
      </c>
      <c r="E184">
        <f t="shared" ca="1" si="9"/>
        <v>0.35</v>
      </c>
    </row>
    <row r="185" spans="1:5" x14ac:dyDescent="0.4">
      <c r="A185" t="s">
        <v>186</v>
      </c>
      <c r="B185">
        <f t="shared" ca="1" si="10"/>
        <v>57</v>
      </c>
      <c r="C185">
        <f t="shared" ca="1" si="10"/>
        <v>41</v>
      </c>
      <c r="D185">
        <f t="shared" ca="1" si="8"/>
        <v>9</v>
      </c>
      <c r="E185">
        <f t="shared" ca="1" si="9"/>
        <v>0.17</v>
      </c>
    </row>
    <row r="186" spans="1:5" x14ac:dyDescent="0.4">
      <c r="A186" t="s">
        <v>187</v>
      </c>
      <c r="B186">
        <f t="shared" ca="1" si="10"/>
        <v>47</v>
      </c>
      <c r="C186">
        <f t="shared" ca="1" si="10"/>
        <v>38</v>
      </c>
      <c r="D186">
        <f t="shared" ca="1" si="8"/>
        <v>8</v>
      </c>
      <c r="E186">
        <f t="shared" ca="1" si="9"/>
        <v>0.27</v>
      </c>
    </row>
    <row r="187" spans="1:5" x14ac:dyDescent="0.4">
      <c r="A187" t="s">
        <v>188</v>
      </c>
      <c r="B187">
        <f t="shared" ca="1" si="10"/>
        <v>23</v>
      </c>
      <c r="C187">
        <f t="shared" ca="1" si="10"/>
        <v>43</v>
      </c>
      <c r="D187">
        <f t="shared" ca="1" si="8"/>
        <v>8</v>
      </c>
      <c r="E187">
        <f t="shared" ca="1" si="9"/>
        <v>0.82</v>
      </c>
    </row>
    <row r="188" spans="1:5" x14ac:dyDescent="0.4">
      <c r="A188" t="s">
        <v>189</v>
      </c>
      <c r="B188">
        <f t="shared" ca="1" si="10"/>
        <v>35</v>
      </c>
      <c r="C188">
        <f t="shared" ca="1" si="10"/>
        <v>38</v>
      </c>
      <c r="D188">
        <f t="shared" ca="1" si="8"/>
        <v>11</v>
      </c>
      <c r="E188">
        <f t="shared" ca="1" si="9"/>
        <v>0.22</v>
      </c>
    </row>
    <row r="189" spans="1:5" x14ac:dyDescent="0.4">
      <c r="A189" t="s">
        <v>190</v>
      </c>
      <c r="B189">
        <f t="shared" ca="1" si="10"/>
        <v>67</v>
      </c>
      <c r="C189">
        <f t="shared" ca="1" si="10"/>
        <v>43</v>
      </c>
      <c r="D189">
        <f t="shared" ca="1" si="8"/>
        <v>14</v>
      </c>
      <c r="E189">
        <f t="shared" ca="1" si="9"/>
        <v>0.3</v>
      </c>
    </row>
    <row r="190" spans="1:5" x14ac:dyDescent="0.4">
      <c r="A190" t="s">
        <v>191</v>
      </c>
      <c r="B190">
        <f t="shared" ca="1" si="10"/>
        <v>28</v>
      </c>
      <c r="C190">
        <f t="shared" ca="1" si="10"/>
        <v>55</v>
      </c>
      <c r="D190">
        <f t="shared" ca="1" si="8"/>
        <v>12</v>
      </c>
      <c r="E190">
        <f t="shared" ca="1" si="9"/>
        <v>0.56000000000000005</v>
      </c>
    </row>
    <row r="191" spans="1:5" x14ac:dyDescent="0.4">
      <c r="A191" t="s">
        <v>192</v>
      </c>
      <c r="B191">
        <f t="shared" ca="1" si="10"/>
        <v>55</v>
      </c>
      <c r="C191">
        <f t="shared" ca="1" si="10"/>
        <v>21</v>
      </c>
      <c r="D191">
        <f t="shared" ca="1" si="8"/>
        <v>10</v>
      </c>
      <c r="E191">
        <f t="shared" ca="1" si="9"/>
        <v>0.79</v>
      </c>
    </row>
    <row r="192" spans="1:5" x14ac:dyDescent="0.4">
      <c r="A192" t="s">
        <v>193</v>
      </c>
      <c r="B192">
        <f t="shared" ca="1" si="10"/>
        <v>50</v>
      </c>
      <c r="C192">
        <f t="shared" ca="1" si="10"/>
        <v>48</v>
      </c>
      <c r="D192">
        <f t="shared" ca="1" si="8"/>
        <v>15</v>
      </c>
      <c r="E192">
        <f t="shared" ca="1" si="9"/>
        <v>0.55000000000000004</v>
      </c>
    </row>
    <row r="193" spans="1:5" x14ac:dyDescent="0.4">
      <c r="A193" t="s">
        <v>194</v>
      </c>
      <c r="B193">
        <f t="shared" ca="1" si="10"/>
        <v>37</v>
      </c>
      <c r="C193">
        <f t="shared" ca="1" si="10"/>
        <v>24</v>
      </c>
      <c r="D193">
        <f t="shared" ca="1" si="8"/>
        <v>8</v>
      </c>
      <c r="E193">
        <f t="shared" ca="1" si="9"/>
        <v>0.81</v>
      </c>
    </row>
    <row r="194" spans="1:5" x14ac:dyDescent="0.4">
      <c r="A194" t="s">
        <v>195</v>
      </c>
      <c r="B194">
        <f t="shared" ca="1" si="10"/>
        <v>47</v>
      </c>
      <c r="C194">
        <f t="shared" ca="1" si="10"/>
        <v>52</v>
      </c>
      <c r="D194">
        <f t="shared" ca="1" si="8"/>
        <v>12</v>
      </c>
      <c r="E194">
        <f t="shared" ca="1" si="9"/>
        <v>0.25</v>
      </c>
    </row>
    <row r="195" spans="1:5" x14ac:dyDescent="0.4">
      <c r="A195" t="s">
        <v>196</v>
      </c>
      <c r="B195">
        <f t="shared" ref="B195:C226" ca="1" si="11">RANDBETWEEN(20,67)</f>
        <v>62</v>
      </c>
      <c r="C195">
        <f t="shared" ca="1" si="11"/>
        <v>21</v>
      </c>
      <c r="D195">
        <f t="shared" ref="D195:D256" ca="1" si="12">RANDBETWEEN(8,17)</f>
        <v>8</v>
      </c>
      <c r="E195">
        <f t="shared" ref="E195:E256" ca="1" si="13">RANDBETWEEN(15,100)/100</f>
        <v>0.7</v>
      </c>
    </row>
    <row r="196" spans="1:5" x14ac:dyDescent="0.4">
      <c r="A196" t="s">
        <v>197</v>
      </c>
      <c r="B196">
        <f t="shared" ca="1" si="11"/>
        <v>47</v>
      </c>
      <c r="C196">
        <f t="shared" ca="1" si="11"/>
        <v>65</v>
      </c>
      <c r="D196">
        <f t="shared" ca="1" si="12"/>
        <v>10</v>
      </c>
      <c r="E196">
        <f t="shared" ca="1" si="13"/>
        <v>0.39</v>
      </c>
    </row>
    <row r="197" spans="1:5" x14ac:dyDescent="0.4">
      <c r="A197" t="s">
        <v>198</v>
      </c>
      <c r="B197">
        <f t="shared" ca="1" si="11"/>
        <v>55</v>
      </c>
      <c r="C197">
        <f t="shared" ca="1" si="11"/>
        <v>49</v>
      </c>
      <c r="D197">
        <f t="shared" ca="1" si="12"/>
        <v>17</v>
      </c>
      <c r="E197">
        <f t="shared" ca="1" si="13"/>
        <v>0.76</v>
      </c>
    </row>
    <row r="198" spans="1:5" x14ac:dyDescent="0.4">
      <c r="A198" t="s">
        <v>199</v>
      </c>
      <c r="B198">
        <f t="shared" ca="1" si="11"/>
        <v>67</v>
      </c>
      <c r="C198">
        <f t="shared" ca="1" si="11"/>
        <v>49</v>
      </c>
      <c r="D198">
        <f t="shared" ca="1" si="12"/>
        <v>17</v>
      </c>
      <c r="E198">
        <f t="shared" ca="1" si="13"/>
        <v>0.75</v>
      </c>
    </row>
    <row r="199" spans="1:5" x14ac:dyDescent="0.4">
      <c r="A199" t="s">
        <v>200</v>
      </c>
      <c r="B199">
        <f t="shared" ca="1" si="11"/>
        <v>22</v>
      </c>
      <c r="C199">
        <f t="shared" ca="1" si="11"/>
        <v>57</v>
      </c>
      <c r="D199">
        <f t="shared" ca="1" si="12"/>
        <v>17</v>
      </c>
      <c r="E199">
        <f t="shared" ca="1" si="13"/>
        <v>0.44</v>
      </c>
    </row>
    <row r="200" spans="1:5" x14ac:dyDescent="0.4">
      <c r="A200" t="s">
        <v>201</v>
      </c>
      <c r="B200">
        <f t="shared" ca="1" si="11"/>
        <v>29</v>
      </c>
      <c r="C200">
        <f t="shared" ca="1" si="11"/>
        <v>27</v>
      </c>
      <c r="D200">
        <f t="shared" ca="1" si="12"/>
        <v>8</v>
      </c>
      <c r="E200">
        <f t="shared" ca="1" si="13"/>
        <v>0.72</v>
      </c>
    </row>
    <row r="201" spans="1:5" x14ac:dyDescent="0.4">
      <c r="A201" t="s">
        <v>202</v>
      </c>
      <c r="B201">
        <f t="shared" ca="1" si="11"/>
        <v>61</v>
      </c>
      <c r="C201">
        <f t="shared" ca="1" si="11"/>
        <v>29</v>
      </c>
      <c r="D201">
        <f t="shared" ca="1" si="12"/>
        <v>17</v>
      </c>
      <c r="E201">
        <f t="shared" ca="1" si="13"/>
        <v>0.46</v>
      </c>
    </row>
    <row r="202" spans="1:5" x14ac:dyDescent="0.4">
      <c r="A202" t="s">
        <v>203</v>
      </c>
      <c r="B202">
        <f t="shared" ca="1" si="11"/>
        <v>61</v>
      </c>
      <c r="C202">
        <f t="shared" ca="1" si="11"/>
        <v>44</v>
      </c>
      <c r="D202">
        <f t="shared" ca="1" si="12"/>
        <v>15</v>
      </c>
      <c r="E202">
        <f t="shared" ca="1" si="13"/>
        <v>0.51</v>
      </c>
    </row>
    <row r="203" spans="1:5" x14ac:dyDescent="0.4">
      <c r="A203" t="s">
        <v>204</v>
      </c>
      <c r="B203">
        <f t="shared" ca="1" si="11"/>
        <v>23</v>
      </c>
      <c r="C203">
        <f t="shared" ca="1" si="11"/>
        <v>63</v>
      </c>
      <c r="D203">
        <f t="shared" ca="1" si="12"/>
        <v>14</v>
      </c>
      <c r="E203">
        <f t="shared" ca="1" si="13"/>
        <v>0.83</v>
      </c>
    </row>
    <row r="204" spans="1:5" x14ac:dyDescent="0.4">
      <c r="A204" t="s">
        <v>205</v>
      </c>
      <c r="B204">
        <f t="shared" ca="1" si="11"/>
        <v>61</v>
      </c>
      <c r="C204">
        <f t="shared" ca="1" si="11"/>
        <v>27</v>
      </c>
      <c r="D204">
        <f t="shared" ca="1" si="12"/>
        <v>17</v>
      </c>
      <c r="E204">
        <f t="shared" ca="1" si="13"/>
        <v>0.95</v>
      </c>
    </row>
    <row r="205" spans="1:5" x14ac:dyDescent="0.4">
      <c r="A205" t="s">
        <v>206</v>
      </c>
      <c r="B205">
        <f t="shared" ca="1" si="11"/>
        <v>27</v>
      </c>
      <c r="C205">
        <f t="shared" ca="1" si="11"/>
        <v>24</v>
      </c>
      <c r="D205">
        <f t="shared" ca="1" si="12"/>
        <v>11</v>
      </c>
      <c r="E205">
        <f t="shared" ca="1" si="13"/>
        <v>0.45</v>
      </c>
    </row>
    <row r="206" spans="1:5" x14ac:dyDescent="0.4">
      <c r="A206" t="s">
        <v>207</v>
      </c>
      <c r="B206">
        <f t="shared" ca="1" si="11"/>
        <v>64</v>
      </c>
      <c r="C206">
        <f t="shared" ca="1" si="11"/>
        <v>50</v>
      </c>
      <c r="D206">
        <f t="shared" ca="1" si="12"/>
        <v>16</v>
      </c>
      <c r="E206">
        <f t="shared" ca="1" si="13"/>
        <v>0.81</v>
      </c>
    </row>
    <row r="207" spans="1:5" x14ac:dyDescent="0.4">
      <c r="A207" t="s">
        <v>208</v>
      </c>
      <c r="B207">
        <f t="shared" ca="1" si="11"/>
        <v>66</v>
      </c>
      <c r="C207">
        <f t="shared" ca="1" si="11"/>
        <v>49</v>
      </c>
      <c r="D207">
        <f t="shared" ca="1" si="12"/>
        <v>15</v>
      </c>
      <c r="E207">
        <f t="shared" ca="1" si="13"/>
        <v>0.85</v>
      </c>
    </row>
    <row r="208" spans="1:5" x14ac:dyDescent="0.4">
      <c r="A208" t="s">
        <v>209</v>
      </c>
      <c r="B208">
        <f t="shared" ca="1" si="11"/>
        <v>44</v>
      </c>
      <c r="C208">
        <f t="shared" ca="1" si="11"/>
        <v>23</v>
      </c>
      <c r="D208">
        <f t="shared" ca="1" si="12"/>
        <v>10</v>
      </c>
      <c r="E208">
        <f t="shared" ca="1" si="13"/>
        <v>0.86</v>
      </c>
    </row>
    <row r="209" spans="1:5" x14ac:dyDescent="0.4">
      <c r="A209" t="s">
        <v>210</v>
      </c>
      <c r="B209">
        <f t="shared" ca="1" si="11"/>
        <v>43</v>
      </c>
      <c r="C209">
        <f t="shared" ca="1" si="11"/>
        <v>28</v>
      </c>
      <c r="D209">
        <f t="shared" ca="1" si="12"/>
        <v>17</v>
      </c>
      <c r="E209">
        <f t="shared" ca="1" si="13"/>
        <v>0.55000000000000004</v>
      </c>
    </row>
    <row r="210" spans="1:5" x14ac:dyDescent="0.4">
      <c r="A210" t="s">
        <v>211</v>
      </c>
      <c r="B210">
        <f t="shared" ca="1" si="11"/>
        <v>50</v>
      </c>
      <c r="C210">
        <f t="shared" ca="1" si="11"/>
        <v>48</v>
      </c>
      <c r="D210">
        <f t="shared" ca="1" si="12"/>
        <v>11</v>
      </c>
      <c r="E210">
        <f t="shared" ca="1" si="13"/>
        <v>0.91</v>
      </c>
    </row>
    <row r="211" spans="1:5" x14ac:dyDescent="0.4">
      <c r="A211" t="s">
        <v>212</v>
      </c>
      <c r="B211">
        <f t="shared" ca="1" si="11"/>
        <v>45</v>
      </c>
      <c r="C211">
        <f t="shared" ca="1" si="11"/>
        <v>46</v>
      </c>
      <c r="D211">
        <f t="shared" ca="1" si="12"/>
        <v>10</v>
      </c>
      <c r="E211">
        <f t="shared" ca="1" si="13"/>
        <v>0.59</v>
      </c>
    </row>
    <row r="212" spans="1:5" x14ac:dyDescent="0.4">
      <c r="A212" t="s">
        <v>213</v>
      </c>
      <c r="B212">
        <f t="shared" ca="1" si="11"/>
        <v>48</v>
      </c>
      <c r="C212">
        <f t="shared" ca="1" si="11"/>
        <v>52</v>
      </c>
      <c r="D212">
        <f t="shared" ca="1" si="12"/>
        <v>12</v>
      </c>
      <c r="E212">
        <f t="shared" ca="1" si="13"/>
        <v>1</v>
      </c>
    </row>
    <row r="213" spans="1:5" x14ac:dyDescent="0.4">
      <c r="A213" t="s">
        <v>214</v>
      </c>
      <c r="B213">
        <f t="shared" ca="1" si="11"/>
        <v>43</v>
      </c>
      <c r="C213">
        <f t="shared" ca="1" si="11"/>
        <v>22</v>
      </c>
      <c r="D213">
        <f t="shared" ca="1" si="12"/>
        <v>12</v>
      </c>
      <c r="E213">
        <f t="shared" ca="1" si="13"/>
        <v>0.34</v>
      </c>
    </row>
    <row r="214" spans="1:5" x14ac:dyDescent="0.4">
      <c r="A214" t="s">
        <v>215</v>
      </c>
      <c r="B214">
        <f t="shared" ca="1" si="11"/>
        <v>44</v>
      </c>
      <c r="C214">
        <f t="shared" ca="1" si="11"/>
        <v>67</v>
      </c>
      <c r="D214">
        <f t="shared" ca="1" si="12"/>
        <v>12</v>
      </c>
      <c r="E214">
        <f t="shared" ca="1" si="13"/>
        <v>0.95</v>
      </c>
    </row>
    <row r="215" spans="1:5" x14ac:dyDescent="0.4">
      <c r="A215" t="s">
        <v>216</v>
      </c>
      <c r="B215">
        <f t="shared" ca="1" si="11"/>
        <v>53</v>
      </c>
      <c r="C215">
        <f t="shared" ca="1" si="11"/>
        <v>63</v>
      </c>
      <c r="D215">
        <f t="shared" ca="1" si="12"/>
        <v>16</v>
      </c>
      <c r="E215">
        <f t="shared" ca="1" si="13"/>
        <v>0.37</v>
      </c>
    </row>
    <row r="216" spans="1:5" x14ac:dyDescent="0.4">
      <c r="A216" t="s">
        <v>217</v>
      </c>
      <c r="B216">
        <f t="shared" ca="1" si="11"/>
        <v>23</v>
      </c>
      <c r="C216">
        <f t="shared" ca="1" si="11"/>
        <v>40</v>
      </c>
      <c r="D216">
        <f t="shared" ca="1" si="12"/>
        <v>15</v>
      </c>
      <c r="E216">
        <f t="shared" ca="1" si="13"/>
        <v>0.7</v>
      </c>
    </row>
    <row r="217" spans="1:5" x14ac:dyDescent="0.4">
      <c r="A217" t="s">
        <v>218</v>
      </c>
      <c r="B217">
        <f t="shared" ca="1" si="11"/>
        <v>35</v>
      </c>
      <c r="C217">
        <f t="shared" ca="1" si="11"/>
        <v>51</v>
      </c>
      <c r="D217">
        <f t="shared" ca="1" si="12"/>
        <v>17</v>
      </c>
      <c r="E217">
        <f t="shared" ca="1" si="13"/>
        <v>0.49</v>
      </c>
    </row>
    <row r="218" spans="1:5" x14ac:dyDescent="0.4">
      <c r="A218" t="s">
        <v>219</v>
      </c>
      <c r="B218">
        <f t="shared" ca="1" si="11"/>
        <v>26</v>
      </c>
      <c r="C218">
        <f t="shared" ca="1" si="11"/>
        <v>26</v>
      </c>
      <c r="D218">
        <f t="shared" ca="1" si="12"/>
        <v>15</v>
      </c>
      <c r="E218">
        <f t="shared" ca="1" si="13"/>
        <v>0.24</v>
      </c>
    </row>
    <row r="219" spans="1:5" x14ac:dyDescent="0.4">
      <c r="A219" t="s">
        <v>220</v>
      </c>
      <c r="B219">
        <f t="shared" ca="1" si="11"/>
        <v>66</v>
      </c>
      <c r="C219">
        <f t="shared" ca="1" si="11"/>
        <v>25</v>
      </c>
      <c r="D219">
        <f t="shared" ca="1" si="12"/>
        <v>17</v>
      </c>
      <c r="E219">
        <f t="shared" ca="1" si="13"/>
        <v>0.95</v>
      </c>
    </row>
    <row r="220" spans="1:5" x14ac:dyDescent="0.4">
      <c r="A220" t="s">
        <v>221</v>
      </c>
      <c r="B220">
        <f t="shared" ca="1" si="11"/>
        <v>59</v>
      </c>
      <c r="C220">
        <f t="shared" ca="1" si="11"/>
        <v>56</v>
      </c>
      <c r="D220">
        <f t="shared" ca="1" si="12"/>
        <v>13</v>
      </c>
      <c r="E220">
        <f t="shared" ca="1" si="13"/>
        <v>0.51</v>
      </c>
    </row>
    <row r="221" spans="1:5" x14ac:dyDescent="0.4">
      <c r="A221" t="s">
        <v>222</v>
      </c>
      <c r="B221">
        <f t="shared" ca="1" si="11"/>
        <v>59</v>
      </c>
      <c r="C221">
        <f t="shared" ca="1" si="11"/>
        <v>66</v>
      </c>
      <c r="D221">
        <f t="shared" ca="1" si="12"/>
        <v>9</v>
      </c>
      <c r="E221">
        <f t="shared" ca="1" si="13"/>
        <v>0.35</v>
      </c>
    </row>
    <row r="222" spans="1:5" x14ac:dyDescent="0.4">
      <c r="A222" t="s">
        <v>223</v>
      </c>
      <c r="B222">
        <f t="shared" ca="1" si="11"/>
        <v>66</v>
      </c>
      <c r="C222">
        <f t="shared" ca="1" si="11"/>
        <v>38</v>
      </c>
      <c r="D222">
        <f t="shared" ca="1" si="12"/>
        <v>13</v>
      </c>
      <c r="E222">
        <f t="shared" ca="1" si="13"/>
        <v>0.99</v>
      </c>
    </row>
    <row r="223" spans="1:5" x14ac:dyDescent="0.4">
      <c r="A223" t="s">
        <v>224</v>
      </c>
      <c r="B223">
        <f t="shared" ca="1" si="11"/>
        <v>35</v>
      </c>
      <c r="C223">
        <f t="shared" ca="1" si="11"/>
        <v>40</v>
      </c>
      <c r="D223">
        <f t="shared" ca="1" si="12"/>
        <v>15</v>
      </c>
      <c r="E223">
        <f t="shared" ca="1" si="13"/>
        <v>0.96</v>
      </c>
    </row>
    <row r="224" spans="1:5" x14ac:dyDescent="0.4">
      <c r="A224" t="s">
        <v>225</v>
      </c>
      <c r="B224">
        <f t="shared" ca="1" si="11"/>
        <v>55</v>
      </c>
      <c r="C224">
        <f t="shared" ca="1" si="11"/>
        <v>24</v>
      </c>
      <c r="D224">
        <f t="shared" ca="1" si="12"/>
        <v>12</v>
      </c>
      <c r="E224">
        <f t="shared" ca="1" si="13"/>
        <v>0.98</v>
      </c>
    </row>
    <row r="225" spans="1:5" x14ac:dyDescent="0.4">
      <c r="A225" t="s">
        <v>226</v>
      </c>
      <c r="B225">
        <f t="shared" ca="1" si="11"/>
        <v>35</v>
      </c>
      <c r="C225">
        <f t="shared" ca="1" si="11"/>
        <v>36</v>
      </c>
      <c r="D225">
        <f t="shared" ca="1" si="12"/>
        <v>14</v>
      </c>
      <c r="E225">
        <f t="shared" ca="1" si="13"/>
        <v>0.5</v>
      </c>
    </row>
    <row r="226" spans="1:5" x14ac:dyDescent="0.4">
      <c r="A226" t="s">
        <v>227</v>
      </c>
      <c r="B226">
        <f t="shared" ca="1" si="11"/>
        <v>44</v>
      </c>
      <c r="C226">
        <f t="shared" ca="1" si="11"/>
        <v>54</v>
      </c>
      <c r="D226">
        <f t="shared" ca="1" si="12"/>
        <v>11</v>
      </c>
      <c r="E226">
        <f t="shared" ca="1" si="13"/>
        <v>0.18</v>
      </c>
    </row>
    <row r="227" spans="1:5" x14ac:dyDescent="0.4">
      <c r="A227" t="s">
        <v>228</v>
      </c>
      <c r="B227">
        <f t="shared" ref="B227:C256" ca="1" si="14">RANDBETWEEN(20,67)</f>
        <v>34</v>
      </c>
      <c r="C227">
        <f t="shared" ca="1" si="14"/>
        <v>47</v>
      </c>
      <c r="D227">
        <f t="shared" ca="1" si="12"/>
        <v>16</v>
      </c>
      <c r="E227">
        <f t="shared" ca="1" si="13"/>
        <v>0.49</v>
      </c>
    </row>
    <row r="228" spans="1:5" x14ac:dyDescent="0.4">
      <c r="A228" t="s">
        <v>229</v>
      </c>
      <c r="B228">
        <f t="shared" ca="1" si="14"/>
        <v>43</v>
      </c>
      <c r="C228">
        <f t="shared" ca="1" si="14"/>
        <v>31</v>
      </c>
      <c r="D228">
        <f t="shared" ca="1" si="12"/>
        <v>12</v>
      </c>
      <c r="E228">
        <f t="shared" ca="1" si="13"/>
        <v>0.18</v>
      </c>
    </row>
    <row r="229" spans="1:5" x14ac:dyDescent="0.4">
      <c r="A229" t="s">
        <v>230</v>
      </c>
      <c r="B229">
        <f t="shared" ca="1" si="14"/>
        <v>26</v>
      </c>
      <c r="C229">
        <f t="shared" ca="1" si="14"/>
        <v>55</v>
      </c>
      <c r="D229">
        <f t="shared" ca="1" si="12"/>
        <v>14</v>
      </c>
      <c r="E229">
        <f t="shared" ca="1" si="13"/>
        <v>0.75</v>
      </c>
    </row>
    <row r="230" spans="1:5" x14ac:dyDescent="0.4">
      <c r="A230" t="s">
        <v>231</v>
      </c>
      <c r="B230">
        <f t="shared" ca="1" si="14"/>
        <v>67</v>
      </c>
      <c r="C230">
        <f t="shared" ca="1" si="14"/>
        <v>43</v>
      </c>
      <c r="D230">
        <f t="shared" ca="1" si="12"/>
        <v>17</v>
      </c>
      <c r="E230">
        <f t="shared" ca="1" si="13"/>
        <v>0.92</v>
      </c>
    </row>
    <row r="231" spans="1:5" x14ac:dyDescent="0.4">
      <c r="A231" t="s">
        <v>232</v>
      </c>
      <c r="B231">
        <f t="shared" ca="1" si="14"/>
        <v>45</v>
      </c>
      <c r="C231">
        <f t="shared" ca="1" si="14"/>
        <v>58</v>
      </c>
      <c r="D231">
        <f t="shared" ca="1" si="12"/>
        <v>11</v>
      </c>
      <c r="E231">
        <f t="shared" ca="1" si="13"/>
        <v>0.98</v>
      </c>
    </row>
    <row r="232" spans="1:5" x14ac:dyDescent="0.4">
      <c r="A232" t="s">
        <v>233</v>
      </c>
      <c r="B232">
        <f t="shared" ca="1" si="14"/>
        <v>20</v>
      </c>
      <c r="C232">
        <f t="shared" ca="1" si="14"/>
        <v>27</v>
      </c>
      <c r="D232">
        <f t="shared" ca="1" si="12"/>
        <v>16</v>
      </c>
      <c r="E232">
        <f t="shared" ca="1" si="13"/>
        <v>0.26</v>
      </c>
    </row>
    <row r="233" spans="1:5" x14ac:dyDescent="0.4">
      <c r="A233" t="s">
        <v>234</v>
      </c>
      <c r="B233">
        <f t="shared" ca="1" si="14"/>
        <v>59</v>
      </c>
      <c r="C233">
        <f t="shared" ca="1" si="14"/>
        <v>39</v>
      </c>
      <c r="D233">
        <f t="shared" ca="1" si="12"/>
        <v>17</v>
      </c>
      <c r="E233">
        <f t="shared" ca="1" si="13"/>
        <v>0.71</v>
      </c>
    </row>
    <row r="234" spans="1:5" x14ac:dyDescent="0.4">
      <c r="A234" t="s">
        <v>235</v>
      </c>
      <c r="B234">
        <f t="shared" ca="1" si="14"/>
        <v>48</v>
      </c>
      <c r="C234">
        <f t="shared" ca="1" si="14"/>
        <v>38</v>
      </c>
      <c r="D234">
        <f t="shared" ca="1" si="12"/>
        <v>12</v>
      </c>
      <c r="E234">
        <f t="shared" ca="1" si="13"/>
        <v>0.84</v>
      </c>
    </row>
    <row r="235" spans="1:5" x14ac:dyDescent="0.4">
      <c r="A235" t="s">
        <v>236</v>
      </c>
      <c r="B235">
        <f t="shared" ca="1" si="14"/>
        <v>37</v>
      </c>
      <c r="C235">
        <f t="shared" ca="1" si="14"/>
        <v>25</v>
      </c>
      <c r="D235">
        <f t="shared" ca="1" si="12"/>
        <v>15</v>
      </c>
      <c r="E235">
        <f t="shared" ca="1" si="13"/>
        <v>0.25</v>
      </c>
    </row>
    <row r="236" spans="1:5" x14ac:dyDescent="0.4">
      <c r="A236" t="s">
        <v>237</v>
      </c>
      <c r="B236">
        <f t="shared" ca="1" si="14"/>
        <v>42</v>
      </c>
      <c r="C236">
        <f t="shared" ca="1" si="14"/>
        <v>49</v>
      </c>
      <c r="D236">
        <f t="shared" ca="1" si="12"/>
        <v>14</v>
      </c>
      <c r="E236">
        <f t="shared" ca="1" si="13"/>
        <v>0.42</v>
      </c>
    </row>
    <row r="237" spans="1:5" x14ac:dyDescent="0.4">
      <c r="A237" t="s">
        <v>238</v>
      </c>
      <c r="B237">
        <f t="shared" ca="1" si="14"/>
        <v>55</v>
      </c>
      <c r="C237">
        <f t="shared" ca="1" si="14"/>
        <v>36</v>
      </c>
      <c r="D237">
        <f t="shared" ca="1" si="12"/>
        <v>14</v>
      </c>
      <c r="E237">
        <f t="shared" ca="1" si="13"/>
        <v>0.67</v>
      </c>
    </row>
    <row r="238" spans="1:5" x14ac:dyDescent="0.4">
      <c r="A238" t="s">
        <v>239</v>
      </c>
      <c r="B238">
        <f t="shared" ca="1" si="14"/>
        <v>52</v>
      </c>
      <c r="C238">
        <f t="shared" ca="1" si="14"/>
        <v>40</v>
      </c>
      <c r="D238">
        <f t="shared" ca="1" si="12"/>
        <v>16</v>
      </c>
      <c r="E238">
        <f t="shared" ca="1" si="13"/>
        <v>0.41</v>
      </c>
    </row>
    <row r="239" spans="1:5" x14ac:dyDescent="0.4">
      <c r="A239" t="s">
        <v>240</v>
      </c>
      <c r="B239">
        <f t="shared" ca="1" si="14"/>
        <v>61</v>
      </c>
      <c r="C239">
        <f t="shared" ca="1" si="14"/>
        <v>60</v>
      </c>
      <c r="D239">
        <f t="shared" ca="1" si="12"/>
        <v>10</v>
      </c>
      <c r="E239">
        <f t="shared" ca="1" si="13"/>
        <v>0.81</v>
      </c>
    </row>
    <row r="240" spans="1:5" x14ac:dyDescent="0.4">
      <c r="A240" t="s">
        <v>241</v>
      </c>
      <c r="B240">
        <f t="shared" ca="1" si="14"/>
        <v>63</v>
      </c>
      <c r="C240">
        <f t="shared" ca="1" si="14"/>
        <v>49</v>
      </c>
      <c r="D240">
        <f t="shared" ca="1" si="12"/>
        <v>14</v>
      </c>
      <c r="E240">
        <f t="shared" ca="1" si="13"/>
        <v>0.91</v>
      </c>
    </row>
    <row r="241" spans="1:5" x14ac:dyDescent="0.4">
      <c r="A241" t="s">
        <v>242</v>
      </c>
      <c r="B241">
        <f t="shared" ca="1" si="14"/>
        <v>23</v>
      </c>
      <c r="C241">
        <f t="shared" ca="1" si="14"/>
        <v>40</v>
      </c>
      <c r="D241">
        <f t="shared" ca="1" si="12"/>
        <v>8</v>
      </c>
      <c r="E241">
        <f t="shared" ca="1" si="13"/>
        <v>0.77</v>
      </c>
    </row>
    <row r="242" spans="1:5" x14ac:dyDescent="0.4">
      <c r="A242" t="s">
        <v>243</v>
      </c>
      <c r="B242">
        <f t="shared" ca="1" si="14"/>
        <v>48</v>
      </c>
      <c r="C242">
        <f t="shared" ca="1" si="14"/>
        <v>45</v>
      </c>
      <c r="D242">
        <f t="shared" ca="1" si="12"/>
        <v>14</v>
      </c>
      <c r="E242">
        <f t="shared" ca="1" si="13"/>
        <v>0.52</v>
      </c>
    </row>
    <row r="243" spans="1:5" x14ac:dyDescent="0.4">
      <c r="A243" t="s">
        <v>244</v>
      </c>
      <c r="B243">
        <f t="shared" ca="1" si="14"/>
        <v>62</v>
      </c>
      <c r="C243">
        <f t="shared" ca="1" si="14"/>
        <v>54</v>
      </c>
      <c r="D243">
        <f t="shared" ca="1" si="12"/>
        <v>15</v>
      </c>
      <c r="E243">
        <f t="shared" ca="1" si="13"/>
        <v>0.84</v>
      </c>
    </row>
    <row r="244" spans="1:5" x14ac:dyDescent="0.4">
      <c r="A244" t="s">
        <v>245</v>
      </c>
      <c r="B244">
        <f t="shared" ca="1" si="14"/>
        <v>24</v>
      </c>
      <c r="C244">
        <f t="shared" ca="1" si="14"/>
        <v>41</v>
      </c>
      <c r="D244">
        <f t="shared" ca="1" si="12"/>
        <v>17</v>
      </c>
      <c r="E244">
        <f t="shared" ca="1" si="13"/>
        <v>0.46</v>
      </c>
    </row>
    <row r="245" spans="1:5" x14ac:dyDescent="0.4">
      <c r="A245" t="s">
        <v>246</v>
      </c>
      <c r="B245">
        <f t="shared" ca="1" si="14"/>
        <v>41</v>
      </c>
      <c r="C245">
        <f t="shared" ca="1" si="14"/>
        <v>28</v>
      </c>
      <c r="D245">
        <f t="shared" ca="1" si="12"/>
        <v>15</v>
      </c>
      <c r="E245">
        <f t="shared" ca="1" si="13"/>
        <v>0.52</v>
      </c>
    </row>
    <row r="246" spans="1:5" x14ac:dyDescent="0.4">
      <c r="A246" t="s">
        <v>247</v>
      </c>
      <c r="B246">
        <f t="shared" ca="1" si="14"/>
        <v>20</v>
      </c>
      <c r="C246">
        <f t="shared" ca="1" si="14"/>
        <v>32</v>
      </c>
      <c r="D246">
        <f t="shared" ca="1" si="12"/>
        <v>9</v>
      </c>
      <c r="E246">
        <f t="shared" ca="1" si="13"/>
        <v>0.41</v>
      </c>
    </row>
    <row r="247" spans="1:5" x14ac:dyDescent="0.4">
      <c r="A247" t="s">
        <v>248</v>
      </c>
      <c r="B247">
        <f t="shared" ca="1" si="14"/>
        <v>29</v>
      </c>
      <c r="C247">
        <f t="shared" ca="1" si="14"/>
        <v>41</v>
      </c>
      <c r="D247">
        <f t="shared" ca="1" si="12"/>
        <v>9</v>
      </c>
      <c r="E247">
        <f t="shared" ca="1" si="13"/>
        <v>0.52</v>
      </c>
    </row>
    <row r="248" spans="1:5" x14ac:dyDescent="0.4">
      <c r="A248" t="s">
        <v>249</v>
      </c>
      <c r="B248">
        <f t="shared" ca="1" si="14"/>
        <v>56</v>
      </c>
      <c r="C248">
        <f t="shared" ca="1" si="14"/>
        <v>62</v>
      </c>
      <c r="D248">
        <f t="shared" ca="1" si="12"/>
        <v>12</v>
      </c>
      <c r="E248">
        <f t="shared" ca="1" si="13"/>
        <v>0.3</v>
      </c>
    </row>
    <row r="249" spans="1:5" x14ac:dyDescent="0.4">
      <c r="A249" t="s">
        <v>250</v>
      </c>
      <c r="B249">
        <f t="shared" ca="1" si="14"/>
        <v>54</v>
      </c>
      <c r="C249">
        <f t="shared" ca="1" si="14"/>
        <v>28</v>
      </c>
      <c r="D249">
        <f t="shared" ca="1" si="12"/>
        <v>8</v>
      </c>
      <c r="E249">
        <f t="shared" ca="1" si="13"/>
        <v>0.56999999999999995</v>
      </c>
    </row>
    <row r="250" spans="1:5" x14ac:dyDescent="0.4">
      <c r="A250" t="s">
        <v>251</v>
      </c>
      <c r="B250">
        <f t="shared" ca="1" si="14"/>
        <v>49</v>
      </c>
      <c r="C250">
        <f t="shared" ca="1" si="14"/>
        <v>50</v>
      </c>
      <c r="D250">
        <f t="shared" ca="1" si="12"/>
        <v>16</v>
      </c>
      <c r="E250">
        <f t="shared" ca="1" si="13"/>
        <v>0.86</v>
      </c>
    </row>
    <row r="251" spans="1:5" x14ac:dyDescent="0.4">
      <c r="A251" t="s">
        <v>252</v>
      </c>
      <c r="B251">
        <f t="shared" ca="1" si="14"/>
        <v>30</v>
      </c>
      <c r="C251">
        <f t="shared" ca="1" si="14"/>
        <v>66</v>
      </c>
      <c r="D251">
        <f t="shared" ca="1" si="12"/>
        <v>16</v>
      </c>
      <c r="E251">
        <f t="shared" ca="1" si="13"/>
        <v>0.44</v>
      </c>
    </row>
    <row r="252" spans="1:5" x14ac:dyDescent="0.4">
      <c r="A252" t="s">
        <v>253</v>
      </c>
      <c r="B252">
        <f t="shared" ca="1" si="14"/>
        <v>26</v>
      </c>
      <c r="C252">
        <f t="shared" ca="1" si="14"/>
        <v>36</v>
      </c>
      <c r="D252">
        <f t="shared" ca="1" si="12"/>
        <v>15</v>
      </c>
      <c r="E252">
        <f t="shared" ca="1" si="13"/>
        <v>0.41</v>
      </c>
    </row>
    <row r="253" spans="1:5" x14ac:dyDescent="0.4">
      <c r="A253" t="s">
        <v>254</v>
      </c>
      <c r="B253">
        <f t="shared" ca="1" si="14"/>
        <v>38</v>
      </c>
      <c r="C253">
        <f t="shared" ca="1" si="14"/>
        <v>42</v>
      </c>
      <c r="D253">
        <f t="shared" ca="1" si="12"/>
        <v>12</v>
      </c>
      <c r="E253">
        <f t="shared" ca="1" si="13"/>
        <v>0.5</v>
      </c>
    </row>
    <row r="254" spans="1:5" x14ac:dyDescent="0.4">
      <c r="A254" t="s">
        <v>255</v>
      </c>
      <c r="B254">
        <f t="shared" ca="1" si="14"/>
        <v>50</v>
      </c>
      <c r="C254">
        <f t="shared" ca="1" si="14"/>
        <v>40</v>
      </c>
      <c r="D254">
        <f t="shared" ca="1" si="12"/>
        <v>13</v>
      </c>
      <c r="E254">
        <f t="shared" ca="1" si="13"/>
        <v>0.5</v>
      </c>
    </row>
    <row r="255" spans="1:5" x14ac:dyDescent="0.4">
      <c r="A255" t="s">
        <v>256</v>
      </c>
      <c r="B255">
        <f t="shared" ca="1" si="14"/>
        <v>42</v>
      </c>
      <c r="C255">
        <f t="shared" ca="1" si="14"/>
        <v>51</v>
      </c>
      <c r="D255">
        <f t="shared" ca="1" si="12"/>
        <v>16</v>
      </c>
      <c r="E255">
        <f t="shared" ca="1" si="13"/>
        <v>1</v>
      </c>
    </row>
    <row r="256" spans="1:5" x14ac:dyDescent="0.4">
      <c r="A256" t="s">
        <v>257</v>
      </c>
      <c r="B256">
        <f t="shared" ca="1" si="14"/>
        <v>56</v>
      </c>
      <c r="C256">
        <f t="shared" ca="1" si="14"/>
        <v>62</v>
      </c>
      <c r="D256">
        <f t="shared" ca="1" si="12"/>
        <v>10</v>
      </c>
      <c r="E256">
        <f t="shared" ca="1" si="13"/>
        <v>0.98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44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21</v>
      </c>
      <c r="C2">
        <f ca="1">RANDBETWEEN(20,67)</f>
        <v>37</v>
      </c>
      <c r="D2">
        <f ca="1">RANDBETWEEN(8,17)</f>
        <v>15</v>
      </c>
      <c r="E2">
        <f ca="1">RANDBETWEEN(15,100)/100</f>
        <v>0.93</v>
      </c>
    </row>
    <row r="3" spans="1:5" x14ac:dyDescent="0.4">
      <c r="A3" t="s">
        <v>4</v>
      </c>
      <c r="B3">
        <f t="shared" ref="B3:C66" ca="1" si="0">RANDBETWEEN(20,67)</f>
        <v>63</v>
      </c>
      <c r="C3">
        <f t="shared" ca="1" si="0"/>
        <v>28</v>
      </c>
      <c r="D3">
        <f t="shared" ref="D3:D66" ca="1" si="1">RANDBETWEEN(8,17)</f>
        <v>11</v>
      </c>
      <c r="E3">
        <f t="shared" ref="E3:E66" ca="1" si="2">RANDBETWEEN(15,100)/100</f>
        <v>0.62</v>
      </c>
    </row>
    <row r="4" spans="1:5" x14ac:dyDescent="0.4">
      <c r="A4" t="s">
        <v>5</v>
      </c>
      <c r="B4">
        <f t="shared" ca="1" si="0"/>
        <v>30</v>
      </c>
      <c r="C4">
        <f t="shared" ca="1" si="0"/>
        <v>36</v>
      </c>
      <c r="D4">
        <f t="shared" ca="1" si="1"/>
        <v>9</v>
      </c>
      <c r="E4">
        <f t="shared" ca="1" si="2"/>
        <v>0.76</v>
      </c>
    </row>
    <row r="5" spans="1:5" x14ac:dyDescent="0.4">
      <c r="A5" t="s">
        <v>6</v>
      </c>
      <c r="B5">
        <f t="shared" ca="1" si="0"/>
        <v>61</v>
      </c>
      <c r="C5">
        <f t="shared" ca="1" si="0"/>
        <v>23</v>
      </c>
      <c r="D5">
        <f t="shared" ca="1" si="1"/>
        <v>17</v>
      </c>
      <c r="E5">
        <f t="shared" ca="1" si="2"/>
        <v>0.9</v>
      </c>
    </row>
    <row r="6" spans="1:5" x14ac:dyDescent="0.4">
      <c r="A6" t="s">
        <v>7</v>
      </c>
      <c r="B6">
        <f t="shared" ca="1" si="0"/>
        <v>50</v>
      </c>
      <c r="C6">
        <f t="shared" ca="1" si="0"/>
        <v>47</v>
      </c>
      <c r="D6">
        <f t="shared" ca="1" si="1"/>
        <v>9</v>
      </c>
      <c r="E6">
        <f t="shared" ca="1" si="2"/>
        <v>0.92</v>
      </c>
    </row>
    <row r="7" spans="1:5" x14ac:dyDescent="0.4">
      <c r="A7" t="s">
        <v>8</v>
      </c>
      <c r="B7">
        <f t="shared" ca="1" si="0"/>
        <v>54</v>
      </c>
      <c r="C7">
        <f t="shared" ca="1" si="0"/>
        <v>38</v>
      </c>
      <c r="D7">
        <f t="shared" ca="1" si="1"/>
        <v>12</v>
      </c>
      <c r="E7">
        <f t="shared" ca="1" si="2"/>
        <v>0.68</v>
      </c>
    </row>
    <row r="8" spans="1:5" x14ac:dyDescent="0.4">
      <c r="A8" t="s">
        <v>9</v>
      </c>
      <c r="B8">
        <f t="shared" ca="1" si="0"/>
        <v>27</v>
      </c>
      <c r="C8">
        <f t="shared" ca="1" si="0"/>
        <v>40</v>
      </c>
      <c r="D8">
        <f t="shared" ca="1" si="1"/>
        <v>17</v>
      </c>
      <c r="E8">
        <f t="shared" ca="1" si="2"/>
        <v>0.53</v>
      </c>
    </row>
    <row r="9" spans="1:5" x14ac:dyDescent="0.4">
      <c r="A9" t="s">
        <v>10</v>
      </c>
      <c r="B9">
        <f t="shared" ca="1" si="0"/>
        <v>67</v>
      </c>
      <c r="C9">
        <f t="shared" ca="1" si="0"/>
        <v>45</v>
      </c>
      <c r="D9">
        <f t="shared" ca="1" si="1"/>
        <v>15</v>
      </c>
      <c r="E9">
        <f t="shared" ca="1" si="2"/>
        <v>0.74</v>
      </c>
    </row>
    <row r="10" spans="1:5" x14ac:dyDescent="0.4">
      <c r="A10" t="s">
        <v>11</v>
      </c>
      <c r="B10">
        <f t="shared" ca="1" si="0"/>
        <v>28</v>
      </c>
      <c r="C10">
        <f t="shared" ca="1" si="0"/>
        <v>55</v>
      </c>
      <c r="D10">
        <f t="shared" ca="1" si="1"/>
        <v>14</v>
      </c>
      <c r="E10">
        <f t="shared" ca="1" si="2"/>
        <v>0.46</v>
      </c>
    </row>
    <row r="11" spans="1:5" x14ac:dyDescent="0.4">
      <c r="A11" t="s">
        <v>12</v>
      </c>
      <c r="B11">
        <f t="shared" ca="1" si="0"/>
        <v>22</v>
      </c>
      <c r="C11">
        <f t="shared" ca="1" si="0"/>
        <v>63</v>
      </c>
      <c r="D11">
        <f t="shared" ca="1" si="1"/>
        <v>9</v>
      </c>
      <c r="E11">
        <f t="shared" ca="1" si="2"/>
        <v>0.27</v>
      </c>
    </row>
    <row r="12" spans="1:5" x14ac:dyDescent="0.4">
      <c r="A12" t="s">
        <v>13</v>
      </c>
      <c r="B12">
        <f t="shared" ca="1" si="0"/>
        <v>35</v>
      </c>
      <c r="C12">
        <f t="shared" ca="1" si="0"/>
        <v>44</v>
      </c>
      <c r="D12">
        <f t="shared" ca="1" si="1"/>
        <v>10</v>
      </c>
      <c r="E12">
        <f t="shared" ca="1" si="2"/>
        <v>0.79</v>
      </c>
    </row>
    <row r="13" spans="1:5" x14ac:dyDescent="0.4">
      <c r="A13" t="s">
        <v>14</v>
      </c>
      <c r="B13">
        <f t="shared" ca="1" si="0"/>
        <v>35</v>
      </c>
      <c r="C13">
        <f t="shared" ca="1" si="0"/>
        <v>61</v>
      </c>
      <c r="D13">
        <f t="shared" ca="1" si="1"/>
        <v>14</v>
      </c>
      <c r="E13">
        <f t="shared" ca="1" si="2"/>
        <v>0.59</v>
      </c>
    </row>
    <row r="14" spans="1:5" x14ac:dyDescent="0.4">
      <c r="A14" t="s">
        <v>15</v>
      </c>
      <c r="B14">
        <f t="shared" ca="1" si="0"/>
        <v>40</v>
      </c>
      <c r="C14">
        <f t="shared" ca="1" si="0"/>
        <v>58</v>
      </c>
      <c r="D14">
        <f t="shared" ca="1" si="1"/>
        <v>8</v>
      </c>
      <c r="E14">
        <f t="shared" ca="1" si="2"/>
        <v>0.43</v>
      </c>
    </row>
    <row r="15" spans="1:5" x14ac:dyDescent="0.4">
      <c r="A15" t="s">
        <v>16</v>
      </c>
      <c r="B15">
        <f t="shared" ca="1" si="0"/>
        <v>60</v>
      </c>
      <c r="C15">
        <f t="shared" ca="1" si="0"/>
        <v>40</v>
      </c>
      <c r="D15">
        <f t="shared" ca="1" si="1"/>
        <v>9</v>
      </c>
      <c r="E15">
        <f t="shared" ca="1" si="2"/>
        <v>0.15</v>
      </c>
    </row>
    <row r="16" spans="1:5" x14ac:dyDescent="0.4">
      <c r="A16" t="s">
        <v>17</v>
      </c>
      <c r="B16">
        <f t="shared" ca="1" si="0"/>
        <v>34</v>
      </c>
      <c r="C16">
        <f t="shared" ca="1" si="0"/>
        <v>60</v>
      </c>
      <c r="D16">
        <f t="shared" ca="1" si="1"/>
        <v>16</v>
      </c>
      <c r="E16">
        <f t="shared" ca="1" si="2"/>
        <v>0.41</v>
      </c>
    </row>
    <row r="17" spans="1:5" x14ac:dyDescent="0.4">
      <c r="A17" t="s">
        <v>18</v>
      </c>
      <c r="B17">
        <f t="shared" ca="1" si="0"/>
        <v>51</v>
      </c>
      <c r="C17">
        <f t="shared" ca="1" si="0"/>
        <v>50</v>
      </c>
      <c r="D17">
        <f t="shared" ca="1" si="1"/>
        <v>13</v>
      </c>
      <c r="E17">
        <f t="shared" ca="1" si="2"/>
        <v>0.91</v>
      </c>
    </row>
    <row r="18" spans="1:5" x14ac:dyDescent="0.4">
      <c r="A18" t="s">
        <v>19</v>
      </c>
      <c r="B18">
        <f t="shared" ca="1" si="0"/>
        <v>39</v>
      </c>
      <c r="C18">
        <f t="shared" ca="1" si="0"/>
        <v>50</v>
      </c>
      <c r="D18">
        <f t="shared" ca="1" si="1"/>
        <v>10</v>
      </c>
      <c r="E18">
        <f t="shared" ca="1" si="2"/>
        <v>0.17</v>
      </c>
    </row>
    <row r="19" spans="1:5" x14ac:dyDescent="0.4">
      <c r="A19" t="s">
        <v>20</v>
      </c>
      <c r="B19">
        <f t="shared" ca="1" si="0"/>
        <v>56</v>
      </c>
      <c r="C19">
        <f t="shared" ca="1" si="0"/>
        <v>34</v>
      </c>
      <c r="D19">
        <f t="shared" ca="1" si="1"/>
        <v>9</v>
      </c>
      <c r="E19">
        <f t="shared" ca="1" si="2"/>
        <v>0.16</v>
      </c>
    </row>
    <row r="20" spans="1:5" x14ac:dyDescent="0.4">
      <c r="A20" t="s">
        <v>21</v>
      </c>
      <c r="B20">
        <f t="shared" ca="1" si="0"/>
        <v>20</v>
      </c>
      <c r="C20">
        <f t="shared" ca="1" si="0"/>
        <v>47</v>
      </c>
      <c r="D20">
        <f t="shared" ca="1" si="1"/>
        <v>13</v>
      </c>
      <c r="E20">
        <f t="shared" ca="1" si="2"/>
        <v>0.81</v>
      </c>
    </row>
    <row r="21" spans="1:5" x14ac:dyDescent="0.4">
      <c r="A21" t="s">
        <v>22</v>
      </c>
      <c r="B21">
        <f t="shared" ca="1" si="0"/>
        <v>21</v>
      </c>
      <c r="C21">
        <f t="shared" ca="1" si="0"/>
        <v>55</v>
      </c>
      <c r="D21">
        <f t="shared" ca="1" si="1"/>
        <v>9</v>
      </c>
      <c r="E21">
        <f t="shared" ca="1" si="2"/>
        <v>0.32</v>
      </c>
    </row>
    <row r="22" spans="1:5" x14ac:dyDescent="0.4">
      <c r="A22" t="s">
        <v>23</v>
      </c>
      <c r="B22">
        <f t="shared" ca="1" si="0"/>
        <v>34</v>
      </c>
      <c r="C22">
        <f t="shared" ca="1" si="0"/>
        <v>51</v>
      </c>
      <c r="D22">
        <f t="shared" ca="1" si="1"/>
        <v>14</v>
      </c>
      <c r="E22">
        <f t="shared" ca="1" si="2"/>
        <v>0.8</v>
      </c>
    </row>
    <row r="23" spans="1:5" x14ac:dyDescent="0.4">
      <c r="A23" t="s">
        <v>24</v>
      </c>
      <c r="B23">
        <f t="shared" ca="1" si="0"/>
        <v>52</v>
      </c>
      <c r="C23">
        <f t="shared" ca="1" si="0"/>
        <v>23</v>
      </c>
      <c r="D23">
        <f t="shared" ca="1" si="1"/>
        <v>16</v>
      </c>
      <c r="E23">
        <f t="shared" ca="1" si="2"/>
        <v>0.69</v>
      </c>
    </row>
    <row r="24" spans="1:5" x14ac:dyDescent="0.4">
      <c r="A24" t="s">
        <v>25</v>
      </c>
      <c r="B24">
        <f t="shared" ca="1" si="0"/>
        <v>47</v>
      </c>
      <c r="C24">
        <f t="shared" ca="1" si="0"/>
        <v>66</v>
      </c>
      <c r="D24">
        <f t="shared" ca="1" si="1"/>
        <v>12</v>
      </c>
      <c r="E24">
        <f t="shared" ca="1" si="2"/>
        <v>0.25</v>
      </c>
    </row>
    <row r="25" spans="1:5" x14ac:dyDescent="0.4">
      <c r="A25" t="s">
        <v>26</v>
      </c>
      <c r="B25">
        <f t="shared" ca="1" si="0"/>
        <v>66</v>
      </c>
      <c r="C25">
        <f t="shared" ca="1" si="0"/>
        <v>26</v>
      </c>
      <c r="D25">
        <f t="shared" ca="1" si="1"/>
        <v>15</v>
      </c>
      <c r="E25">
        <f t="shared" ca="1" si="2"/>
        <v>0.53</v>
      </c>
    </row>
    <row r="26" spans="1:5" x14ac:dyDescent="0.4">
      <c r="A26" t="s">
        <v>27</v>
      </c>
      <c r="B26">
        <f t="shared" ca="1" si="0"/>
        <v>67</v>
      </c>
      <c r="C26">
        <f t="shared" ca="1" si="0"/>
        <v>27</v>
      </c>
      <c r="D26">
        <f t="shared" ca="1" si="1"/>
        <v>8</v>
      </c>
      <c r="E26">
        <f t="shared" ca="1" si="2"/>
        <v>0.17</v>
      </c>
    </row>
    <row r="27" spans="1:5" x14ac:dyDescent="0.4">
      <c r="A27" t="s">
        <v>28</v>
      </c>
      <c r="B27">
        <f t="shared" ca="1" si="0"/>
        <v>24</v>
      </c>
      <c r="C27">
        <f t="shared" ca="1" si="0"/>
        <v>31</v>
      </c>
      <c r="D27">
        <f t="shared" ca="1" si="1"/>
        <v>8</v>
      </c>
      <c r="E27">
        <f t="shared" ca="1" si="2"/>
        <v>0.59</v>
      </c>
    </row>
    <row r="28" spans="1:5" x14ac:dyDescent="0.4">
      <c r="A28" t="s">
        <v>29</v>
      </c>
      <c r="B28">
        <f t="shared" ca="1" si="0"/>
        <v>65</v>
      </c>
      <c r="C28">
        <f t="shared" ca="1" si="0"/>
        <v>66</v>
      </c>
      <c r="D28">
        <f t="shared" ca="1" si="1"/>
        <v>12</v>
      </c>
      <c r="E28">
        <f t="shared" ca="1" si="2"/>
        <v>0.79</v>
      </c>
    </row>
    <row r="29" spans="1:5" x14ac:dyDescent="0.4">
      <c r="A29" t="s">
        <v>30</v>
      </c>
      <c r="B29">
        <f t="shared" ca="1" si="0"/>
        <v>67</v>
      </c>
      <c r="C29">
        <f t="shared" ca="1" si="0"/>
        <v>59</v>
      </c>
      <c r="D29">
        <f t="shared" ca="1" si="1"/>
        <v>14</v>
      </c>
      <c r="E29">
        <f t="shared" ca="1" si="2"/>
        <v>0.72</v>
      </c>
    </row>
    <row r="30" spans="1:5" x14ac:dyDescent="0.4">
      <c r="A30" t="s">
        <v>31</v>
      </c>
      <c r="B30">
        <f t="shared" ca="1" si="0"/>
        <v>33</v>
      </c>
      <c r="C30">
        <f t="shared" ca="1" si="0"/>
        <v>59</v>
      </c>
      <c r="D30">
        <f t="shared" ca="1" si="1"/>
        <v>15</v>
      </c>
      <c r="E30">
        <f t="shared" ca="1" si="2"/>
        <v>0.6</v>
      </c>
    </row>
    <row r="31" spans="1:5" x14ac:dyDescent="0.4">
      <c r="A31" t="s">
        <v>32</v>
      </c>
      <c r="B31">
        <f t="shared" ca="1" si="0"/>
        <v>62</v>
      </c>
      <c r="C31">
        <f t="shared" ca="1" si="0"/>
        <v>44</v>
      </c>
      <c r="D31">
        <f t="shared" ca="1" si="1"/>
        <v>17</v>
      </c>
      <c r="E31">
        <f t="shared" ca="1" si="2"/>
        <v>0.45</v>
      </c>
    </row>
    <row r="32" spans="1:5" x14ac:dyDescent="0.4">
      <c r="A32" t="s">
        <v>33</v>
      </c>
      <c r="B32">
        <f t="shared" ca="1" si="0"/>
        <v>34</v>
      </c>
      <c r="C32">
        <f t="shared" ca="1" si="0"/>
        <v>48</v>
      </c>
      <c r="D32">
        <f t="shared" ca="1" si="1"/>
        <v>15</v>
      </c>
      <c r="E32">
        <f t="shared" ca="1" si="2"/>
        <v>0.87</v>
      </c>
    </row>
    <row r="33" spans="1:5" x14ac:dyDescent="0.4">
      <c r="A33" t="s">
        <v>34</v>
      </c>
      <c r="B33">
        <f t="shared" ca="1" si="0"/>
        <v>30</v>
      </c>
      <c r="C33">
        <f t="shared" ca="1" si="0"/>
        <v>53</v>
      </c>
      <c r="D33">
        <f t="shared" ca="1" si="1"/>
        <v>17</v>
      </c>
      <c r="E33">
        <f t="shared" ca="1" si="2"/>
        <v>0.77</v>
      </c>
    </row>
    <row r="34" spans="1:5" x14ac:dyDescent="0.4">
      <c r="A34" t="s">
        <v>35</v>
      </c>
      <c r="B34">
        <f t="shared" ca="1" si="0"/>
        <v>48</v>
      </c>
      <c r="C34">
        <f t="shared" ca="1" si="0"/>
        <v>41</v>
      </c>
      <c r="D34">
        <f t="shared" ca="1" si="1"/>
        <v>12</v>
      </c>
      <c r="E34">
        <f t="shared" ca="1" si="2"/>
        <v>0.48</v>
      </c>
    </row>
    <row r="35" spans="1:5" x14ac:dyDescent="0.4">
      <c r="A35" t="s">
        <v>36</v>
      </c>
      <c r="B35">
        <f t="shared" ca="1" si="0"/>
        <v>50</v>
      </c>
      <c r="C35">
        <f t="shared" ca="1" si="0"/>
        <v>58</v>
      </c>
      <c r="D35">
        <f t="shared" ca="1" si="1"/>
        <v>8</v>
      </c>
      <c r="E35">
        <f t="shared" ca="1" si="2"/>
        <v>0.26</v>
      </c>
    </row>
    <row r="36" spans="1:5" x14ac:dyDescent="0.4">
      <c r="A36" t="s">
        <v>37</v>
      </c>
      <c r="B36">
        <f t="shared" ca="1" si="0"/>
        <v>53</v>
      </c>
      <c r="C36">
        <f t="shared" ca="1" si="0"/>
        <v>37</v>
      </c>
      <c r="D36">
        <f t="shared" ca="1" si="1"/>
        <v>14</v>
      </c>
      <c r="E36">
        <f t="shared" ca="1" si="2"/>
        <v>0.63</v>
      </c>
    </row>
    <row r="37" spans="1:5" x14ac:dyDescent="0.4">
      <c r="A37" t="s">
        <v>38</v>
      </c>
      <c r="B37">
        <f t="shared" ca="1" si="0"/>
        <v>46</v>
      </c>
      <c r="C37">
        <f t="shared" ca="1" si="0"/>
        <v>51</v>
      </c>
      <c r="D37">
        <f t="shared" ca="1" si="1"/>
        <v>16</v>
      </c>
      <c r="E37">
        <f t="shared" ca="1" si="2"/>
        <v>0.28999999999999998</v>
      </c>
    </row>
    <row r="38" spans="1:5" x14ac:dyDescent="0.4">
      <c r="A38" t="s">
        <v>39</v>
      </c>
      <c r="B38">
        <f t="shared" ca="1" si="0"/>
        <v>27</v>
      </c>
      <c r="C38">
        <f t="shared" ca="1" si="0"/>
        <v>20</v>
      </c>
      <c r="D38">
        <f t="shared" ca="1" si="1"/>
        <v>15</v>
      </c>
      <c r="E38">
        <f t="shared" ca="1" si="2"/>
        <v>0.99</v>
      </c>
    </row>
    <row r="39" spans="1:5" x14ac:dyDescent="0.4">
      <c r="A39" t="s">
        <v>40</v>
      </c>
      <c r="B39">
        <f t="shared" ca="1" si="0"/>
        <v>47</v>
      </c>
      <c r="C39">
        <f t="shared" ca="1" si="0"/>
        <v>49</v>
      </c>
      <c r="D39">
        <f t="shared" ca="1" si="1"/>
        <v>14</v>
      </c>
      <c r="E39">
        <f t="shared" ca="1" si="2"/>
        <v>0.42</v>
      </c>
    </row>
    <row r="40" spans="1:5" x14ac:dyDescent="0.4">
      <c r="A40" t="s">
        <v>41</v>
      </c>
      <c r="B40">
        <f t="shared" ca="1" si="0"/>
        <v>54</v>
      </c>
      <c r="C40">
        <f t="shared" ca="1" si="0"/>
        <v>25</v>
      </c>
      <c r="D40">
        <f t="shared" ca="1" si="1"/>
        <v>11</v>
      </c>
      <c r="E40">
        <f t="shared" ca="1" si="2"/>
        <v>0.18</v>
      </c>
    </row>
    <row r="41" spans="1:5" x14ac:dyDescent="0.4">
      <c r="A41" t="s">
        <v>42</v>
      </c>
      <c r="B41">
        <f t="shared" ca="1" si="0"/>
        <v>64</v>
      </c>
      <c r="C41">
        <f t="shared" ca="1" si="0"/>
        <v>30</v>
      </c>
      <c r="D41">
        <f t="shared" ca="1" si="1"/>
        <v>17</v>
      </c>
      <c r="E41">
        <f t="shared" ca="1" si="2"/>
        <v>0.37</v>
      </c>
    </row>
    <row r="42" spans="1:5" x14ac:dyDescent="0.4">
      <c r="A42" t="s">
        <v>43</v>
      </c>
      <c r="B42">
        <f t="shared" ca="1" si="0"/>
        <v>36</v>
      </c>
      <c r="C42">
        <f t="shared" ca="1" si="0"/>
        <v>58</v>
      </c>
      <c r="D42">
        <f t="shared" ca="1" si="1"/>
        <v>15</v>
      </c>
      <c r="E42">
        <f t="shared" ca="1" si="2"/>
        <v>0.63</v>
      </c>
    </row>
    <row r="43" spans="1:5" x14ac:dyDescent="0.4">
      <c r="A43" t="s">
        <v>44</v>
      </c>
      <c r="B43">
        <f t="shared" ca="1" si="0"/>
        <v>36</v>
      </c>
      <c r="C43">
        <f t="shared" ca="1" si="0"/>
        <v>55</v>
      </c>
      <c r="D43">
        <f t="shared" ca="1" si="1"/>
        <v>17</v>
      </c>
      <c r="E43">
        <f t="shared" ca="1" si="2"/>
        <v>0.21</v>
      </c>
    </row>
    <row r="44" spans="1:5" x14ac:dyDescent="0.4">
      <c r="A44" t="s">
        <v>45</v>
      </c>
      <c r="B44">
        <f t="shared" ca="1" si="0"/>
        <v>38</v>
      </c>
      <c r="C44">
        <f t="shared" ca="1" si="0"/>
        <v>35</v>
      </c>
      <c r="D44">
        <f t="shared" ca="1" si="1"/>
        <v>17</v>
      </c>
      <c r="E44">
        <f t="shared" ca="1" si="2"/>
        <v>0.23</v>
      </c>
    </row>
    <row r="45" spans="1:5" x14ac:dyDescent="0.4">
      <c r="A45" t="s">
        <v>46</v>
      </c>
      <c r="B45">
        <f t="shared" ca="1" si="0"/>
        <v>33</v>
      </c>
      <c r="C45">
        <f t="shared" ca="1" si="0"/>
        <v>28</v>
      </c>
      <c r="D45">
        <f t="shared" ca="1" si="1"/>
        <v>14</v>
      </c>
      <c r="E45">
        <f t="shared" ca="1" si="2"/>
        <v>0.36</v>
      </c>
    </row>
    <row r="46" spans="1:5" x14ac:dyDescent="0.4">
      <c r="A46" t="s">
        <v>47</v>
      </c>
      <c r="B46">
        <f t="shared" ca="1" si="0"/>
        <v>43</v>
      </c>
      <c r="C46">
        <f t="shared" ca="1" si="0"/>
        <v>49</v>
      </c>
      <c r="D46">
        <f t="shared" ca="1" si="1"/>
        <v>16</v>
      </c>
      <c r="E46">
        <f t="shared" ca="1" si="2"/>
        <v>0.69</v>
      </c>
    </row>
    <row r="47" spans="1:5" x14ac:dyDescent="0.4">
      <c r="A47" t="s">
        <v>48</v>
      </c>
      <c r="B47">
        <f t="shared" ca="1" si="0"/>
        <v>23</v>
      </c>
      <c r="C47">
        <f t="shared" ca="1" si="0"/>
        <v>57</v>
      </c>
      <c r="D47">
        <f t="shared" ca="1" si="1"/>
        <v>10</v>
      </c>
      <c r="E47">
        <f t="shared" ca="1" si="2"/>
        <v>0.49</v>
      </c>
    </row>
    <row r="48" spans="1:5" x14ac:dyDescent="0.4">
      <c r="A48" t="s">
        <v>49</v>
      </c>
      <c r="B48">
        <f t="shared" ca="1" si="0"/>
        <v>28</v>
      </c>
      <c r="C48">
        <f t="shared" ca="1" si="0"/>
        <v>42</v>
      </c>
      <c r="D48">
        <f t="shared" ca="1" si="1"/>
        <v>16</v>
      </c>
      <c r="E48">
        <f t="shared" ca="1" si="2"/>
        <v>0.8</v>
      </c>
    </row>
    <row r="49" spans="1:5" x14ac:dyDescent="0.4">
      <c r="A49" t="s">
        <v>50</v>
      </c>
      <c r="B49">
        <f t="shared" ca="1" si="0"/>
        <v>58</v>
      </c>
      <c r="C49">
        <f t="shared" ca="1" si="0"/>
        <v>60</v>
      </c>
      <c r="D49">
        <f t="shared" ca="1" si="1"/>
        <v>9</v>
      </c>
      <c r="E49">
        <f t="shared" ca="1" si="2"/>
        <v>0.89</v>
      </c>
    </row>
    <row r="50" spans="1:5" x14ac:dyDescent="0.4">
      <c r="A50" t="s">
        <v>51</v>
      </c>
      <c r="B50">
        <f t="shared" ca="1" si="0"/>
        <v>60</v>
      </c>
      <c r="C50">
        <f t="shared" ca="1" si="0"/>
        <v>60</v>
      </c>
      <c r="D50">
        <f t="shared" ca="1" si="1"/>
        <v>14</v>
      </c>
      <c r="E50">
        <f t="shared" ca="1" si="2"/>
        <v>0.22</v>
      </c>
    </row>
    <row r="51" spans="1:5" x14ac:dyDescent="0.4">
      <c r="A51" t="s">
        <v>52</v>
      </c>
      <c r="B51">
        <f t="shared" ca="1" si="0"/>
        <v>43</v>
      </c>
      <c r="C51">
        <f t="shared" ca="1" si="0"/>
        <v>40</v>
      </c>
      <c r="D51">
        <f t="shared" ca="1" si="1"/>
        <v>8</v>
      </c>
      <c r="E51">
        <f t="shared" ca="1" si="2"/>
        <v>0.72</v>
      </c>
    </row>
    <row r="52" spans="1:5" x14ac:dyDescent="0.4">
      <c r="A52" t="s">
        <v>53</v>
      </c>
      <c r="B52">
        <f t="shared" ca="1" si="0"/>
        <v>40</v>
      </c>
      <c r="C52">
        <f t="shared" ca="1" si="0"/>
        <v>35</v>
      </c>
      <c r="D52">
        <f t="shared" ca="1" si="1"/>
        <v>17</v>
      </c>
      <c r="E52">
        <f t="shared" ca="1" si="2"/>
        <v>0.7</v>
      </c>
    </row>
    <row r="53" spans="1:5" x14ac:dyDescent="0.4">
      <c r="A53" t="s">
        <v>54</v>
      </c>
      <c r="B53">
        <f t="shared" ca="1" si="0"/>
        <v>51</v>
      </c>
      <c r="C53">
        <f t="shared" ca="1" si="0"/>
        <v>31</v>
      </c>
      <c r="D53">
        <f t="shared" ca="1" si="1"/>
        <v>16</v>
      </c>
      <c r="E53">
        <f t="shared" ca="1" si="2"/>
        <v>0.6</v>
      </c>
    </row>
    <row r="54" spans="1:5" x14ac:dyDescent="0.4">
      <c r="A54" t="s">
        <v>55</v>
      </c>
      <c r="B54">
        <f t="shared" ca="1" si="0"/>
        <v>54</v>
      </c>
      <c r="C54">
        <f t="shared" ca="1" si="0"/>
        <v>21</v>
      </c>
      <c r="D54">
        <f t="shared" ca="1" si="1"/>
        <v>13</v>
      </c>
      <c r="E54">
        <f t="shared" ca="1" si="2"/>
        <v>0.38</v>
      </c>
    </row>
    <row r="55" spans="1:5" x14ac:dyDescent="0.4">
      <c r="A55" t="s">
        <v>56</v>
      </c>
      <c r="B55">
        <f t="shared" ca="1" si="0"/>
        <v>25</v>
      </c>
      <c r="C55">
        <f t="shared" ca="1" si="0"/>
        <v>44</v>
      </c>
      <c r="D55">
        <f t="shared" ca="1" si="1"/>
        <v>8</v>
      </c>
      <c r="E55">
        <f t="shared" ca="1" si="2"/>
        <v>0.48</v>
      </c>
    </row>
    <row r="56" spans="1:5" x14ac:dyDescent="0.4">
      <c r="A56" t="s">
        <v>57</v>
      </c>
      <c r="B56">
        <f t="shared" ca="1" si="0"/>
        <v>32</v>
      </c>
      <c r="C56">
        <f t="shared" ca="1" si="0"/>
        <v>31</v>
      </c>
      <c r="D56">
        <f t="shared" ca="1" si="1"/>
        <v>9</v>
      </c>
      <c r="E56">
        <f t="shared" ca="1" si="2"/>
        <v>0.52</v>
      </c>
    </row>
    <row r="57" spans="1:5" x14ac:dyDescent="0.4">
      <c r="A57" t="s">
        <v>58</v>
      </c>
      <c r="B57">
        <f t="shared" ca="1" si="0"/>
        <v>54</v>
      </c>
      <c r="C57">
        <f t="shared" ca="1" si="0"/>
        <v>23</v>
      </c>
      <c r="D57">
        <f t="shared" ca="1" si="1"/>
        <v>12</v>
      </c>
      <c r="E57">
        <f t="shared" ca="1" si="2"/>
        <v>0.25</v>
      </c>
    </row>
    <row r="58" spans="1:5" x14ac:dyDescent="0.4">
      <c r="A58" t="s">
        <v>59</v>
      </c>
      <c r="B58">
        <f t="shared" ca="1" si="0"/>
        <v>52</v>
      </c>
      <c r="C58">
        <f t="shared" ca="1" si="0"/>
        <v>63</v>
      </c>
      <c r="D58">
        <f t="shared" ca="1" si="1"/>
        <v>8</v>
      </c>
      <c r="E58">
        <f t="shared" ca="1" si="2"/>
        <v>0.93</v>
      </c>
    </row>
    <row r="59" spans="1:5" x14ac:dyDescent="0.4">
      <c r="A59" t="s">
        <v>60</v>
      </c>
      <c r="B59">
        <f t="shared" ca="1" si="0"/>
        <v>65</v>
      </c>
      <c r="C59">
        <f t="shared" ca="1" si="0"/>
        <v>27</v>
      </c>
      <c r="D59">
        <f t="shared" ca="1" si="1"/>
        <v>13</v>
      </c>
      <c r="E59">
        <f t="shared" ca="1" si="2"/>
        <v>0.69</v>
      </c>
    </row>
    <row r="60" spans="1:5" x14ac:dyDescent="0.4">
      <c r="A60" t="s">
        <v>61</v>
      </c>
      <c r="B60">
        <f t="shared" ca="1" si="0"/>
        <v>45</v>
      </c>
      <c r="C60">
        <f t="shared" ca="1" si="0"/>
        <v>27</v>
      </c>
      <c r="D60">
        <f t="shared" ca="1" si="1"/>
        <v>16</v>
      </c>
      <c r="E60">
        <f t="shared" ca="1" si="2"/>
        <v>0.98</v>
      </c>
    </row>
    <row r="61" spans="1:5" x14ac:dyDescent="0.4">
      <c r="A61" t="s">
        <v>62</v>
      </c>
      <c r="B61">
        <f t="shared" ca="1" si="0"/>
        <v>54</v>
      </c>
      <c r="C61">
        <f t="shared" ca="1" si="0"/>
        <v>38</v>
      </c>
      <c r="D61">
        <f t="shared" ca="1" si="1"/>
        <v>16</v>
      </c>
      <c r="E61">
        <f t="shared" ca="1" si="2"/>
        <v>0.89</v>
      </c>
    </row>
    <row r="62" spans="1:5" x14ac:dyDescent="0.4">
      <c r="A62" t="s">
        <v>63</v>
      </c>
      <c r="B62">
        <f t="shared" ca="1" si="0"/>
        <v>44</v>
      </c>
      <c r="C62">
        <f t="shared" ca="1" si="0"/>
        <v>47</v>
      </c>
      <c r="D62">
        <f t="shared" ca="1" si="1"/>
        <v>10</v>
      </c>
      <c r="E62">
        <f t="shared" ca="1" si="2"/>
        <v>0.82</v>
      </c>
    </row>
    <row r="63" spans="1:5" x14ac:dyDescent="0.4">
      <c r="A63" t="s">
        <v>64</v>
      </c>
      <c r="B63">
        <f t="shared" ca="1" si="0"/>
        <v>30</v>
      </c>
      <c r="C63">
        <f t="shared" ca="1" si="0"/>
        <v>43</v>
      </c>
      <c r="D63">
        <f t="shared" ca="1" si="1"/>
        <v>11</v>
      </c>
      <c r="E63">
        <f t="shared" ca="1" si="2"/>
        <v>0.78</v>
      </c>
    </row>
    <row r="64" spans="1:5" x14ac:dyDescent="0.4">
      <c r="A64" t="s">
        <v>65</v>
      </c>
      <c r="B64">
        <f t="shared" ca="1" si="0"/>
        <v>55</v>
      </c>
      <c r="C64">
        <f t="shared" ca="1" si="0"/>
        <v>67</v>
      </c>
      <c r="D64">
        <f t="shared" ca="1" si="1"/>
        <v>15</v>
      </c>
      <c r="E64">
        <f t="shared" ca="1" si="2"/>
        <v>0.47</v>
      </c>
    </row>
    <row r="65" spans="1:5" x14ac:dyDescent="0.4">
      <c r="A65" t="s">
        <v>66</v>
      </c>
      <c r="B65">
        <f t="shared" ca="1" si="0"/>
        <v>21</v>
      </c>
      <c r="C65">
        <f t="shared" ca="1" si="0"/>
        <v>29</v>
      </c>
      <c r="D65">
        <f t="shared" ca="1" si="1"/>
        <v>10</v>
      </c>
      <c r="E65">
        <f t="shared" ca="1" si="2"/>
        <v>0.52</v>
      </c>
    </row>
    <row r="66" spans="1:5" x14ac:dyDescent="0.4">
      <c r="A66" t="s">
        <v>67</v>
      </c>
      <c r="B66">
        <f t="shared" ca="1" si="0"/>
        <v>46</v>
      </c>
      <c r="C66">
        <f t="shared" ca="1" si="0"/>
        <v>65</v>
      </c>
      <c r="D66">
        <f t="shared" ca="1" si="1"/>
        <v>15</v>
      </c>
      <c r="E66">
        <f t="shared" ca="1" si="2"/>
        <v>0.71</v>
      </c>
    </row>
    <row r="67" spans="1:5" x14ac:dyDescent="0.4">
      <c r="A67" t="s">
        <v>68</v>
      </c>
      <c r="B67">
        <f t="shared" ref="B67:C98" ca="1" si="3">RANDBETWEEN(20,67)</f>
        <v>63</v>
      </c>
      <c r="C67">
        <f t="shared" ca="1" si="3"/>
        <v>22</v>
      </c>
      <c r="D67">
        <f t="shared" ref="D67:D130" ca="1" si="4">RANDBETWEEN(8,17)</f>
        <v>10</v>
      </c>
      <c r="E67">
        <f t="shared" ref="E67:E130" ca="1" si="5">RANDBETWEEN(15,100)/100</f>
        <v>0.35</v>
      </c>
    </row>
    <row r="68" spans="1:5" x14ac:dyDescent="0.4">
      <c r="A68" t="s">
        <v>69</v>
      </c>
      <c r="B68">
        <f t="shared" ca="1" si="3"/>
        <v>25</v>
      </c>
      <c r="C68">
        <f t="shared" ca="1" si="3"/>
        <v>47</v>
      </c>
      <c r="D68">
        <f t="shared" ca="1" si="4"/>
        <v>8</v>
      </c>
      <c r="E68">
        <f t="shared" ca="1" si="5"/>
        <v>0.23</v>
      </c>
    </row>
    <row r="69" spans="1:5" x14ac:dyDescent="0.4">
      <c r="A69" t="s">
        <v>70</v>
      </c>
      <c r="B69">
        <f t="shared" ca="1" si="3"/>
        <v>25</v>
      </c>
      <c r="C69">
        <f t="shared" ca="1" si="3"/>
        <v>56</v>
      </c>
      <c r="D69">
        <f t="shared" ca="1" si="4"/>
        <v>8</v>
      </c>
      <c r="E69">
        <f t="shared" ca="1" si="5"/>
        <v>0.33</v>
      </c>
    </row>
    <row r="70" spans="1:5" x14ac:dyDescent="0.4">
      <c r="A70" t="s">
        <v>71</v>
      </c>
      <c r="B70">
        <f t="shared" ca="1" si="3"/>
        <v>59</v>
      </c>
      <c r="C70">
        <f t="shared" ca="1" si="3"/>
        <v>41</v>
      </c>
      <c r="D70">
        <f t="shared" ca="1" si="4"/>
        <v>16</v>
      </c>
      <c r="E70">
        <f t="shared" ca="1" si="5"/>
        <v>0.45</v>
      </c>
    </row>
    <row r="71" spans="1:5" x14ac:dyDescent="0.4">
      <c r="A71" t="s">
        <v>72</v>
      </c>
      <c r="B71">
        <f t="shared" ca="1" si="3"/>
        <v>65</v>
      </c>
      <c r="C71">
        <f t="shared" ca="1" si="3"/>
        <v>50</v>
      </c>
      <c r="D71">
        <f t="shared" ca="1" si="4"/>
        <v>11</v>
      </c>
      <c r="E71">
        <f t="shared" ca="1" si="5"/>
        <v>0.67</v>
      </c>
    </row>
    <row r="72" spans="1:5" x14ac:dyDescent="0.4">
      <c r="A72" t="s">
        <v>73</v>
      </c>
      <c r="B72">
        <f t="shared" ca="1" si="3"/>
        <v>24</v>
      </c>
      <c r="C72">
        <f t="shared" ca="1" si="3"/>
        <v>45</v>
      </c>
      <c r="D72">
        <f t="shared" ca="1" si="4"/>
        <v>11</v>
      </c>
      <c r="E72">
        <f t="shared" ca="1" si="5"/>
        <v>0.34</v>
      </c>
    </row>
    <row r="73" spans="1:5" x14ac:dyDescent="0.4">
      <c r="A73" t="s">
        <v>74</v>
      </c>
      <c r="B73">
        <f t="shared" ca="1" si="3"/>
        <v>53</v>
      </c>
      <c r="C73">
        <f t="shared" ca="1" si="3"/>
        <v>37</v>
      </c>
      <c r="D73">
        <f t="shared" ca="1" si="4"/>
        <v>16</v>
      </c>
      <c r="E73">
        <f t="shared" ca="1" si="5"/>
        <v>0.56999999999999995</v>
      </c>
    </row>
    <row r="74" spans="1:5" x14ac:dyDescent="0.4">
      <c r="A74" t="s">
        <v>75</v>
      </c>
      <c r="B74">
        <f t="shared" ca="1" si="3"/>
        <v>64</v>
      </c>
      <c r="C74">
        <f t="shared" ca="1" si="3"/>
        <v>43</v>
      </c>
      <c r="D74">
        <f t="shared" ca="1" si="4"/>
        <v>15</v>
      </c>
      <c r="E74">
        <f t="shared" ca="1" si="5"/>
        <v>0.43</v>
      </c>
    </row>
    <row r="75" spans="1:5" x14ac:dyDescent="0.4">
      <c r="A75" t="s">
        <v>76</v>
      </c>
      <c r="B75">
        <f t="shared" ca="1" si="3"/>
        <v>67</v>
      </c>
      <c r="C75">
        <f t="shared" ca="1" si="3"/>
        <v>22</v>
      </c>
      <c r="D75">
        <f t="shared" ca="1" si="4"/>
        <v>8</v>
      </c>
      <c r="E75">
        <f t="shared" ca="1" si="5"/>
        <v>0.47</v>
      </c>
    </row>
    <row r="76" spans="1:5" x14ac:dyDescent="0.4">
      <c r="A76" t="s">
        <v>77</v>
      </c>
      <c r="B76">
        <f t="shared" ca="1" si="3"/>
        <v>60</v>
      </c>
      <c r="C76">
        <f t="shared" ca="1" si="3"/>
        <v>44</v>
      </c>
      <c r="D76">
        <f t="shared" ca="1" si="4"/>
        <v>12</v>
      </c>
      <c r="E76">
        <f t="shared" ca="1" si="5"/>
        <v>0.69</v>
      </c>
    </row>
    <row r="77" spans="1:5" x14ac:dyDescent="0.4">
      <c r="A77" t="s">
        <v>78</v>
      </c>
      <c r="B77">
        <f t="shared" ca="1" si="3"/>
        <v>24</v>
      </c>
      <c r="C77">
        <f t="shared" ca="1" si="3"/>
        <v>45</v>
      </c>
      <c r="D77">
        <f t="shared" ca="1" si="4"/>
        <v>15</v>
      </c>
      <c r="E77">
        <f t="shared" ca="1" si="5"/>
        <v>0.88</v>
      </c>
    </row>
    <row r="78" spans="1:5" x14ac:dyDescent="0.4">
      <c r="A78" t="s">
        <v>79</v>
      </c>
      <c r="B78">
        <f t="shared" ca="1" si="3"/>
        <v>65</v>
      </c>
      <c r="C78">
        <f t="shared" ca="1" si="3"/>
        <v>26</v>
      </c>
      <c r="D78">
        <f t="shared" ca="1" si="4"/>
        <v>13</v>
      </c>
      <c r="E78">
        <f t="shared" ca="1" si="5"/>
        <v>0.66</v>
      </c>
    </row>
    <row r="79" spans="1:5" x14ac:dyDescent="0.4">
      <c r="A79" t="s">
        <v>80</v>
      </c>
      <c r="B79">
        <f t="shared" ca="1" si="3"/>
        <v>54</v>
      </c>
      <c r="C79">
        <f t="shared" ca="1" si="3"/>
        <v>27</v>
      </c>
      <c r="D79">
        <f t="shared" ca="1" si="4"/>
        <v>12</v>
      </c>
      <c r="E79">
        <f t="shared" ca="1" si="5"/>
        <v>0.94</v>
      </c>
    </row>
    <row r="80" spans="1:5" x14ac:dyDescent="0.4">
      <c r="A80" t="s">
        <v>81</v>
      </c>
      <c r="B80">
        <f t="shared" ca="1" si="3"/>
        <v>63</v>
      </c>
      <c r="C80">
        <f t="shared" ca="1" si="3"/>
        <v>35</v>
      </c>
      <c r="D80">
        <f t="shared" ca="1" si="4"/>
        <v>17</v>
      </c>
      <c r="E80">
        <f t="shared" ca="1" si="5"/>
        <v>0.6</v>
      </c>
    </row>
    <row r="81" spans="1:5" x14ac:dyDescent="0.4">
      <c r="A81" t="s">
        <v>82</v>
      </c>
      <c r="B81">
        <f t="shared" ca="1" si="3"/>
        <v>44</v>
      </c>
      <c r="C81">
        <f t="shared" ca="1" si="3"/>
        <v>43</v>
      </c>
      <c r="D81">
        <f t="shared" ca="1" si="4"/>
        <v>9</v>
      </c>
      <c r="E81">
        <f t="shared" ca="1" si="5"/>
        <v>0.31</v>
      </c>
    </row>
    <row r="82" spans="1:5" x14ac:dyDescent="0.4">
      <c r="A82" t="s">
        <v>83</v>
      </c>
      <c r="B82">
        <f t="shared" ca="1" si="3"/>
        <v>63</v>
      </c>
      <c r="C82">
        <f t="shared" ca="1" si="3"/>
        <v>39</v>
      </c>
      <c r="D82">
        <f t="shared" ca="1" si="4"/>
        <v>12</v>
      </c>
      <c r="E82">
        <f t="shared" ca="1" si="5"/>
        <v>0.94</v>
      </c>
    </row>
    <row r="83" spans="1:5" x14ac:dyDescent="0.4">
      <c r="A83" t="s">
        <v>84</v>
      </c>
      <c r="B83">
        <f t="shared" ca="1" si="3"/>
        <v>44</v>
      </c>
      <c r="C83">
        <f t="shared" ca="1" si="3"/>
        <v>64</v>
      </c>
      <c r="D83">
        <f t="shared" ca="1" si="4"/>
        <v>13</v>
      </c>
      <c r="E83">
        <f t="shared" ca="1" si="5"/>
        <v>0.56999999999999995</v>
      </c>
    </row>
    <row r="84" spans="1:5" x14ac:dyDescent="0.4">
      <c r="A84" t="s">
        <v>85</v>
      </c>
      <c r="B84">
        <f t="shared" ca="1" si="3"/>
        <v>33</v>
      </c>
      <c r="C84">
        <f t="shared" ca="1" si="3"/>
        <v>54</v>
      </c>
      <c r="D84">
        <f t="shared" ca="1" si="4"/>
        <v>17</v>
      </c>
      <c r="E84">
        <f t="shared" ca="1" si="5"/>
        <v>0.25</v>
      </c>
    </row>
    <row r="85" spans="1:5" x14ac:dyDescent="0.4">
      <c r="A85" t="s">
        <v>86</v>
      </c>
      <c r="B85">
        <f t="shared" ca="1" si="3"/>
        <v>26</v>
      </c>
      <c r="C85">
        <f t="shared" ca="1" si="3"/>
        <v>41</v>
      </c>
      <c r="D85">
        <f t="shared" ca="1" si="4"/>
        <v>12</v>
      </c>
      <c r="E85">
        <f t="shared" ca="1" si="5"/>
        <v>0.97</v>
      </c>
    </row>
    <row r="86" spans="1:5" x14ac:dyDescent="0.4">
      <c r="A86" t="s">
        <v>87</v>
      </c>
      <c r="B86">
        <f t="shared" ca="1" si="3"/>
        <v>25</v>
      </c>
      <c r="C86">
        <f t="shared" ca="1" si="3"/>
        <v>22</v>
      </c>
      <c r="D86">
        <f t="shared" ca="1" si="4"/>
        <v>8</v>
      </c>
      <c r="E86">
        <f t="shared" ca="1" si="5"/>
        <v>0.85</v>
      </c>
    </row>
    <row r="87" spans="1:5" x14ac:dyDescent="0.4">
      <c r="A87" t="s">
        <v>88</v>
      </c>
      <c r="B87">
        <f t="shared" ca="1" si="3"/>
        <v>22</v>
      </c>
      <c r="C87">
        <f t="shared" ca="1" si="3"/>
        <v>52</v>
      </c>
      <c r="D87">
        <f t="shared" ca="1" si="4"/>
        <v>13</v>
      </c>
      <c r="E87">
        <f t="shared" ca="1" si="5"/>
        <v>0.97</v>
      </c>
    </row>
    <row r="88" spans="1:5" x14ac:dyDescent="0.4">
      <c r="A88" t="s">
        <v>89</v>
      </c>
      <c r="B88">
        <f t="shared" ca="1" si="3"/>
        <v>53</v>
      </c>
      <c r="C88">
        <f t="shared" ca="1" si="3"/>
        <v>47</v>
      </c>
      <c r="D88">
        <f t="shared" ca="1" si="4"/>
        <v>12</v>
      </c>
      <c r="E88">
        <f t="shared" ca="1" si="5"/>
        <v>0.22</v>
      </c>
    </row>
    <row r="89" spans="1:5" x14ac:dyDescent="0.4">
      <c r="A89" t="s">
        <v>90</v>
      </c>
      <c r="B89">
        <f t="shared" ca="1" si="3"/>
        <v>53</v>
      </c>
      <c r="C89">
        <f t="shared" ca="1" si="3"/>
        <v>55</v>
      </c>
      <c r="D89">
        <f t="shared" ca="1" si="4"/>
        <v>10</v>
      </c>
      <c r="E89">
        <f t="shared" ca="1" si="5"/>
        <v>1</v>
      </c>
    </row>
    <row r="90" spans="1:5" x14ac:dyDescent="0.4">
      <c r="A90" t="s">
        <v>91</v>
      </c>
      <c r="B90">
        <f t="shared" ca="1" si="3"/>
        <v>49</v>
      </c>
      <c r="C90">
        <f t="shared" ca="1" si="3"/>
        <v>43</v>
      </c>
      <c r="D90">
        <f t="shared" ca="1" si="4"/>
        <v>17</v>
      </c>
      <c r="E90">
        <f t="shared" ca="1" si="5"/>
        <v>0.55000000000000004</v>
      </c>
    </row>
    <row r="91" spans="1:5" x14ac:dyDescent="0.4">
      <c r="A91" t="s">
        <v>92</v>
      </c>
      <c r="B91">
        <f t="shared" ca="1" si="3"/>
        <v>46</v>
      </c>
      <c r="C91">
        <f t="shared" ca="1" si="3"/>
        <v>32</v>
      </c>
      <c r="D91">
        <f t="shared" ca="1" si="4"/>
        <v>17</v>
      </c>
      <c r="E91">
        <f t="shared" ca="1" si="5"/>
        <v>0.73</v>
      </c>
    </row>
    <row r="92" spans="1:5" x14ac:dyDescent="0.4">
      <c r="A92" t="s">
        <v>93</v>
      </c>
      <c r="B92">
        <f t="shared" ca="1" si="3"/>
        <v>32</v>
      </c>
      <c r="C92">
        <f t="shared" ca="1" si="3"/>
        <v>52</v>
      </c>
      <c r="D92">
        <f t="shared" ca="1" si="4"/>
        <v>10</v>
      </c>
      <c r="E92">
        <f t="shared" ca="1" si="5"/>
        <v>0.88</v>
      </c>
    </row>
    <row r="93" spans="1:5" x14ac:dyDescent="0.4">
      <c r="A93" t="s">
        <v>94</v>
      </c>
      <c r="B93">
        <f t="shared" ca="1" si="3"/>
        <v>61</v>
      </c>
      <c r="C93">
        <f t="shared" ca="1" si="3"/>
        <v>39</v>
      </c>
      <c r="D93">
        <f t="shared" ca="1" si="4"/>
        <v>14</v>
      </c>
      <c r="E93">
        <f t="shared" ca="1" si="5"/>
        <v>0.56999999999999995</v>
      </c>
    </row>
    <row r="94" spans="1:5" x14ac:dyDescent="0.4">
      <c r="A94" t="s">
        <v>95</v>
      </c>
      <c r="B94">
        <f t="shared" ca="1" si="3"/>
        <v>58</v>
      </c>
      <c r="C94">
        <f t="shared" ca="1" si="3"/>
        <v>38</v>
      </c>
      <c r="D94">
        <f t="shared" ca="1" si="4"/>
        <v>14</v>
      </c>
      <c r="E94">
        <f t="shared" ca="1" si="5"/>
        <v>0.19</v>
      </c>
    </row>
    <row r="95" spans="1:5" x14ac:dyDescent="0.4">
      <c r="A95" t="s">
        <v>96</v>
      </c>
      <c r="B95">
        <f t="shared" ca="1" si="3"/>
        <v>50</v>
      </c>
      <c r="C95">
        <f t="shared" ca="1" si="3"/>
        <v>39</v>
      </c>
      <c r="D95">
        <f t="shared" ca="1" si="4"/>
        <v>17</v>
      </c>
      <c r="E95">
        <f t="shared" ca="1" si="5"/>
        <v>0.23</v>
      </c>
    </row>
    <row r="96" spans="1:5" x14ac:dyDescent="0.4">
      <c r="A96" t="s">
        <v>97</v>
      </c>
      <c r="B96">
        <f t="shared" ca="1" si="3"/>
        <v>56</v>
      </c>
      <c r="C96">
        <f t="shared" ca="1" si="3"/>
        <v>36</v>
      </c>
      <c r="D96">
        <f t="shared" ca="1" si="4"/>
        <v>10</v>
      </c>
      <c r="E96">
        <f t="shared" ca="1" si="5"/>
        <v>0.28000000000000003</v>
      </c>
    </row>
    <row r="97" spans="1:5" x14ac:dyDescent="0.4">
      <c r="A97" t="s">
        <v>98</v>
      </c>
      <c r="B97">
        <f t="shared" ca="1" si="3"/>
        <v>25</v>
      </c>
      <c r="C97">
        <f t="shared" ca="1" si="3"/>
        <v>40</v>
      </c>
      <c r="D97">
        <f t="shared" ca="1" si="4"/>
        <v>10</v>
      </c>
      <c r="E97">
        <f t="shared" ca="1" si="5"/>
        <v>0.66</v>
      </c>
    </row>
    <row r="98" spans="1:5" x14ac:dyDescent="0.4">
      <c r="A98" t="s">
        <v>99</v>
      </c>
      <c r="B98">
        <f t="shared" ca="1" si="3"/>
        <v>52</v>
      </c>
      <c r="C98">
        <f t="shared" ca="1" si="3"/>
        <v>26</v>
      </c>
      <c r="D98">
        <f t="shared" ca="1" si="4"/>
        <v>13</v>
      </c>
      <c r="E98">
        <f t="shared" ca="1" si="5"/>
        <v>0.17</v>
      </c>
    </row>
    <row r="99" spans="1:5" x14ac:dyDescent="0.4">
      <c r="A99" t="s">
        <v>100</v>
      </c>
      <c r="B99">
        <f t="shared" ref="B99:C130" ca="1" si="6">RANDBETWEEN(20,67)</f>
        <v>51</v>
      </c>
      <c r="C99">
        <f t="shared" ca="1" si="6"/>
        <v>40</v>
      </c>
      <c r="D99">
        <f t="shared" ca="1" si="4"/>
        <v>15</v>
      </c>
      <c r="E99">
        <f t="shared" ca="1" si="5"/>
        <v>0.3</v>
      </c>
    </row>
    <row r="100" spans="1:5" x14ac:dyDescent="0.4">
      <c r="A100" t="s">
        <v>101</v>
      </c>
      <c r="B100">
        <f t="shared" ca="1" si="6"/>
        <v>35</v>
      </c>
      <c r="C100">
        <f t="shared" ca="1" si="6"/>
        <v>40</v>
      </c>
      <c r="D100">
        <f t="shared" ca="1" si="4"/>
        <v>17</v>
      </c>
      <c r="E100">
        <f t="shared" ca="1" si="5"/>
        <v>0.79</v>
      </c>
    </row>
    <row r="101" spans="1:5" x14ac:dyDescent="0.4">
      <c r="A101" t="s">
        <v>102</v>
      </c>
      <c r="B101">
        <f t="shared" ca="1" si="6"/>
        <v>63</v>
      </c>
      <c r="C101">
        <f t="shared" ca="1" si="6"/>
        <v>47</v>
      </c>
      <c r="D101">
        <f t="shared" ca="1" si="4"/>
        <v>8</v>
      </c>
      <c r="E101">
        <f t="shared" ca="1" si="5"/>
        <v>0.45</v>
      </c>
    </row>
    <row r="102" spans="1:5" x14ac:dyDescent="0.4">
      <c r="A102" t="s">
        <v>103</v>
      </c>
      <c r="B102">
        <f t="shared" ca="1" si="6"/>
        <v>67</v>
      </c>
      <c r="C102">
        <f t="shared" ca="1" si="6"/>
        <v>41</v>
      </c>
      <c r="D102">
        <f t="shared" ca="1" si="4"/>
        <v>17</v>
      </c>
      <c r="E102">
        <f t="shared" ca="1" si="5"/>
        <v>0.34</v>
      </c>
    </row>
    <row r="103" spans="1:5" x14ac:dyDescent="0.4">
      <c r="A103" t="s">
        <v>104</v>
      </c>
      <c r="B103">
        <f t="shared" ca="1" si="6"/>
        <v>20</v>
      </c>
      <c r="C103">
        <f t="shared" ca="1" si="6"/>
        <v>47</v>
      </c>
      <c r="D103">
        <f t="shared" ca="1" si="4"/>
        <v>8</v>
      </c>
      <c r="E103">
        <f t="shared" ca="1" si="5"/>
        <v>0.32</v>
      </c>
    </row>
    <row r="104" spans="1:5" x14ac:dyDescent="0.4">
      <c r="A104" t="s">
        <v>105</v>
      </c>
      <c r="B104">
        <f t="shared" ca="1" si="6"/>
        <v>53</v>
      </c>
      <c r="C104">
        <f t="shared" ca="1" si="6"/>
        <v>25</v>
      </c>
      <c r="D104">
        <f t="shared" ca="1" si="4"/>
        <v>10</v>
      </c>
      <c r="E104">
        <f t="shared" ca="1" si="5"/>
        <v>0.17</v>
      </c>
    </row>
    <row r="105" spans="1:5" x14ac:dyDescent="0.4">
      <c r="A105" t="s">
        <v>106</v>
      </c>
      <c r="B105">
        <f t="shared" ca="1" si="6"/>
        <v>29</v>
      </c>
      <c r="C105">
        <f t="shared" ca="1" si="6"/>
        <v>21</v>
      </c>
      <c r="D105">
        <f t="shared" ca="1" si="4"/>
        <v>8</v>
      </c>
      <c r="E105">
        <f t="shared" ca="1" si="5"/>
        <v>0.82</v>
      </c>
    </row>
    <row r="106" spans="1:5" x14ac:dyDescent="0.4">
      <c r="A106" t="s">
        <v>107</v>
      </c>
      <c r="B106">
        <f t="shared" ca="1" si="6"/>
        <v>47</v>
      </c>
      <c r="C106">
        <f t="shared" ca="1" si="6"/>
        <v>30</v>
      </c>
      <c r="D106">
        <f t="shared" ca="1" si="4"/>
        <v>9</v>
      </c>
      <c r="E106">
        <f t="shared" ca="1" si="5"/>
        <v>0.33</v>
      </c>
    </row>
    <row r="107" spans="1:5" x14ac:dyDescent="0.4">
      <c r="A107" t="s">
        <v>108</v>
      </c>
      <c r="B107">
        <f t="shared" ca="1" si="6"/>
        <v>64</v>
      </c>
      <c r="C107">
        <f t="shared" ca="1" si="6"/>
        <v>40</v>
      </c>
      <c r="D107">
        <f t="shared" ca="1" si="4"/>
        <v>10</v>
      </c>
      <c r="E107">
        <f t="shared" ca="1" si="5"/>
        <v>0.86</v>
      </c>
    </row>
    <row r="108" spans="1:5" x14ac:dyDescent="0.4">
      <c r="A108" t="s">
        <v>109</v>
      </c>
      <c r="B108">
        <f t="shared" ca="1" si="6"/>
        <v>57</v>
      </c>
      <c r="C108">
        <f t="shared" ca="1" si="6"/>
        <v>33</v>
      </c>
      <c r="D108">
        <f t="shared" ca="1" si="4"/>
        <v>17</v>
      </c>
      <c r="E108">
        <f t="shared" ca="1" si="5"/>
        <v>0.43</v>
      </c>
    </row>
    <row r="109" spans="1:5" x14ac:dyDescent="0.4">
      <c r="A109" t="s">
        <v>110</v>
      </c>
      <c r="B109">
        <f t="shared" ca="1" si="6"/>
        <v>41</v>
      </c>
      <c r="C109">
        <f t="shared" ca="1" si="6"/>
        <v>57</v>
      </c>
      <c r="D109">
        <f t="shared" ca="1" si="4"/>
        <v>10</v>
      </c>
      <c r="E109">
        <f t="shared" ca="1" si="5"/>
        <v>0.39</v>
      </c>
    </row>
    <row r="110" spans="1:5" x14ac:dyDescent="0.4">
      <c r="A110" t="s">
        <v>111</v>
      </c>
      <c r="B110">
        <f t="shared" ca="1" si="6"/>
        <v>51</v>
      </c>
      <c r="C110">
        <f t="shared" ca="1" si="6"/>
        <v>49</v>
      </c>
      <c r="D110">
        <f t="shared" ca="1" si="4"/>
        <v>12</v>
      </c>
      <c r="E110">
        <f t="shared" ca="1" si="5"/>
        <v>0.31</v>
      </c>
    </row>
    <row r="111" spans="1:5" x14ac:dyDescent="0.4">
      <c r="A111" t="s">
        <v>112</v>
      </c>
      <c r="B111">
        <f t="shared" ca="1" si="6"/>
        <v>26</v>
      </c>
      <c r="C111">
        <f t="shared" ca="1" si="6"/>
        <v>61</v>
      </c>
      <c r="D111">
        <f t="shared" ca="1" si="4"/>
        <v>17</v>
      </c>
      <c r="E111">
        <f t="shared" ca="1" si="5"/>
        <v>0.9</v>
      </c>
    </row>
    <row r="112" spans="1:5" x14ac:dyDescent="0.4">
      <c r="A112" t="s">
        <v>113</v>
      </c>
      <c r="B112">
        <f t="shared" ca="1" si="6"/>
        <v>54</v>
      </c>
      <c r="C112">
        <f t="shared" ca="1" si="6"/>
        <v>34</v>
      </c>
      <c r="D112">
        <f t="shared" ca="1" si="4"/>
        <v>12</v>
      </c>
      <c r="E112">
        <f t="shared" ca="1" si="5"/>
        <v>0.46</v>
      </c>
    </row>
    <row r="113" spans="1:5" x14ac:dyDescent="0.4">
      <c r="A113" t="s">
        <v>114</v>
      </c>
      <c r="B113">
        <f t="shared" ca="1" si="6"/>
        <v>34</v>
      </c>
      <c r="C113">
        <f t="shared" ca="1" si="6"/>
        <v>42</v>
      </c>
      <c r="D113">
        <f t="shared" ca="1" si="4"/>
        <v>9</v>
      </c>
      <c r="E113">
        <f t="shared" ca="1" si="5"/>
        <v>0.31</v>
      </c>
    </row>
    <row r="114" spans="1:5" x14ac:dyDescent="0.4">
      <c r="A114" t="s">
        <v>115</v>
      </c>
      <c r="B114">
        <f t="shared" ca="1" si="6"/>
        <v>51</v>
      </c>
      <c r="C114">
        <f t="shared" ca="1" si="6"/>
        <v>38</v>
      </c>
      <c r="D114">
        <f t="shared" ca="1" si="4"/>
        <v>14</v>
      </c>
      <c r="E114">
        <f t="shared" ca="1" si="5"/>
        <v>0.56000000000000005</v>
      </c>
    </row>
    <row r="115" spans="1:5" x14ac:dyDescent="0.4">
      <c r="A115" t="s">
        <v>116</v>
      </c>
      <c r="B115">
        <f t="shared" ca="1" si="6"/>
        <v>41</v>
      </c>
      <c r="C115">
        <f t="shared" ca="1" si="6"/>
        <v>28</v>
      </c>
      <c r="D115">
        <f t="shared" ca="1" si="4"/>
        <v>9</v>
      </c>
      <c r="E115">
        <f t="shared" ca="1" si="5"/>
        <v>0.37</v>
      </c>
    </row>
    <row r="116" spans="1:5" x14ac:dyDescent="0.4">
      <c r="A116" t="s">
        <v>117</v>
      </c>
      <c r="B116">
        <f t="shared" ca="1" si="6"/>
        <v>35</v>
      </c>
      <c r="C116">
        <f t="shared" ca="1" si="6"/>
        <v>65</v>
      </c>
      <c r="D116">
        <f t="shared" ca="1" si="4"/>
        <v>8</v>
      </c>
      <c r="E116">
        <f t="shared" ca="1" si="5"/>
        <v>0.2</v>
      </c>
    </row>
    <row r="117" spans="1:5" x14ac:dyDescent="0.4">
      <c r="A117" t="s">
        <v>118</v>
      </c>
      <c r="B117">
        <f t="shared" ca="1" si="6"/>
        <v>47</v>
      </c>
      <c r="C117">
        <f t="shared" ca="1" si="6"/>
        <v>39</v>
      </c>
      <c r="D117">
        <f t="shared" ca="1" si="4"/>
        <v>9</v>
      </c>
      <c r="E117">
        <f t="shared" ca="1" si="5"/>
        <v>0.64</v>
      </c>
    </row>
    <row r="118" spans="1:5" x14ac:dyDescent="0.4">
      <c r="A118" t="s">
        <v>119</v>
      </c>
      <c r="B118">
        <f t="shared" ca="1" si="6"/>
        <v>39</v>
      </c>
      <c r="C118">
        <f t="shared" ca="1" si="6"/>
        <v>59</v>
      </c>
      <c r="D118">
        <f t="shared" ca="1" si="4"/>
        <v>14</v>
      </c>
      <c r="E118">
        <f t="shared" ca="1" si="5"/>
        <v>0.89</v>
      </c>
    </row>
    <row r="119" spans="1:5" x14ac:dyDescent="0.4">
      <c r="A119" t="s">
        <v>120</v>
      </c>
      <c r="B119">
        <f t="shared" ca="1" si="6"/>
        <v>44</v>
      </c>
      <c r="C119">
        <f t="shared" ca="1" si="6"/>
        <v>49</v>
      </c>
      <c r="D119">
        <f t="shared" ca="1" si="4"/>
        <v>12</v>
      </c>
      <c r="E119">
        <f t="shared" ca="1" si="5"/>
        <v>0.15</v>
      </c>
    </row>
    <row r="120" spans="1:5" x14ac:dyDescent="0.4">
      <c r="A120" t="s">
        <v>121</v>
      </c>
      <c r="B120">
        <f t="shared" ca="1" si="6"/>
        <v>58</v>
      </c>
      <c r="C120">
        <f t="shared" ca="1" si="6"/>
        <v>31</v>
      </c>
      <c r="D120">
        <f t="shared" ca="1" si="4"/>
        <v>14</v>
      </c>
      <c r="E120">
        <f t="shared" ca="1" si="5"/>
        <v>0.75</v>
      </c>
    </row>
    <row r="121" spans="1:5" x14ac:dyDescent="0.4">
      <c r="A121" t="s">
        <v>122</v>
      </c>
      <c r="B121">
        <f t="shared" ca="1" si="6"/>
        <v>32</v>
      </c>
      <c r="C121">
        <f t="shared" ca="1" si="6"/>
        <v>32</v>
      </c>
      <c r="D121">
        <f t="shared" ca="1" si="4"/>
        <v>14</v>
      </c>
      <c r="E121">
        <f t="shared" ca="1" si="5"/>
        <v>0.45</v>
      </c>
    </row>
    <row r="122" spans="1:5" x14ac:dyDescent="0.4">
      <c r="A122" t="s">
        <v>123</v>
      </c>
      <c r="B122">
        <f t="shared" ca="1" si="6"/>
        <v>43</v>
      </c>
      <c r="C122">
        <f t="shared" ca="1" si="6"/>
        <v>53</v>
      </c>
      <c r="D122">
        <f t="shared" ca="1" si="4"/>
        <v>10</v>
      </c>
      <c r="E122">
        <f t="shared" ca="1" si="5"/>
        <v>0.25</v>
      </c>
    </row>
    <row r="123" spans="1:5" x14ac:dyDescent="0.4">
      <c r="A123" t="s">
        <v>124</v>
      </c>
      <c r="B123">
        <f t="shared" ca="1" si="6"/>
        <v>46</v>
      </c>
      <c r="C123">
        <f t="shared" ca="1" si="6"/>
        <v>22</v>
      </c>
      <c r="D123">
        <f t="shared" ca="1" si="4"/>
        <v>8</v>
      </c>
      <c r="E123">
        <f t="shared" ca="1" si="5"/>
        <v>0.41</v>
      </c>
    </row>
    <row r="124" spans="1:5" x14ac:dyDescent="0.4">
      <c r="A124" t="s">
        <v>125</v>
      </c>
      <c r="B124">
        <f t="shared" ca="1" si="6"/>
        <v>66</v>
      </c>
      <c r="C124">
        <f t="shared" ca="1" si="6"/>
        <v>60</v>
      </c>
      <c r="D124">
        <f t="shared" ca="1" si="4"/>
        <v>14</v>
      </c>
      <c r="E124">
        <f t="shared" ca="1" si="5"/>
        <v>0.61</v>
      </c>
    </row>
    <row r="125" spans="1:5" x14ac:dyDescent="0.4">
      <c r="A125" t="s">
        <v>126</v>
      </c>
      <c r="B125">
        <f t="shared" ca="1" si="6"/>
        <v>23</v>
      </c>
      <c r="C125">
        <f t="shared" ca="1" si="6"/>
        <v>42</v>
      </c>
      <c r="D125">
        <f t="shared" ca="1" si="4"/>
        <v>17</v>
      </c>
      <c r="E125">
        <f t="shared" ca="1" si="5"/>
        <v>0.87</v>
      </c>
    </row>
    <row r="126" spans="1:5" x14ac:dyDescent="0.4">
      <c r="A126" t="s">
        <v>127</v>
      </c>
      <c r="B126">
        <f t="shared" ca="1" si="6"/>
        <v>56</v>
      </c>
      <c r="C126">
        <f t="shared" ca="1" si="6"/>
        <v>47</v>
      </c>
      <c r="D126">
        <f t="shared" ca="1" si="4"/>
        <v>11</v>
      </c>
      <c r="E126">
        <f t="shared" ca="1" si="5"/>
        <v>0.95</v>
      </c>
    </row>
    <row r="127" spans="1:5" x14ac:dyDescent="0.4">
      <c r="A127" t="s">
        <v>128</v>
      </c>
      <c r="B127">
        <f t="shared" ca="1" si="6"/>
        <v>41</v>
      </c>
      <c r="C127">
        <f t="shared" ca="1" si="6"/>
        <v>40</v>
      </c>
      <c r="D127">
        <f t="shared" ca="1" si="4"/>
        <v>8</v>
      </c>
      <c r="E127">
        <f t="shared" ca="1" si="5"/>
        <v>0.24</v>
      </c>
    </row>
    <row r="128" spans="1:5" x14ac:dyDescent="0.4">
      <c r="A128" t="s">
        <v>129</v>
      </c>
      <c r="B128">
        <f t="shared" ca="1" si="6"/>
        <v>27</v>
      </c>
      <c r="C128">
        <f t="shared" ca="1" si="6"/>
        <v>36</v>
      </c>
      <c r="D128">
        <f t="shared" ca="1" si="4"/>
        <v>16</v>
      </c>
      <c r="E128">
        <f t="shared" ca="1" si="5"/>
        <v>0.39</v>
      </c>
    </row>
    <row r="129" spans="1:5" x14ac:dyDescent="0.4">
      <c r="A129" t="s">
        <v>130</v>
      </c>
      <c r="B129">
        <f t="shared" ca="1" si="6"/>
        <v>32</v>
      </c>
      <c r="C129">
        <f t="shared" ca="1" si="6"/>
        <v>45</v>
      </c>
      <c r="D129">
        <f t="shared" ca="1" si="4"/>
        <v>13</v>
      </c>
      <c r="E129">
        <f t="shared" ca="1" si="5"/>
        <v>0.54</v>
      </c>
    </row>
    <row r="130" spans="1:5" x14ac:dyDescent="0.4">
      <c r="A130" t="s">
        <v>131</v>
      </c>
      <c r="B130">
        <f t="shared" ca="1" si="6"/>
        <v>34</v>
      </c>
      <c r="C130">
        <f t="shared" ca="1" si="6"/>
        <v>21</v>
      </c>
      <c r="D130">
        <f t="shared" ca="1" si="4"/>
        <v>9</v>
      </c>
      <c r="E130">
        <f t="shared" ca="1" si="5"/>
        <v>0.28999999999999998</v>
      </c>
    </row>
    <row r="131" spans="1:5" x14ac:dyDescent="0.4">
      <c r="A131" t="s">
        <v>132</v>
      </c>
      <c r="B131">
        <f t="shared" ref="B131:C162" ca="1" si="7">RANDBETWEEN(20,67)</f>
        <v>54</v>
      </c>
      <c r="C131">
        <f t="shared" ca="1" si="7"/>
        <v>61</v>
      </c>
      <c r="D131">
        <f t="shared" ref="D131:D194" ca="1" si="8">RANDBETWEEN(8,17)</f>
        <v>13</v>
      </c>
      <c r="E131">
        <f t="shared" ref="E131:E194" ca="1" si="9">RANDBETWEEN(15,100)/100</f>
        <v>0.51</v>
      </c>
    </row>
    <row r="132" spans="1:5" x14ac:dyDescent="0.4">
      <c r="A132" t="s">
        <v>133</v>
      </c>
      <c r="B132">
        <f t="shared" ca="1" si="7"/>
        <v>53</v>
      </c>
      <c r="C132">
        <f t="shared" ca="1" si="7"/>
        <v>65</v>
      </c>
      <c r="D132">
        <f t="shared" ca="1" si="8"/>
        <v>9</v>
      </c>
      <c r="E132">
        <f t="shared" ca="1" si="9"/>
        <v>0.7</v>
      </c>
    </row>
    <row r="133" spans="1:5" x14ac:dyDescent="0.4">
      <c r="A133" t="s">
        <v>134</v>
      </c>
      <c r="B133">
        <f t="shared" ca="1" si="7"/>
        <v>52</v>
      </c>
      <c r="C133">
        <f t="shared" ca="1" si="7"/>
        <v>54</v>
      </c>
      <c r="D133">
        <f t="shared" ca="1" si="8"/>
        <v>14</v>
      </c>
      <c r="E133">
        <f t="shared" ca="1" si="9"/>
        <v>0.95</v>
      </c>
    </row>
    <row r="134" spans="1:5" x14ac:dyDescent="0.4">
      <c r="A134" t="s">
        <v>135</v>
      </c>
      <c r="B134">
        <f t="shared" ca="1" si="7"/>
        <v>24</v>
      </c>
      <c r="C134">
        <f t="shared" ca="1" si="7"/>
        <v>43</v>
      </c>
      <c r="D134">
        <f t="shared" ca="1" si="8"/>
        <v>13</v>
      </c>
      <c r="E134">
        <f t="shared" ca="1" si="9"/>
        <v>0.68</v>
      </c>
    </row>
    <row r="135" spans="1:5" x14ac:dyDescent="0.4">
      <c r="A135" t="s">
        <v>136</v>
      </c>
      <c r="B135">
        <f t="shared" ca="1" si="7"/>
        <v>22</v>
      </c>
      <c r="C135">
        <f t="shared" ca="1" si="7"/>
        <v>26</v>
      </c>
      <c r="D135">
        <f t="shared" ca="1" si="8"/>
        <v>11</v>
      </c>
      <c r="E135">
        <f t="shared" ca="1" si="9"/>
        <v>0.56999999999999995</v>
      </c>
    </row>
    <row r="136" spans="1:5" x14ac:dyDescent="0.4">
      <c r="A136" t="s">
        <v>137</v>
      </c>
      <c r="B136">
        <f t="shared" ca="1" si="7"/>
        <v>33</v>
      </c>
      <c r="C136">
        <f t="shared" ca="1" si="7"/>
        <v>36</v>
      </c>
      <c r="D136">
        <f t="shared" ca="1" si="8"/>
        <v>12</v>
      </c>
      <c r="E136">
        <f t="shared" ca="1" si="9"/>
        <v>0.72</v>
      </c>
    </row>
    <row r="137" spans="1:5" x14ac:dyDescent="0.4">
      <c r="A137" t="s">
        <v>138</v>
      </c>
      <c r="B137">
        <f t="shared" ca="1" si="7"/>
        <v>20</v>
      </c>
      <c r="C137">
        <f t="shared" ca="1" si="7"/>
        <v>65</v>
      </c>
      <c r="D137">
        <f t="shared" ca="1" si="8"/>
        <v>8</v>
      </c>
      <c r="E137">
        <f t="shared" ca="1" si="9"/>
        <v>0.94</v>
      </c>
    </row>
    <row r="138" spans="1:5" x14ac:dyDescent="0.4">
      <c r="A138" t="s">
        <v>139</v>
      </c>
      <c r="B138">
        <f t="shared" ca="1" si="7"/>
        <v>47</v>
      </c>
      <c r="C138">
        <f t="shared" ca="1" si="7"/>
        <v>29</v>
      </c>
      <c r="D138">
        <f t="shared" ca="1" si="8"/>
        <v>16</v>
      </c>
      <c r="E138">
        <f t="shared" ca="1" si="9"/>
        <v>0.48</v>
      </c>
    </row>
    <row r="139" spans="1:5" x14ac:dyDescent="0.4">
      <c r="A139" t="s">
        <v>140</v>
      </c>
      <c r="B139">
        <f t="shared" ca="1" si="7"/>
        <v>27</v>
      </c>
      <c r="C139">
        <f t="shared" ca="1" si="7"/>
        <v>51</v>
      </c>
      <c r="D139">
        <f t="shared" ca="1" si="8"/>
        <v>9</v>
      </c>
      <c r="E139">
        <f t="shared" ca="1" si="9"/>
        <v>0.15</v>
      </c>
    </row>
    <row r="140" spans="1:5" x14ac:dyDescent="0.4">
      <c r="A140" t="s">
        <v>141</v>
      </c>
      <c r="B140">
        <f t="shared" ca="1" si="7"/>
        <v>46</v>
      </c>
      <c r="C140">
        <f t="shared" ca="1" si="7"/>
        <v>57</v>
      </c>
      <c r="D140">
        <f t="shared" ca="1" si="8"/>
        <v>16</v>
      </c>
      <c r="E140">
        <f t="shared" ca="1" si="9"/>
        <v>0.19</v>
      </c>
    </row>
    <row r="141" spans="1:5" x14ac:dyDescent="0.4">
      <c r="A141" t="s">
        <v>142</v>
      </c>
      <c r="B141">
        <f t="shared" ca="1" si="7"/>
        <v>52</v>
      </c>
      <c r="C141">
        <f t="shared" ca="1" si="7"/>
        <v>59</v>
      </c>
      <c r="D141">
        <f t="shared" ca="1" si="8"/>
        <v>11</v>
      </c>
      <c r="E141">
        <f t="shared" ca="1" si="9"/>
        <v>0.51</v>
      </c>
    </row>
    <row r="142" spans="1:5" x14ac:dyDescent="0.4">
      <c r="A142" t="s">
        <v>143</v>
      </c>
      <c r="B142">
        <f t="shared" ca="1" si="7"/>
        <v>37</v>
      </c>
      <c r="C142">
        <f t="shared" ca="1" si="7"/>
        <v>45</v>
      </c>
      <c r="D142">
        <f t="shared" ca="1" si="8"/>
        <v>11</v>
      </c>
      <c r="E142">
        <f t="shared" ca="1" si="9"/>
        <v>0.2</v>
      </c>
    </row>
    <row r="143" spans="1:5" x14ac:dyDescent="0.4">
      <c r="A143" t="s">
        <v>144</v>
      </c>
      <c r="B143">
        <f t="shared" ca="1" si="7"/>
        <v>64</v>
      </c>
      <c r="C143">
        <f t="shared" ca="1" si="7"/>
        <v>36</v>
      </c>
      <c r="D143">
        <f t="shared" ca="1" si="8"/>
        <v>16</v>
      </c>
      <c r="E143">
        <f t="shared" ca="1" si="9"/>
        <v>0.56000000000000005</v>
      </c>
    </row>
    <row r="144" spans="1:5" x14ac:dyDescent="0.4">
      <c r="A144" t="s">
        <v>145</v>
      </c>
      <c r="B144">
        <f t="shared" ca="1" si="7"/>
        <v>47</v>
      </c>
      <c r="C144">
        <f t="shared" ca="1" si="7"/>
        <v>41</v>
      </c>
      <c r="D144">
        <f t="shared" ca="1" si="8"/>
        <v>10</v>
      </c>
      <c r="E144">
        <f t="shared" ca="1" si="9"/>
        <v>0.54</v>
      </c>
    </row>
    <row r="145" spans="1:5" x14ac:dyDescent="0.4">
      <c r="A145" t="s">
        <v>146</v>
      </c>
      <c r="B145">
        <f t="shared" ca="1" si="7"/>
        <v>29</v>
      </c>
      <c r="C145">
        <f t="shared" ca="1" si="7"/>
        <v>57</v>
      </c>
      <c r="D145">
        <f t="shared" ca="1" si="8"/>
        <v>16</v>
      </c>
      <c r="E145">
        <f t="shared" ca="1" si="9"/>
        <v>0.53</v>
      </c>
    </row>
    <row r="146" spans="1:5" x14ac:dyDescent="0.4">
      <c r="A146" t="s">
        <v>147</v>
      </c>
      <c r="B146">
        <f t="shared" ca="1" si="7"/>
        <v>49</v>
      </c>
      <c r="C146">
        <f t="shared" ca="1" si="7"/>
        <v>23</v>
      </c>
      <c r="D146">
        <f t="shared" ca="1" si="8"/>
        <v>8</v>
      </c>
      <c r="E146">
        <f t="shared" ca="1" si="9"/>
        <v>0.53</v>
      </c>
    </row>
    <row r="147" spans="1:5" x14ac:dyDescent="0.4">
      <c r="A147" t="s">
        <v>148</v>
      </c>
      <c r="B147">
        <f t="shared" ca="1" si="7"/>
        <v>31</v>
      </c>
      <c r="C147">
        <f t="shared" ca="1" si="7"/>
        <v>26</v>
      </c>
      <c r="D147">
        <f t="shared" ca="1" si="8"/>
        <v>10</v>
      </c>
      <c r="E147">
        <f t="shared" ca="1" si="9"/>
        <v>0.82</v>
      </c>
    </row>
    <row r="148" spans="1:5" x14ac:dyDescent="0.4">
      <c r="A148" t="s">
        <v>149</v>
      </c>
      <c r="B148">
        <f t="shared" ca="1" si="7"/>
        <v>55</v>
      </c>
      <c r="C148">
        <f t="shared" ca="1" si="7"/>
        <v>50</v>
      </c>
      <c r="D148">
        <f t="shared" ca="1" si="8"/>
        <v>17</v>
      </c>
      <c r="E148">
        <f t="shared" ca="1" si="9"/>
        <v>0.17</v>
      </c>
    </row>
    <row r="149" spans="1:5" x14ac:dyDescent="0.4">
      <c r="A149" t="s">
        <v>150</v>
      </c>
      <c r="B149">
        <f t="shared" ca="1" si="7"/>
        <v>47</v>
      </c>
      <c r="C149">
        <f t="shared" ca="1" si="7"/>
        <v>33</v>
      </c>
      <c r="D149">
        <f t="shared" ca="1" si="8"/>
        <v>13</v>
      </c>
      <c r="E149">
        <f t="shared" ca="1" si="9"/>
        <v>0.62</v>
      </c>
    </row>
    <row r="150" spans="1:5" x14ac:dyDescent="0.4">
      <c r="A150" t="s">
        <v>151</v>
      </c>
      <c r="B150">
        <f t="shared" ca="1" si="7"/>
        <v>33</v>
      </c>
      <c r="C150">
        <f t="shared" ca="1" si="7"/>
        <v>58</v>
      </c>
      <c r="D150">
        <f t="shared" ca="1" si="8"/>
        <v>15</v>
      </c>
      <c r="E150">
        <f t="shared" ca="1" si="9"/>
        <v>0.3</v>
      </c>
    </row>
    <row r="151" spans="1:5" x14ac:dyDescent="0.4">
      <c r="A151" t="s">
        <v>152</v>
      </c>
      <c r="B151">
        <f t="shared" ca="1" si="7"/>
        <v>36</v>
      </c>
      <c r="C151">
        <f t="shared" ca="1" si="7"/>
        <v>49</v>
      </c>
      <c r="D151">
        <f t="shared" ca="1" si="8"/>
        <v>9</v>
      </c>
      <c r="E151">
        <f t="shared" ca="1" si="9"/>
        <v>0.69</v>
      </c>
    </row>
    <row r="152" spans="1:5" x14ac:dyDescent="0.4">
      <c r="A152" t="s">
        <v>153</v>
      </c>
      <c r="B152">
        <f t="shared" ca="1" si="7"/>
        <v>24</v>
      </c>
      <c r="C152">
        <f t="shared" ca="1" si="7"/>
        <v>65</v>
      </c>
      <c r="D152">
        <f t="shared" ca="1" si="8"/>
        <v>13</v>
      </c>
      <c r="E152">
        <f t="shared" ca="1" si="9"/>
        <v>0.62</v>
      </c>
    </row>
    <row r="153" spans="1:5" x14ac:dyDescent="0.4">
      <c r="A153" t="s">
        <v>154</v>
      </c>
      <c r="B153">
        <f t="shared" ca="1" si="7"/>
        <v>36</v>
      </c>
      <c r="C153">
        <f t="shared" ca="1" si="7"/>
        <v>41</v>
      </c>
      <c r="D153">
        <f t="shared" ca="1" si="8"/>
        <v>9</v>
      </c>
      <c r="E153">
        <f t="shared" ca="1" si="9"/>
        <v>0.38</v>
      </c>
    </row>
    <row r="154" spans="1:5" x14ac:dyDescent="0.4">
      <c r="A154" t="s">
        <v>155</v>
      </c>
      <c r="B154">
        <f t="shared" ca="1" si="7"/>
        <v>45</v>
      </c>
      <c r="C154">
        <f t="shared" ca="1" si="7"/>
        <v>28</v>
      </c>
      <c r="D154">
        <f t="shared" ca="1" si="8"/>
        <v>10</v>
      </c>
      <c r="E154">
        <f t="shared" ca="1" si="9"/>
        <v>0.54</v>
      </c>
    </row>
    <row r="155" spans="1:5" x14ac:dyDescent="0.4">
      <c r="A155" t="s">
        <v>156</v>
      </c>
      <c r="B155">
        <f t="shared" ca="1" si="7"/>
        <v>52</v>
      </c>
      <c r="C155">
        <f t="shared" ca="1" si="7"/>
        <v>27</v>
      </c>
      <c r="D155">
        <f t="shared" ca="1" si="8"/>
        <v>16</v>
      </c>
      <c r="E155">
        <f t="shared" ca="1" si="9"/>
        <v>0.7</v>
      </c>
    </row>
    <row r="156" spans="1:5" x14ac:dyDescent="0.4">
      <c r="A156" t="s">
        <v>157</v>
      </c>
      <c r="B156">
        <f t="shared" ca="1" si="7"/>
        <v>30</v>
      </c>
      <c r="C156">
        <f t="shared" ca="1" si="7"/>
        <v>37</v>
      </c>
      <c r="D156">
        <f t="shared" ca="1" si="8"/>
        <v>9</v>
      </c>
      <c r="E156">
        <f t="shared" ca="1" si="9"/>
        <v>0.22</v>
      </c>
    </row>
    <row r="157" spans="1:5" x14ac:dyDescent="0.4">
      <c r="A157" t="s">
        <v>158</v>
      </c>
      <c r="B157">
        <f t="shared" ca="1" si="7"/>
        <v>55</v>
      </c>
      <c r="C157">
        <f t="shared" ca="1" si="7"/>
        <v>50</v>
      </c>
      <c r="D157">
        <f t="shared" ca="1" si="8"/>
        <v>9</v>
      </c>
      <c r="E157">
        <f t="shared" ca="1" si="9"/>
        <v>0.82</v>
      </c>
    </row>
    <row r="158" spans="1:5" x14ac:dyDescent="0.4">
      <c r="A158" t="s">
        <v>159</v>
      </c>
      <c r="B158">
        <f t="shared" ca="1" si="7"/>
        <v>39</v>
      </c>
      <c r="C158">
        <f t="shared" ca="1" si="7"/>
        <v>64</v>
      </c>
      <c r="D158">
        <f t="shared" ca="1" si="8"/>
        <v>13</v>
      </c>
      <c r="E158">
        <f t="shared" ca="1" si="9"/>
        <v>0.79</v>
      </c>
    </row>
    <row r="159" spans="1:5" x14ac:dyDescent="0.4">
      <c r="A159" t="s">
        <v>160</v>
      </c>
      <c r="B159">
        <f t="shared" ca="1" si="7"/>
        <v>64</v>
      </c>
      <c r="C159">
        <f t="shared" ca="1" si="7"/>
        <v>39</v>
      </c>
      <c r="D159">
        <f t="shared" ca="1" si="8"/>
        <v>14</v>
      </c>
      <c r="E159">
        <f t="shared" ca="1" si="9"/>
        <v>0.35</v>
      </c>
    </row>
    <row r="160" spans="1:5" x14ac:dyDescent="0.4">
      <c r="A160" t="s">
        <v>161</v>
      </c>
      <c r="B160">
        <f t="shared" ca="1" si="7"/>
        <v>44</v>
      </c>
      <c r="C160">
        <f t="shared" ca="1" si="7"/>
        <v>32</v>
      </c>
      <c r="D160">
        <f t="shared" ca="1" si="8"/>
        <v>17</v>
      </c>
      <c r="E160">
        <f t="shared" ca="1" si="9"/>
        <v>0.9</v>
      </c>
    </row>
    <row r="161" spans="1:5" x14ac:dyDescent="0.4">
      <c r="A161" t="s">
        <v>162</v>
      </c>
      <c r="B161">
        <f t="shared" ca="1" si="7"/>
        <v>53</v>
      </c>
      <c r="C161">
        <f t="shared" ca="1" si="7"/>
        <v>45</v>
      </c>
      <c r="D161">
        <f t="shared" ca="1" si="8"/>
        <v>13</v>
      </c>
      <c r="E161">
        <f t="shared" ca="1" si="9"/>
        <v>0.47</v>
      </c>
    </row>
    <row r="162" spans="1:5" x14ac:dyDescent="0.4">
      <c r="A162" t="s">
        <v>163</v>
      </c>
      <c r="B162">
        <f t="shared" ca="1" si="7"/>
        <v>66</v>
      </c>
      <c r="C162">
        <f t="shared" ca="1" si="7"/>
        <v>22</v>
      </c>
      <c r="D162">
        <f t="shared" ca="1" si="8"/>
        <v>9</v>
      </c>
      <c r="E162">
        <f t="shared" ca="1" si="9"/>
        <v>0.87</v>
      </c>
    </row>
    <row r="163" spans="1:5" x14ac:dyDescent="0.4">
      <c r="A163" t="s">
        <v>164</v>
      </c>
      <c r="B163">
        <f t="shared" ref="B163:C194" ca="1" si="10">RANDBETWEEN(20,67)</f>
        <v>46</v>
      </c>
      <c r="C163">
        <f t="shared" ca="1" si="10"/>
        <v>38</v>
      </c>
      <c r="D163">
        <f t="shared" ca="1" si="8"/>
        <v>14</v>
      </c>
      <c r="E163">
        <f t="shared" ca="1" si="9"/>
        <v>0.16</v>
      </c>
    </row>
    <row r="164" spans="1:5" x14ac:dyDescent="0.4">
      <c r="A164" t="s">
        <v>165</v>
      </c>
      <c r="B164">
        <f t="shared" ca="1" si="10"/>
        <v>50</v>
      </c>
      <c r="C164">
        <f t="shared" ca="1" si="10"/>
        <v>60</v>
      </c>
      <c r="D164">
        <f t="shared" ca="1" si="8"/>
        <v>9</v>
      </c>
      <c r="E164">
        <f t="shared" ca="1" si="9"/>
        <v>0.52</v>
      </c>
    </row>
    <row r="165" spans="1:5" x14ac:dyDescent="0.4">
      <c r="A165" t="s">
        <v>166</v>
      </c>
      <c r="B165">
        <f t="shared" ca="1" si="10"/>
        <v>47</v>
      </c>
      <c r="C165">
        <f t="shared" ca="1" si="10"/>
        <v>27</v>
      </c>
      <c r="D165">
        <f t="shared" ca="1" si="8"/>
        <v>12</v>
      </c>
      <c r="E165">
        <f t="shared" ca="1" si="9"/>
        <v>0.59</v>
      </c>
    </row>
    <row r="166" spans="1:5" x14ac:dyDescent="0.4">
      <c r="A166" t="s">
        <v>167</v>
      </c>
      <c r="B166">
        <f t="shared" ca="1" si="10"/>
        <v>24</v>
      </c>
      <c r="C166">
        <f t="shared" ca="1" si="10"/>
        <v>46</v>
      </c>
      <c r="D166">
        <f t="shared" ca="1" si="8"/>
        <v>12</v>
      </c>
      <c r="E166">
        <f t="shared" ca="1" si="9"/>
        <v>0.18</v>
      </c>
    </row>
    <row r="167" spans="1:5" x14ac:dyDescent="0.4">
      <c r="A167" t="s">
        <v>168</v>
      </c>
      <c r="B167">
        <f t="shared" ca="1" si="10"/>
        <v>25</v>
      </c>
      <c r="C167">
        <f t="shared" ca="1" si="10"/>
        <v>62</v>
      </c>
      <c r="D167">
        <f t="shared" ca="1" si="8"/>
        <v>17</v>
      </c>
      <c r="E167">
        <f t="shared" ca="1" si="9"/>
        <v>0.75</v>
      </c>
    </row>
    <row r="168" spans="1:5" x14ac:dyDescent="0.4">
      <c r="A168" t="s">
        <v>169</v>
      </c>
      <c r="B168">
        <f t="shared" ca="1" si="10"/>
        <v>61</v>
      </c>
      <c r="C168">
        <f t="shared" ca="1" si="10"/>
        <v>28</v>
      </c>
      <c r="D168">
        <f t="shared" ca="1" si="8"/>
        <v>14</v>
      </c>
      <c r="E168">
        <f t="shared" ca="1" si="9"/>
        <v>0.42</v>
      </c>
    </row>
    <row r="169" spans="1:5" x14ac:dyDescent="0.4">
      <c r="A169" t="s">
        <v>170</v>
      </c>
      <c r="B169">
        <f t="shared" ca="1" si="10"/>
        <v>35</v>
      </c>
      <c r="C169">
        <f t="shared" ca="1" si="10"/>
        <v>50</v>
      </c>
      <c r="D169">
        <f t="shared" ca="1" si="8"/>
        <v>14</v>
      </c>
      <c r="E169">
        <f t="shared" ca="1" si="9"/>
        <v>0.26</v>
      </c>
    </row>
    <row r="170" spans="1:5" x14ac:dyDescent="0.4">
      <c r="A170" t="s">
        <v>171</v>
      </c>
      <c r="B170">
        <f t="shared" ca="1" si="10"/>
        <v>57</v>
      </c>
      <c r="C170">
        <f t="shared" ca="1" si="10"/>
        <v>44</v>
      </c>
      <c r="D170">
        <f t="shared" ca="1" si="8"/>
        <v>13</v>
      </c>
      <c r="E170">
        <f t="shared" ca="1" si="9"/>
        <v>0.38</v>
      </c>
    </row>
    <row r="171" spans="1:5" x14ac:dyDescent="0.4">
      <c r="A171" t="s">
        <v>172</v>
      </c>
      <c r="B171">
        <f t="shared" ca="1" si="10"/>
        <v>62</v>
      </c>
      <c r="C171">
        <f t="shared" ca="1" si="10"/>
        <v>49</v>
      </c>
      <c r="D171">
        <f t="shared" ca="1" si="8"/>
        <v>13</v>
      </c>
      <c r="E171">
        <f t="shared" ca="1" si="9"/>
        <v>0.95</v>
      </c>
    </row>
    <row r="172" spans="1:5" x14ac:dyDescent="0.4">
      <c r="A172" t="s">
        <v>173</v>
      </c>
      <c r="B172">
        <f t="shared" ca="1" si="10"/>
        <v>23</v>
      </c>
      <c r="C172">
        <f t="shared" ca="1" si="10"/>
        <v>34</v>
      </c>
      <c r="D172">
        <f t="shared" ca="1" si="8"/>
        <v>13</v>
      </c>
      <c r="E172">
        <f t="shared" ca="1" si="9"/>
        <v>0.67</v>
      </c>
    </row>
    <row r="173" spans="1:5" x14ac:dyDescent="0.4">
      <c r="A173" t="s">
        <v>174</v>
      </c>
      <c r="B173">
        <f t="shared" ca="1" si="10"/>
        <v>24</v>
      </c>
      <c r="C173">
        <f t="shared" ca="1" si="10"/>
        <v>47</v>
      </c>
      <c r="D173">
        <f t="shared" ca="1" si="8"/>
        <v>9</v>
      </c>
      <c r="E173">
        <f t="shared" ca="1" si="9"/>
        <v>0.53</v>
      </c>
    </row>
    <row r="174" spans="1:5" x14ac:dyDescent="0.4">
      <c r="A174" t="s">
        <v>175</v>
      </c>
      <c r="B174">
        <f t="shared" ca="1" si="10"/>
        <v>33</v>
      </c>
      <c r="C174">
        <f t="shared" ca="1" si="10"/>
        <v>44</v>
      </c>
      <c r="D174">
        <f t="shared" ca="1" si="8"/>
        <v>8</v>
      </c>
      <c r="E174">
        <f t="shared" ca="1" si="9"/>
        <v>0.87</v>
      </c>
    </row>
    <row r="175" spans="1:5" x14ac:dyDescent="0.4">
      <c r="A175" t="s">
        <v>176</v>
      </c>
      <c r="B175">
        <f t="shared" ca="1" si="10"/>
        <v>54</v>
      </c>
      <c r="C175">
        <f t="shared" ca="1" si="10"/>
        <v>31</v>
      </c>
      <c r="D175">
        <f t="shared" ca="1" si="8"/>
        <v>16</v>
      </c>
      <c r="E175">
        <f t="shared" ca="1" si="9"/>
        <v>0.87</v>
      </c>
    </row>
    <row r="176" spans="1:5" x14ac:dyDescent="0.4">
      <c r="A176" t="s">
        <v>177</v>
      </c>
      <c r="B176">
        <f t="shared" ca="1" si="10"/>
        <v>46</v>
      </c>
      <c r="C176">
        <f t="shared" ca="1" si="10"/>
        <v>36</v>
      </c>
      <c r="D176">
        <f t="shared" ca="1" si="8"/>
        <v>11</v>
      </c>
      <c r="E176">
        <f t="shared" ca="1" si="9"/>
        <v>0.5</v>
      </c>
    </row>
    <row r="177" spans="1:5" x14ac:dyDescent="0.4">
      <c r="A177" t="s">
        <v>178</v>
      </c>
      <c r="B177">
        <f t="shared" ca="1" si="10"/>
        <v>28</v>
      </c>
      <c r="C177">
        <f t="shared" ca="1" si="10"/>
        <v>21</v>
      </c>
      <c r="D177">
        <f t="shared" ca="1" si="8"/>
        <v>8</v>
      </c>
      <c r="E177">
        <f t="shared" ca="1" si="9"/>
        <v>0.16</v>
      </c>
    </row>
    <row r="178" spans="1:5" x14ac:dyDescent="0.4">
      <c r="A178" t="s">
        <v>179</v>
      </c>
      <c r="B178">
        <f t="shared" ca="1" si="10"/>
        <v>33</v>
      </c>
      <c r="C178">
        <f t="shared" ca="1" si="10"/>
        <v>33</v>
      </c>
      <c r="D178">
        <f t="shared" ca="1" si="8"/>
        <v>8</v>
      </c>
      <c r="E178">
        <f t="shared" ca="1" si="9"/>
        <v>0.21</v>
      </c>
    </row>
    <row r="179" spans="1:5" x14ac:dyDescent="0.4">
      <c r="A179" t="s">
        <v>180</v>
      </c>
      <c r="B179">
        <f t="shared" ca="1" si="10"/>
        <v>26</v>
      </c>
      <c r="C179">
        <f t="shared" ca="1" si="10"/>
        <v>65</v>
      </c>
      <c r="D179">
        <f t="shared" ca="1" si="8"/>
        <v>9</v>
      </c>
      <c r="E179">
        <f t="shared" ca="1" si="9"/>
        <v>0.54</v>
      </c>
    </row>
    <row r="180" spans="1:5" x14ac:dyDescent="0.4">
      <c r="A180" t="s">
        <v>181</v>
      </c>
      <c r="B180">
        <f t="shared" ca="1" si="10"/>
        <v>35</v>
      </c>
      <c r="C180">
        <f t="shared" ca="1" si="10"/>
        <v>52</v>
      </c>
      <c r="D180">
        <f t="shared" ca="1" si="8"/>
        <v>14</v>
      </c>
      <c r="E180">
        <f t="shared" ca="1" si="9"/>
        <v>0.69</v>
      </c>
    </row>
    <row r="181" spans="1:5" x14ac:dyDescent="0.4">
      <c r="A181" t="s">
        <v>182</v>
      </c>
      <c r="B181">
        <f t="shared" ca="1" si="10"/>
        <v>40</v>
      </c>
      <c r="C181">
        <f t="shared" ca="1" si="10"/>
        <v>30</v>
      </c>
      <c r="D181">
        <f t="shared" ca="1" si="8"/>
        <v>9</v>
      </c>
      <c r="E181">
        <f t="shared" ca="1" si="9"/>
        <v>0.28000000000000003</v>
      </c>
    </row>
    <row r="182" spans="1:5" x14ac:dyDescent="0.4">
      <c r="A182" t="s">
        <v>183</v>
      </c>
      <c r="B182">
        <f t="shared" ca="1" si="10"/>
        <v>32</v>
      </c>
      <c r="C182">
        <f t="shared" ca="1" si="10"/>
        <v>27</v>
      </c>
      <c r="D182">
        <f t="shared" ca="1" si="8"/>
        <v>10</v>
      </c>
      <c r="E182">
        <f t="shared" ca="1" si="9"/>
        <v>0.47</v>
      </c>
    </row>
    <row r="183" spans="1:5" x14ac:dyDescent="0.4">
      <c r="A183" t="s">
        <v>184</v>
      </c>
      <c r="B183">
        <f t="shared" ca="1" si="10"/>
        <v>44</v>
      </c>
      <c r="C183">
        <f t="shared" ca="1" si="10"/>
        <v>35</v>
      </c>
      <c r="D183">
        <f t="shared" ca="1" si="8"/>
        <v>17</v>
      </c>
      <c r="E183">
        <f t="shared" ca="1" si="9"/>
        <v>0.67</v>
      </c>
    </row>
    <row r="184" spans="1:5" x14ac:dyDescent="0.4">
      <c r="A184" t="s">
        <v>185</v>
      </c>
      <c r="B184">
        <f t="shared" ca="1" si="10"/>
        <v>36</v>
      </c>
      <c r="C184">
        <f t="shared" ca="1" si="10"/>
        <v>55</v>
      </c>
      <c r="D184">
        <f t="shared" ca="1" si="8"/>
        <v>13</v>
      </c>
      <c r="E184">
        <f t="shared" ca="1" si="9"/>
        <v>0.74</v>
      </c>
    </row>
    <row r="185" spans="1:5" x14ac:dyDescent="0.4">
      <c r="A185" t="s">
        <v>186</v>
      </c>
      <c r="B185">
        <f t="shared" ca="1" si="10"/>
        <v>64</v>
      </c>
      <c r="C185">
        <f t="shared" ca="1" si="10"/>
        <v>56</v>
      </c>
      <c r="D185">
        <f t="shared" ca="1" si="8"/>
        <v>14</v>
      </c>
      <c r="E185">
        <f t="shared" ca="1" si="9"/>
        <v>0.24</v>
      </c>
    </row>
    <row r="186" spans="1:5" x14ac:dyDescent="0.4">
      <c r="A186" t="s">
        <v>187</v>
      </c>
      <c r="B186">
        <f t="shared" ca="1" si="10"/>
        <v>57</v>
      </c>
      <c r="C186">
        <f t="shared" ca="1" si="10"/>
        <v>60</v>
      </c>
      <c r="D186">
        <f t="shared" ca="1" si="8"/>
        <v>12</v>
      </c>
      <c r="E186">
        <f t="shared" ca="1" si="9"/>
        <v>0.74</v>
      </c>
    </row>
    <row r="187" spans="1:5" x14ac:dyDescent="0.4">
      <c r="A187" t="s">
        <v>188</v>
      </c>
      <c r="B187">
        <f t="shared" ca="1" si="10"/>
        <v>28</v>
      </c>
      <c r="C187">
        <f t="shared" ca="1" si="10"/>
        <v>59</v>
      </c>
      <c r="D187">
        <f t="shared" ca="1" si="8"/>
        <v>11</v>
      </c>
      <c r="E187">
        <f t="shared" ca="1" si="9"/>
        <v>0.6</v>
      </c>
    </row>
    <row r="188" spans="1:5" x14ac:dyDescent="0.4">
      <c r="A188" t="s">
        <v>189</v>
      </c>
      <c r="B188">
        <f t="shared" ca="1" si="10"/>
        <v>62</v>
      </c>
      <c r="C188">
        <f t="shared" ca="1" si="10"/>
        <v>64</v>
      </c>
      <c r="D188">
        <f t="shared" ca="1" si="8"/>
        <v>15</v>
      </c>
      <c r="E188">
        <f t="shared" ca="1" si="9"/>
        <v>0.53</v>
      </c>
    </row>
    <row r="189" spans="1:5" x14ac:dyDescent="0.4">
      <c r="A189" t="s">
        <v>190</v>
      </c>
      <c r="B189">
        <f t="shared" ca="1" si="10"/>
        <v>58</v>
      </c>
      <c r="C189">
        <f t="shared" ca="1" si="10"/>
        <v>43</v>
      </c>
      <c r="D189">
        <f t="shared" ca="1" si="8"/>
        <v>11</v>
      </c>
      <c r="E189">
        <f t="shared" ca="1" si="9"/>
        <v>0.51</v>
      </c>
    </row>
    <row r="190" spans="1:5" x14ac:dyDescent="0.4">
      <c r="A190" t="s">
        <v>191</v>
      </c>
      <c r="B190">
        <f t="shared" ca="1" si="10"/>
        <v>45</v>
      </c>
      <c r="C190">
        <f t="shared" ca="1" si="10"/>
        <v>47</v>
      </c>
      <c r="D190">
        <f t="shared" ca="1" si="8"/>
        <v>16</v>
      </c>
      <c r="E190">
        <f t="shared" ca="1" si="9"/>
        <v>0.31</v>
      </c>
    </row>
    <row r="191" spans="1:5" x14ac:dyDescent="0.4">
      <c r="A191" t="s">
        <v>192</v>
      </c>
      <c r="B191">
        <f t="shared" ca="1" si="10"/>
        <v>32</v>
      </c>
      <c r="C191">
        <f t="shared" ca="1" si="10"/>
        <v>58</v>
      </c>
      <c r="D191">
        <f t="shared" ca="1" si="8"/>
        <v>12</v>
      </c>
      <c r="E191">
        <f t="shared" ca="1" si="9"/>
        <v>0.67</v>
      </c>
    </row>
    <row r="192" spans="1:5" x14ac:dyDescent="0.4">
      <c r="A192" t="s">
        <v>193</v>
      </c>
      <c r="B192">
        <f t="shared" ca="1" si="10"/>
        <v>52</v>
      </c>
      <c r="C192">
        <f t="shared" ca="1" si="10"/>
        <v>30</v>
      </c>
      <c r="D192">
        <f t="shared" ca="1" si="8"/>
        <v>16</v>
      </c>
      <c r="E192">
        <f t="shared" ca="1" si="9"/>
        <v>0.6</v>
      </c>
    </row>
    <row r="193" spans="1:5" x14ac:dyDescent="0.4">
      <c r="A193" t="s">
        <v>194</v>
      </c>
      <c r="B193">
        <f t="shared" ca="1" si="10"/>
        <v>25</v>
      </c>
      <c r="C193">
        <f t="shared" ca="1" si="10"/>
        <v>45</v>
      </c>
      <c r="D193">
        <f t="shared" ca="1" si="8"/>
        <v>10</v>
      </c>
      <c r="E193">
        <f t="shared" ca="1" si="9"/>
        <v>0.42</v>
      </c>
    </row>
    <row r="194" spans="1:5" x14ac:dyDescent="0.4">
      <c r="A194" t="s">
        <v>195</v>
      </c>
      <c r="B194">
        <f t="shared" ca="1" si="10"/>
        <v>64</v>
      </c>
      <c r="C194">
        <f t="shared" ca="1" si="10"/>
        <v>53</v>
      </c>
      <c r="D194">
        <f t="shared" ca="1" si="8"/>
        <v>10</v>
      </c>
      <c r="E194">
        <f t="shared" ca="1" si="9"/>
        <v>0.59</v>
      </c>
    </row>
    <row r="195" spans="1:5" x14ac:dyDescent="0.4">
      <c r="A195" t="s">
        <v>196</v>
      </c>
      <c r="B195">
        <f t="shared" ref="B195:C226" ca="1" si="11">RANDBETWEEN(20,67)</f>
        <v>55</v>
      </c>
      <c r="C195">
        <f t="shared" ca="1" si="11"/>
        <v>29</v>
      </c>
      <c r="D195">
        <f t="shared" ref="D195:D256" ca="1" si="12">RANDBETWEEN(8,17)</f>
        <v>14</v>
      </c>
      <c r="E195">
        <f t="shared" ref="E195:E256" ca="1" si="13">RANDBETWEEN(15,100)/100</f>
        <v>0.93</v>
      </c>
    </row>
    <row r="196" spans="1:5" x14ac:dyDescent="0.4">
      <c r="A196" t="s">
        <v>197</v>
      </c>
      <c r="B196">
        <f t="shared" ca="1" si="11"/>
        <v>41</v>
      </c>
      <c r="C196">
        <f t="shared" ca="1" si="11"/>
        <v>30</v>
      </c>
      <c r="D196">
        <f t="shared" ca="1" si="12"/>
        <v>17</v>
      </c>
      <c r="E196">
        <f t="shared" ca="1" si="13"/>
        <v>0.77</v>
      </c>
    </row>
    <row r="197" spans="1:5" x14ac:dyDescent="0.4">
      <c r="A197" t="s">
        <v>198</v>
      </c>
      <c r="B197">
        <f t="shared" ca="1" si="11"/>
        <v>27</v>
      </c>
      <c r="C197">
        <f t="shared" ca="1" si="11"/>
        <v>39</v>
      </c>
      <c r="D197">
        <f t="shared" ca="1" si="12"/>
        <v>13</v>
      </c>
      <c r="E197">
        <f t="shared" ca="1" si="13"/>
        <v>0.47</v>
      </c>
    </row>
    <row r="198" spans="1:5" x14ac:dyDescent="0.4">
      <c r="A198" t="s">
        <v>199</v>
      </c>
      <c r="B198">
        <f t="shared" ca="1" si="11"/>
        <v>54</v>
      </c>
      <c r="C198">
        <f t="shared" ca="1" si="11"/>
        <v>60</v>
      </c>
      <c r="D198">
        <f t="shared" ca="1" si="12"/>
        <v>15</v>
      </c>
      <c r="E198">
        <f t="shared" ca="1" si="13"/>
        <v>0.27</v>
      </c>
    </row>
    <row r="199" spans="1:5" x14ac:dyDescent="0.4">
      <c r="A199" t="s">
        <v>200</v>
      </c>
      <c r="B199">
        <f t="shared" ca="1" si="11"/>
        <v>34</v>
      </c>
      <c r="C199">
        <f t="shared" ca="1" si="11"/>
        <v>46</v>
      </c>
      <c r="D199">
        <f t="shared" ca="1" si="12"/>
        <v>17</v>
      </c>
      <c r="E199">
        <f t="shared" ca="1" si="13"/>
        <v>0.28000000000000003</v>
      </c>
    </row>
    <row r="200" spans="1:5" x14ac:dyDescent="0.4">
      <c r="A200" t="s">
        <v>201</v>
      </c>
      <c r="B200">
        <f t="shared" ca="1" si="11"/>
        <v>61</v>
      </c>
      <c r="C200">
        <f t="shared" ca="1" si="11"/>
        <v>35</v>
      </c>
      <c r="D200">
        <f t="shared" ca="1" si="12"/>
        <v>13</v>
      </c>
      <c r="E200">
        <f t="shared" ca="1" si="13"/>
        <v>0.83</v>
      </c>
    </row>
    <row r="201" spans="1:5" x14ac:dyDescent="0.4">
      <c r="A201" t="s">
        <v>202</v>
      </c>
      <c r="B201">
        <f t="shared" ca="1" si="11"/>
        <v>39</v>
      </c>
      <c r="C201">
        <f t="shared" ca="1" si="11"/>
        <v>54</v>
      </c>
      <c r="D201">
        <f t="shared" ca="1" si="12"/>
        <v>9</v>
      </c>
      <c r="E201">
        <f t="shared" ca="1" si="13"/>
        <v>0.35</v>
      </c>
    </row>
    <row r="202" spans="1:5" x14ac:dyDescent="0.4">
      <c r="A202" t="s">
        <v>203</v>
      </c>
      <c r="B202">
        <f t="shared" ca="1" si="11"/>
        <v>43</v>
      </c>
      <c r="C202">
        <f t="shared" ca="1" si="11"/>
        <v>66</v>
      </c>
      <c r="D202">
        <f t="shared" ca="1" si="12"/>
        <v>16</v>
      </c>
      <c r="E202">
        <f t="shared" ca="1" si="13"/>
        <v>0.56000000000000005</v>
      </c>
    </row>
    <row r="203" spans="1:5" x14ac:dyDescent="0.4">
      <c r="A203" t="s">
        <v>204</v>
      </c>
      <c r="B203">
        <f t="shared" ca="1" si="11"/>
        <v>26</v>
      </c>
      <c r="C203">
        <f t="shared" ca="1" si="11"/>
        <v>65</v>
      </c>
      <c r="D203">
        <f t="shared" ca="1" si="12"/>
        <v>9</v>
      </c>
      <c r="E203">
        <f t="shared" ca="1" si="13"/>
        <v>0.26</v>
      </c>
    </row>
    <row r="204" spans="1:5" x14ac:dyDescent="0.4">
      <c r="A204" t="s">
        <v>205</v>
      </c>
      <c r="B204">
        <f t="shared" ca="1" si="11"/>
        <v>41</v>
      </c>
      <c r="C204">
        <f t="shared" ca="1" si="11"/>
        <v>45</v>
      </c>
      <c r="D204">
        <f t="shared" ca="1" si="12"/>
        <v>9</v>
      </c>
      <c r="E204">
        <f t="shared" ca="1" si="13"/>
        <v>0.22</v>
      </c>
    </row>
    <row r="205" spans="1:5" x14ac:dyDescent="0.4">
      <c r="A205" t="s">
        <v>206</v>
      </c>
      <c r="B205">
        <f t="shared" ca="1" si="11"/>
        <v>26</v>
      </c>
      <c r="C205">
        <f t="shared" ca="1" si="11"/>
        <v>43</v>
      </c>
      <c r="D205">
        <f t="shared" ca="1" si="12"/>
        <v>10</v>
      </c>
      <c r="E205">
        <f t="shared" ca="1" si="13"/>
        <v>0.28000000000000003</v>
      </c>
    </row>
    <row r="206" spans="1:5" x14ac:dyDescent="0.4">
      <c r="A206" t="s">
        <v>207</v>
      </c>
      <c r="B206">
        <f t="shared" ca="1" si="11"/>
        <v>36</v>
      </c>
      <c r="C206">
        <f t="shared" ca="1" si="11"/>
        <v>54</v>
      </c>
      <c r="D206">
        <f t="shared" ca="1" si="12"/>
        <v>17</v>
      </c>
      <c r="E206">
        <f t="shared" ca="1" si="13"/>
        <v>0.56999999999999995</v>
      </c>
    </row>
    <row r="207" spans="1:5" x14ac:dyDescent="0.4">
      <c r="A207" t="s">
        <v>208</v>
      </c>
      <c r="B207">
        <f t="shared" ca="1" si="11"/>
        <v>33</v>
      </c>
      <c r="C207">
        <f t="shared" ca="1" si="11"/>
        <v>48</v>
      </c>
      <c r="D207">
        <f t="shared" ca="1" si="12"/>
        <v>14</v>
      </c>
      <c r="E207">
        <f t="shared" ca="1" si="13"/>
        <v>0.8</v>
      </c>
    </row>
    <row r="208" spans="1:5" x14ac:dyDescent="0.4">
      <c r="A208" t="s">
        <v>209</v>
      </c>
      <c r="B208">
        <f t="shared" ca="1" si="11"/>
        <v>38</v>
      </c>
      <c r="C208">
        <f t="shared" ca="1" si="11"/>
        <v>38</v>
      </c>
      <c r="D208">
        <f t="shared" ca="1" si="12"/>
        <v>13</v>
      </c>
      <c r="E208">
        <f t="shared" ca="1" si="13"/>
        <v>0.83</v>
      </c>
    </row>
    <row r="209" spans="1:5" x14ac:dyDescent="0.4">
      <c r="A209" t="s">
        <v>210</v>
      </c>
      <c r="B209">
        <f t="shared" ca="1" si="11"/>
        <v>38</v>
      </c>
      <c r="C209">
        <f t="shared" ca="1" si="11"/>
        <v>55</v>
      </c>
      <c r="D209">
        <f t="shared" ca="1" si="12"/>
        <v>14</v>
      </c>
      <c r="E209">
        <f t="shared" ca="1" si="13"/>
        <v>0.31</v>
      </c>
    </row>
    <row r="210" spans="1:5" x14ac:dyDescent="0.4">
      <c r="A210" t="s">
        <v>211</v>
      </c>
      <c r="B210">
        <f t="shared" ca="1" si="11"/>
        <v>63</v>
      </c>
      <c r="C210">
        <f t="shared" ca="1" si="11"/>
        <v>28</v>
      </c>
      <c r="D210">
        <f t="shared" ca="1" si="12"/>
        <v>11</v>
      </c>
      <c r="E210">
        <f t="shared" ca="1" si="13"/>
        <v>0.55000000000000004</v>
      </c>
    </row>
    <row r="211" spans="1:5" x14ac:dyDescent="0.4">
      <c r="A211" t="s">
        <v>212</v>
      </c>
      <c r="B211">
        <f t="shared" ca="1" si="11"/>
        <v>31</v>
      </c>
      <c r="C211">
        <f t="shared" ca="1" si="11"/>
        <v>56</v>
      </c>
      <c r="D211">
        <f t="shared" ca="1" si="12"/>
        <v>11</v>
      </c>
      <c r="E211">
        <f t="shared" ca="1" si="13"/>
        <v>0.74</v>
      </c>
    </row>
    <row r="212" spans="1:5" x14ac:dyDescent="0.4">
      <c r="A212" t="s">
        <v>213</v>
      </c>
      <c r="B212">
        <f t="shared" ca="1" si="11"/>
        <v>61</v>
      </c>
      <c r="C212">
        <f t="shared" ca="1" si="11"/>
        <v>51</v>
      </c>
      <c r="D212">
        <f t="shared" ca="1" si="12"/>
        <v>17</v>
      </c>
      <c r="E212">
        <f t="shared" ca="1" si="13"/>
        <v>0.35</v>
      </c>
    </row>
    <row r="213" spans="1:5" x14ac:dyDescent="0.4">
      <c r="A213" t="s">
        <v>214</v>
      </c>
      <c r="B213">
        <f t="shared" ca="1" si="11"/>
        <v>33</v>
      </c>
      <c r="C213">
        <f t="shared" ca="1" si="11"/>
        <v>57</v>
      </c>
      <c r="D213">
        <f t="shared" ca="1" si="12"/>
        <v>12</v>
      </c>
      <c r="E213">
        <f t="shared" ca="1" si="13"/>
        <v>0.51</v>
      </c>
    </row>
    <row r="214" spans="1:5" x14ac:dyDescent="0.4">
      <c r="A214" t="s">
        <v>215</v>
      </c>
      <c r="B214">
        <f t="shared" ca="1" si="11"/>
        <v>65</v>
      </c>
      <c r="C214">
        <f t="shared" ca="1" si="11"/>
        <v>23</v>
      </c>
      <c r="D214">
        <f t="shared" ca="1" si="12"/>
        <v>11</v>
      </c>
      <c r="E214">
        <f t="shared" ca="1" si="13"/>
        <v>0.22</v>
      </c>
    </row>
    <row r="215" spans="1:5" x14ac:dyDescent="0.4">
      <c r="A215" t="s">
        <v>216</v>
      </c>
      <c r="B215">
        <f t="shared" ca="1" si="11"/>
        <v>57</v>
      </c>
      <c r="C215">
        <f t="shared" ca="1" si="11"/>
        <v>27</v>
      </c>
      <c r="D215">
        <f t="shared" ca="1" si="12"/>
        <v>14</v>
      </c>
      <c r="E215">
        <f t="shared" ca="1" si="13"/>
        <v>0.69</v>
      </c>
    </row>
    <row r="216" spans="1:5" x14ac:dyDescent="0.4">
      <c r="A216" t="s">
        <v>217</v>
      </c>
      <c r="B216">
        <f t="shared" ca="1" si="11"/>
        <v>24</v>
      </c>
      <c r="C216">
        <f t="shared" ca="1" si="11"/>
        <v>29</v>
      </c>
      <c r="D216">
        <f t="shared" ca="1" si="12"/>
        <v>10</v>
      </c>
      <c r="E216">
        <f t="shared" ca="1" si="13"/>
        <v>0.36</v>
      </c>
    </row>
    <row r="217" spans="1:5" x14ac:dyDescent="0.4">
      <c r="A217" t="s">
        <v>218</v>
      </c>
      <c r="B217">
        <f t="shared" ca="1" si="11"/>
        <v>20</v>
      </c>
      <c r="C217">
        <f t="shared" ca="1" si="11"/>
        <v>50</v>
      </c>
      <c r="D217">
        <f t="shared" ca="1" si="12"/>
        <v>12</v>
      </c>
      <c r="E217">
        <f t="shared" ca="1" si="13"/>
        <v>0.74</v>
      </c>
    </row>
    <row r="218" spans="1:5" x14ac:dyDescent="0.4">
      <c r="A218" t="s">
        <v>219</v>
      </c>
      <c r="B218">
        <f t="shared" ca="1" si="11"/>
        <v>30</v>
      </c>
      <c r="C218">
        <f t="shared" ca="1" si="11"/>
        <v>21</v>
      </c>
      <c r="D218">
        <f t="shared" ca="1" si="12"/>
        <v>15</v>
      </c>
      <c r="E218">
        <f t="shared" ca="1" si="13"/>
        <v>0.18</v>
      </c>
    </row>
    <row r="219" spans="1:5" x14ac:dyDescent="0.4">
      <c r="A219" t="s">
        <v>220</v>
      </c>
      <c r="B219">
        <f t="shared" ca="1" si="11"/>
        <v>56</v>
      </c>
      <c r="C219">
        <f t="shared" ca="1" si="11"/>
        <v>62</v>
      </c>
      <c r="D219">
        <f t="shared" ca="1" si="12"/>
        <v>9</v>
      </c>
      <c r="E219">
        <f t="shared" ca="1" si="13"/>
        <v>0.56999999999999995</v>
      </c>
    </row>
    <row r="220" spans="1:5" x14ac:dyDescent="0.4">
      <c r="A220" t="s">
        <v>221</v>
      </c>
      <c r="B220">
        <f t="shared" ca="1" si="11"/>
        <v>64</v>
      </c>
      <c r="C220">
        <f t="shared" ca="1" si="11"/>
        <v>26</v>
      </c>
      <c r="D220">
        <f t="shared" ca="1" si="12"/>
        <v>9</v>
      </c>
      <c r="E220">
        <f t="shared" ca="1" si="13"/>
        <v>0.46</v>
      </c>
    </row>
    <row r="221" spans="1:5" x14ac:dyDescent="0.4">
      <c r="A221" t="s">
        <v>222</v>
      </c>
      <c r="B221">
        <f t="shared" ca="1" si="11"/>
        <v>50</v>
      </c>
      <c r="C221">
        <f t="shared" ca="1" si="11"/>
        <v>26</v>
      </c>
      <c r="D221">
        <f t="shared" ca="1" si="12"/>
        <v>13</v>
      </c>
      <c r="E221">
        <f t="shared" ca="1" si="13"/>
        <v>0.98</v>
      </c>
    </row>
    <row r="222" spans="1:5" x14ac:dyDescent="0.4">
      <c r="A222" t="s">
        <v>223</v>
      </c>
      <c r="B222">
        <f t="shared" ca="1" si="11"/>
        <v>25</v>
      </c>
      <c r="C222">
        <f t="shared" ca="1" si="11"/>
        <v>26</v>
      </c>
      <c r="D222">
        <f t="shared" ca="1" si="12"/>
        <v>8</v>
      </c>
      <c r="E222">
        <f t="shared" ca="1" si="13"/>
        <v>0.3</v>
      </c>
    </row>
    <row r="223" spans="1:5" x14ac:dyDescent="0.4">
      <c r="A223" t="s">
        <v>224</v>
      </c>
      <c r="B223">
        <f t="shared" ca="1" si="11"/>
        <v>31</v>
      </c>
      <c r="C223">
        <f t="shared" ca="1" si="11"/>
        <v>44</v>
      </c>
      <c r="D223">
        <f t="shared" ca="1" si="12"/>
        <v>14</v>
      </c>
      <c r="E223">
        <f t="shared" ca="1" si="13"/>
        <v>0.2</v>
      </c>
    </row>
    <row r="224" spans="1:5" x14ac:dyDescent="0.4">
      <c r="A224" t="s">
        <v>225</v>
      </c>
      <c r="B224">
        <f t="shared" ca="1" si="11"/>
        <v>24</v>
      </c>
      <c r="C224">
        <f t="shared" ca="1" si="11"/>
        <v>60</v>
      </c>
      <c r="D224">
        <f t="shared" ca="1" si="12"/>
        <v>17</v>
      </c>
      <c r="E224">
        <f t="shared" ca="1" si="13"/>
        <v>0.78</v>
      </c>
    </row>
    <row r="225" spans="1:5" x14ac:dyDescent="0.4">
      <c r="A225" t="s">
        <v>226</v>
      </c>
      <c r="B225">
        <f t="shared" ca="1" si="11"/>
        <v>63</v>
      </c>
      <c r="C225">
        <f t="shared" ca="1" si="11"/>
        <v>47</v>
      </c>
      <c r="D225">
        <f t="shared" ca="1" si="12"/>
        <v>17</v>
      </c>
      <c r="E225">
        <f t="shared" ca="1" si="13"/>
        <v>0.16</v>
      </c>
    </row>
    <row r="226" spans="1:5" x14ac:dyDescent="0.4">
      <c r="A226" t="s">
        <v>227</v>
      </c>
      <c r="B226">
        <f t="shared" ca="1" si="11"/>
        <v>66</v>
      </c>
      <c r="C226">
        <f t="shared" ca="1" si="11"/>
        <v>37</v>
      </c>
      <c r="D226">
        <f t="shared" ca="1" si="12"/>
        <v>16</v>
      </c>
      <c r="E226">
        <f t="shared" ca="1" si="13"/>
        <v>0.84</v>
      </c>
    </row>
    <row r="227" spans="1:5" x14ac:dyDescent="0.4">
      <c r="A227" t="s">
        <v>228</v>
      </c>
      <c r="B227">
        <f t="shared" ref="B227:C256" ca="1" si="14">RANDBETWEEN(20,67)</f>
        <v>42</v>
      </c>
      <c r="C227">
        <f t="shared" ca="1" si="14"/>
        <v>43</v>
      </c>
      <c r="D227">
        <f t="shared" ca="1" si="12"/>
        <v>9</v>
      </c>
      <c r="E227">
        <f t="shared" ca="1" si="13"/>
        <v>0.26</v>
      </c>
    </row>
    <row r="228" spans="1:5" x14ac:dyDescent="0.4">
      <c r="A228" t="s">
        <v>229</v>
      </c>
      <c r="B228">
        <f t="shared" ca="1" si="14"/>
        <v>60</v>
      </c>
      <c r="C228">
        <f t="shared" ca="1" si="14"/>
        <v>39</v>
      </c>
      <c r="D228">
        <f t="shared" ca="1" si="12"/>
        <v>15</v>
      </c>
      <c r="E228">
        <f t="shared" ca="1" si="13"/>
        <v>0.33</v>
      </c>
    </row>
    <row r="229" spans="1:5" x14ac:dyDescent="0.4">
      <c r="A229" t="s">
        <v>230</v>
      </c>
      <c r="B229">
        <f t="shared" ca="1" si="14"/>
        <v>40</v>
      </c>
      <c r="C229">
        <f t="shared" ca="1" si="14"/>
        <v>39</v>
      </c>
      <c r="D229">
        <f t="shared" ca="1" si="12"/>
        <v>15</v>
      </c>
      <c r="E229">
        <f t="shared" ca="1" si="13"/>
        <v>0.87</v>
      </c>
    </row>
    <row r="230" spans="1:5" x14ac:dyDescent="0.4">
      <c r="A230" t="s">
        <v>231</v>
      </c>
      <c r="B230">
        <f t="shared" ca="1" si="14"/>
        <v>52</v>
      </c>
      <c r="C230">
        <f t="shared" ca="1" si="14"/>
        <v>32</v>
      </c>
      <c r="D230">
        <f t="shared" ca="1" si="12"/>
        <v>15</v>
      </c>
      <c r="E230">
        <f t="shared" ca="1" si="13"/>
        <v>0.82</v>
      </c>
    </row>
    <row r="231" spans="1:5" x14ac:dyDescent="0.4">
      <c r="A231" t="s">
        <v>232</v>
      </c>
      <c r="B231">
        <f t="shared" ca="1" si="14"/>
        <v>52</v>
      </c>
      <c r="C231">
        <f t="shared" ca="1" si="14"/>
        <v>38</v>
      </c>
      <c r="D231">
        <f t="shared" ca="1" si="12"/>
        <v>14</v>
      </c>
      <c r="E231">
        <f t="shared" ca="1" si="13"/>
        <v>0.89</v>
      </c>
    </row>
    <row r="232" spans="1:5" x14ac:dyDescent="0.4">
      <c r="A232" t="s">
        <v>233</v>
      </c>
      <c r="B232">
        <f t="shared" ca="1" si="14"/>
        <v>65</v>
      </c>
      <c r="C232">
        <f t="shared" ca="1" si="14"/>
        <v>57</v>
      </c>
      <c r="D232">
        <f t="shared" ca="1" si="12"/>
        <v>13</v>
      </c>
      <c r="E232">
        <f t="shared" ca="1" si="13"/>
        <v>0.25</v>
      </c>
    </row>
    <row r="233" spans="1:5" x14ac:dyDescent="0.4">
      <c r="A233" t="s">
        <v>234</v>
      </c>
      <c r="B233">
        <f t="shared" ca="1" si="14"/>
        <v>55</v>
      </c>
      <c r="C233">
        <f t="shared" ca="1" si="14"/>
        <v>20</v>
      </c>
      <c r="D233">
        <f t="shared" ca="1" si="12"/>
        <v>16</v>
      </c>
      <c r="E233">
        <f t="shared" ca="1" si="13"/>
        <v>0.52</v>
      </c>
    </row>
    <row r="234" spans="1:5" x14ac:dyDescent="0.4">
      <c r="A234" t="s">
        <v>235</v>
      </c>
      <c r="B234">
        <f t="shared" ca="1" si="14"/>
        <v>47</v>
      </c>
      <c r="C234">
        <f t="shared" ca="1" si="14"/>
        <v>46</v>
      </c>
      <c r="D234">
        <f t="shared" ca="1" si="12"/>
        <v>12</v>
      </c>
      <c r="E234">
        <f t="shared" ca="1" si="13"/>
        <v>0.67</v>
      </c>
    </row>
    <row r="235" spans="1:5" x14ac:dyDescent="0.4">
      <c r="A235" t="s">
        <v>236</v>
      </c>
      <c r="B235">
        <f t="shared" ca="1" si="14"/>
        <v>65</v>
      </c>
      <c r="C235">
        <f t="shared" ca="1" si="14"/>
        <v>31</v>
      </c>
      <c r="D235">
        <f t="shared" ca="1" si="12"/>
        <v>16</v>
      </c>
      <c r="E235">
        <f t="shared" ca="1" si="13"/>
        <v>0.73</v>
      </c>
    </row>
    <row r="236" spans="1:5" x14ac:dyDescent="0.4">
      <c r="A236" t="s">
        <v>237</v>
      </c>
      <c r="B236">
        <f t="shared" ca="1" si="14"/>
        <v>66</v>
      </c>
      <c r="C236">
        <f t="shared" ca="1" si="14"/>
        <v>63</v>
      </c>
      <c r="D236">
        <f t="shared" ca="1" si="12"/>
        <v>17</v>
      </c>
      <c r="E236">
        <f t="shared" ca="1" si="13"/>
        <v>0.66</v>
      </c>
    </row>
    <row r="237" spans="1:5" x14ac:dyDescent="0.4">
      <c r="A237" t="s">
        <v>238</v>
      </c>
      <c r="B237">
        <f t="shared" ca="1" si="14"/>
        <v>40</v>
      </c>
      <c r="C237">
        <f t="shared" ca="1" si="14"/>
        <v>61</v>
      </c>
      <c r="D237">
        <f t="shared" ca="1" si="12"/>
        <v>14</v>
      </c>
      <c r="E237">
        <f t="shared" ca="1" si="13"/>
        <v>0.28999999999999998</v>
      </c>
    </row>
    <row r="238" spans="1:5" x14ac:dyDescent="0.4">
      <c r="A238" t="s">
        <v>239</v>
      </c>
      <c r="B238">
        <f t="shared" ca="1" si="14"/>
        <v>20</v>
      </c>
      <c r="C238">
        <f t="shared" ca="1" si="14"/>
        <v>60</v>
      </c>
      <c r="D238">
        <f t="shared" ca="1" si="12"/>
        <v>16</v>
      </c>
      <c r="E238">
        <f t="shared" ca="1" si="13"/>
        <v>0.15</v>
      </c>
    </row>
    <row r="239" spans="1:5" x14ac:dyDescent="0.4">
      <c r="A239" t="s">
        <v>240</v>
      </c>
      <c r="B239">
        <f t="shared" ca="1" si="14"/>
        <v>57</v>
      </c>
      <c r="C239">
        <f t="shared" ca="1" si="14"/>
        <v>53</v>
      </c>
      <c r="D239">
        <f t="shared" ca="1" si="12"/>
        <v>10</v>
      </c>
      <c r="E239">
        <f t="shared" ca="1" si="13"/>
        <v>0.74</v>
      </c>
    </row>
    <row r="240" spans="1:5" x14ac:dyDescent="0.4">
      <c r="A240" t="s">
        <v>241</v>
      </c>
      <c r="B240">
        <f t="shared" ca="1" si="14"/>
        <v>64</v>
      </c>
      <c r="C240">
        <f t="shared" ca="1" si="14"/>
        <v>51</v>
      </c>
      <c r="D240">
        <f t="shared" ca="1" si="12"/>
        <v>12</v>
      </c>
      <c r="E240">
        <f t="shared" ca="1" si="13"/>
        <v>0.64</v>
      </c>
    </row>
    <row r="241" spans="1:5" x14ac:dyDescent="0.4">
      <c r="A241" t="s">
        <v>242</v>
      </c>
      <c r="B241">
        <f t="shared" ca="1" si="14"/>
        <v>40</v>
      </c>
      <c r="C241">
        <f t="shared" ca="1" si="14"/>
        <v>42</v>
      </c>
      <c r="D241">
        <f t="shared" ca="1" si="12"/>
        <v>15</v>
      </c>
      <c r="E241">
        <f t="shared" ca="1" si="13"/>
        <v>0.9</v>
      </c>
    </row>
    <row r="242" spans="1:5" x14ac:dyDescent="0.4">
      <c r="A242" t="s">
        <v>243</v>
      </c>
      <c r="B242">
        <f t="shared" ca="1" si="14"/>
        <v>36</v>
      </c>
      <c r="C242">
        <f t="shared" ca="1" si="14"/>
        <v>47</v>
      </c>
      <c r="D242">
        <f t="shared" ca="1" si="12"/>
        <v>8</v>
      </c>
      <c r="E242">
        <f t="shared" ca="1" si="13"/>
        <v>0.22</v>
      </c>
    </row>
    <row r="243" spans="1:5" x14ac:dyDescent="0.4">
      <c r="A243" t="s">
        <v>244</v>
      </c>
      <c r="B243">
        <f t="shared" ca="1" si="14"/>
        <v>38</v>
      </c>
      <c r="C243">
        <f t="shared" ca="1" si="14"/>
        <v>37</v>
      </c>
      <c r="D243">
        <f t="shared" ca="1" si="12"/>
        <v>9</v>
      </c>
      <c r="E243">
        <f t="shared" ca="1" si="13"/>
        <v>0.9</v>
      </c>
    </row>
    <row r="244" spans="1:5" x14ac:dyDescent="0.4">
      <c r="A244" t="s">
        <v>245</v>
      </c>
      <c r="B244">
        <f t="shared" ca="1" si="14"/>
        <v>32</v>
      </c>
      <c r="C244">
        <f t="shared" ca="1" si="14"/>
        <v>66</v>
      </c>
      <c r="D244">
        <f t="shared" ca="1" si="12"/>
        <v>8</v>
      </c>
      <c r="E244">
        <f t="shared" ca="1" si="13"/>
        <v>0.65</v>
      </c>
    </row>
    <row r="245" spans="1:5" x14ac:dyDescent="0.4">
      <c r="A245" t="s">
        <v>246</v>
      </c>
      <c r="B245">
        <f t="shared" ca="1" si="14"/>
        <v>61</v>
      </c>
      <c r="C245">
        <f t="shared" ca="1" si="14"/>
        <v>32</v>
      </c>
      <c r="D245">
        <f t="shared" ca="1" si="12"/>
        <v>16</v>
      </c>
      <c r="E245">
        <f t="shared" ca="1" si="13"/>
        <v>0.27</v>
      </c>
    </row>
    <row r="246" spans="1:5" x14ac:dyDescent="0.4">
      <c r="A246" t="s">
        <v>247</v>
      </c>
      <c r="B246">
        <f t="shared" ca="1" si="14"/>
        <v>30</v>
      </c>
      <c r="C246">
        <f t="shared" ca="1" si="14"/>
        <v>43</v>
      </c>
      <c r="D246">
        <f t="shared" ca="1" si="12"/>
        <v>11</v>
      </c>
      <c r="E246">
        <f t="shared" ca="1" si="13"/>
        <v>1</v>
      </c>
    </row>
    <row r="247" spans="1:5" x14ac:dyDescent="0.4">
      <c r="A247" t="s">
        <v>248</v>
      </c>
      <c r="B247">
        <f t="shared" ca="1" si="14"/>
        <v>42</v>
      </c>
      <c r="C247">
        <f t="shared" ca="1" si="14"/>
        <v>31</v>
      </c>
      <c r="D247">
        <f t="shared" ca="1" si="12"/>
        <v>13</v>
      </c>
      <c r="E247">
        <f t="shared" ca="1" si="13"/>
        <v>0.26</v>
      </c>
    </row>
    <row r="248" spans="1:5" x14ac:dyDescent="0.4">
      <c r="A248" t="s">
        <v>249</v>
      </c>
      <c r="B248">
        <f t="shared" ca="1" si="14"/>
        <v>32</v>
      </c>
      <c r="C248">
        <f t="shared" ca="1" si="14"/>
        <v>34</v>
      </c>
      <c r="D248">
        <f t="shared" ca="1" si="12"/>
        <v>10</v>
      </c>
      <c r="E248">
        <f t="shared" ca="1" si="13"/>
        <v>0.31</v>
      </c>
    </row>
    <row r="249" spans="1:5" x14ac:dyDescent="0.4">
      <c r="A249" t="s">
        <v>250</v>
      </c>
      <c r="B249">
        <f t="shared" ca="1" si="14"/>
        <v>36</v>
      </c>
      <c r="C249">
        <f t="shared" ca="1" si="14"/>
        <v>51</v>
      </c>
      <c r="D249">
        <f t="shared" ca="1" si="12"/>
        <v>12</v>
      </c>
      <c r="E249">
        <f t="shared" ca="1" si="13"/>
        <v>0.54</v>
      </c>
    </row>
    <row r="250" spans="1:5" x14ac:dyDescent="0.4">
      <c r="A250" t="s">
        <v>251</v>
      </c>
      <c r="B250">
        <f t="shared" ca="1" si="14"/>
        <v>37</v>
      </c>
      <c r="C250">
        <f t="shared" ca="1" si="14"/>
        <v>53</v>
      </c>
      <c r="D250">
        <f t="shared" ca="1" si="12"/>
        <v>10</v>
      </c>
      <c r="E250">
        <f t="shared" ca="1" si="13"/>
        <v>0.22</v>
      </c>
    </row>
    <row r="251" spans="1:5" x14ac:dyDescent="0.4">
      <c r="A251" t="s">
        <v>252</v>
      </c>
      <c r="B251">
        <f t="shared" ca="1" si="14"/>
        <v>54</v>
      </c>
      <c r="C251">
        <f t="shared" ca="1" si="14"/>
        <v>55</v>
      </c>
      <c r="D251">
        <f t="shared" ca="1" si="12"/>
        <v>9</v>
      </c>
      <c r="E251">
        <f t="shared" ca="1" si="13"/>
        <v>0.38</v>
      </c>
    </row>
    <row r="252" spans="1:5" x14ac:dyDescent="0.4">
      <c r="A252" t="s">
        <v>253</v>
      </c>
      <c r="B252">
        <f t="shared" ca="1" si="14"/>
        <v>27</v>
      </c>
      <c r="C252">
        <f t="shared" ca="1" si="14"/>
        <v>46</v>
      </c>
      <c r="D252">
        <f t="shared" ca="1" si="12"/>
        <v>8</v>
      </c>
      <c r="E252">
        <f t="shared" ca="1" si="13"/>
        <v>0.73</v>
      </c>
    </row>
    <row r="253" spans="1:5" x14ac:dyDescent="0.4">
      <c r="A253" t="s">
        <v>254</v>
      </c>
      <c r="B253">
        <f t="shared" ca="1" si="14"/>
        <v>48</v>
      </c>
      <c r="C253">
        <f t="shared" ca="1" si="14"/>
        <v>46</v>
      </c>
      <c r="D253">
        <f t="shared" ca="1" si="12"/>
        <v>17</v>
      </c>
      <c r="E253">
        <f t="shared" ca="1" si="13"/>
        <v>0.97</v>
      </c>
    </row>
    <row r="254" spans="1:5" x14ac:dyDescent="0.4">
      <c r="A254" t="s">
        <v>255</v>
      </c>
      <c r="B254">
        <f t="shared" ca="1" si="14"/>
        <v>60</v>
      </c>
      <c r="C254">
        <f t="shared" ca="1" si="14"/>
        <v>52</v>
      </c>
      <c r="D254">
        <f t="shared" ca="1" si="12"/>
        <v>15</v>
      </c>
      <c r="E254">
        <f t="shared" ca="1" si="13"/>
        <v>0.22</v>
      </c>
    </row>
    <row r="255" spans="1:5" x14ac:dyDescent="0.4">
      <c r="A255" t="s">
        <v>256</v>
      </c>
      <c r="B255">
        <f t="shared" ca="1" si="14"/>
        <v>50</v>
      </c>
      <c r="C255">
        <f t="shared" ca="1" si="14"/>
        <v>62</v>
      </c>
      <c r="D255">
        <f t="shared" ca="1" si="12"/>
        <v>12</v>
      </c>
      <c r="E255">
        <f t="shared" ca="1" si="13"/>
        <v>0.18</v>
      </c>
    </row>
    <row r="256" spans="1:5" x14ac:dyDescent="0.4">
      <c r="A256" t="s">
        <v>257</v>
      </c>
      <c r="B256">
        <f t="shared" ca="1" si="14"/>
        <v>67</v>
      </c>
      <c r="C256">
        <f t="shared" ca="1" si="14"/>
        <v>36</v>
      </c>
      <c r="D256">
        <f t="shared" ca="1" si="12"/>
        <v>15</v>
      </c>
      <c r="E256">
        <f t="shared" ca="1" si="13"/>
        <v>0.65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43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42</v>
      </c>
      <c r="C2">
        <f ca="1">RANDBETWEEN(20,67)</f>
        <v>22</v>
      </c>
      <c r="D2">
        <f ca="1">RANDBETWEEN(8,17)</f>
        <v>17</v>
      </c>
      <c r="E2">
        <f ca="1">RANDBETWEEN(15,100)/100</f>
        <v>0.66</v>
      </c>
    </row>
    <row r="3" spans="1:5" x14ac:dyDescent="0.4">
      <c r="A3" t="s">
        <v>4</v>
      </c>
      <c r="B3">
        <f t="shared" ref="B3:C66" ca="1" si="0">RANDBETWEEN(20,67)</f>
        <v>52</v>
      </c>
      <c r="C3">
        <f t="shared" ca="1" si="0"/>
        <v>22</v>
      </c>
      <c r="D3">
        <f t="shared" ref="D3:D66" ca="1" si="1">RANDBETWEEN(8,17)</f>
        <v>17</v>
      </c>
      <c r="E3">
        <f t="shared" ref="E3:E66" ca="1" si="2">RANDBETWEEN(15,100)/100</f>
        <v>0.34</v>
      </c>
    </row>
    <row r="4" spans="1:5" x14ac:dyDescent="0.4">
      <c r="A4" t="s">
        <v>5</v>
      </c>
      <c r="B4">
        <f t="shared" ca="1" si="0"/>
        <v>50</v>
      </c>
      <c r="C4">
        <f t="shared" ca="1" si="0"/>
        <v>34</v>
      </c>
      <c r="D4">
        <f t="shared" ca="1" si="1"/>
        <v>14</v>
      </c>
      <c r="E4">
        <f t="shared" ca="1" si="2"/>
        <v>0.25</v>
      </c>
    </row>
    <row r="5" spans="1:5" x14ac:dyDescent="0.4">
      <c r="A5" t="s">
        <v>6</v>
      </c>
      <c r="B5">
        <f t="shared" ca="1" si="0"/>
        <v>35</v>
      </c>
      <c r="C5">
        <f t="shared" ca="1" si="0"/>
        <v>62</v>
      </c>
      <c r="D5">
        <f t="shared" ca="1" si="1"/>
        <v>12</v>
      </c>
      <c r="E5">
        <f t="shared" ca="1" si="2"/>
        <v>0.81</v>
      </c>
    </row>
    <row r="6" spans="1:5" x14ac:dyDescent="0.4">
      <c r="A6" t="s">
        <v>7</v>
      </c>
      <c r="B6">
        <f t="shared" ca="1" si="0"/>
        <v>21</v>
      </c>
      <c r="C6">
        <f t="shared" ca="1" si="0"/>
        <v>33</v>
      </c>
      <c r="D6">
        <f t="shared" ca="1" si="1"/>
        <v>12</v>
      </c>
      <c r="E6">
        <f t="shared" ca="1" si="2"/>
        <v>0.69</v>
      </c>
    </row>
    <row r="7" spans="1:5" x14ac:dyDescent="0.4">
      <c r="A7" t="s">
        <v>8</v>
      </c>
      <c r="B7">
        <f t="shared" ca="1" si="0"/>
        <v>52</v>
      </c>
      <c r="C7">
        <f t="shared" ca="1" si="0"/>
        <v>53</v>
      </c>
      <c r="D7">
        <f t="shared" ca="1" si="1"/>
        <v>14</v>
      </c>
      <c r="E7">
        <f t="shared" ca="1" si="2"/>
        <v>0.34</v>
      </c>
    </row>
    <row r="8" spans="1:5" x14ac:dyDescent="0.4">
      <c r="A8" t="s">
        <v>9</v>
      </c>
      <c r="B8">
        <f t="shared" ca="1" si="0"/>
        <v>38</v>
      </c>
      <c r="C8">
        <f t="shared" ca="1" si="0"/>
        <v>52</v>
      </c>
      <c r="D8">
        <f t="shared" ca="1" si="1"/>
        <v>14</v>
      </c>
      <c r="E8">
        <f t="shared" ca="1" si="2"/>
        <v>0.82</v>
      </c>
    </row>
    <row r="9" spans="1:5" x14ac:dyDescent="0.4">
      <c r="A9" t="s">
        <v>10</v>
      </c>
      <c r="B9">
        <f t="shared" ca="1" si="0"/>
        <v>34</v>
      </c>
      <c r="C9">
        <f t="shared" ca="1" si="0"/>
        <v>60</v>
      </c>
      <c r="D9">
        <f t="shared" ca="1" si="1"/>
        <v>11</v>
      </c>
      <c r="E9">
        <f t="shared" ca="1" si="2"/>
        <v>0.55000000000000004</v>
      </c>
    </row>
    <row r="10" spans="1:5" x14ac:dyDescent="0.4">
      <c r="A10" t="s">
        <v>11</v>
      </c>
      <c r="B10">
        <f t="shared" ca="1" si="0"/>
        <v>53</v>
      </c>
      <c r="C10">
        <f t="shared" ca="1" si="0"/>
        <v>51</v>
      </c>
      <c r="D10">
        <f t="shared" ca="1" si="1"/>
        <v>17</v>
      </c>
      <c r="E10">
        <f t="shared" ca="1" si="2"/>
        <v>0.75</v>
      </c>
    </row>
    <row r="11" spans="1:5" x14ac:dyDescent="0.4">
      <c r="A11" t="s">
        <v>12</v>
      </c>
      <c r="B11">
        <f t="shared" ca="1" si="0"/>
        <v>66</v>
      </c>
      <c r="C11">
        <f t="shared" ca="1" si="0"/>
        <v>42</v>
      </c>
      <c r="D11">
        <f t="shared" ca="1" si="1"/>
        <v>11</v>
      </c>
      <c r="E11">
        <f t="shared" ca="1" si="2"/>
        <v>0.55000000000000004</v>
      </c>
    </row>
    <row r="12" spans="1:5" x14ac:dyDescent="0.4">
      <c r="A12" t="s">
        <v>13</v>
      </c>
      <c r="B12">
        <f t="shared" ca="1" si="0"/>
        <v>65</v>
      </c>
      <c r="C12">
        <f t="shared" ca="1" si="0"/>
        <v>48</v>
      </c>
      <c r="D12">
        <f t="shared" ca="1" si="1"/>
        <v>14</v>
      </c>
      <c r="E12">
        <f t="shared" ca="1" si="2"/>
        <v>0.43</v>
      </c>
    </row>
    <row r="13" spans="1:5" x14ac:dyDescent="0.4">
      <c r="A13" t="s">
        <v>14</v>
      </c>
      <c r="B13">
        <f t="shared" ca="1" si="0"/>
        <v>46</v>
      </c>
      <c r="C13">
        <f t="shared" ca="1" si="0"/>
        <v>55</v>
      </c>
      <c r="D13">
        <f t="shared" ca="1" si="1"/>
        <v>17</v>
      </c>
      <c r="E13">
        <f t="shared" ca="1" si="2"/>
        <v>0.33</v>
      </c>
    </row>
    <row r="14" spans="1:5" x14ac:dyDescent="0.4">
      <c r="A14" t="s">
        <v>15</v>
      </c>
      <c r="B14">
        <f t="shared" ca="1" si="0"/>
        <v>64</v>
      </c>
      <c r="C14">
        <f t="shared" ca="1" si="0"/>
        <v>25</v>
      </c>
      <c r="D14">
        <f t="shared" ca="1" si="1"/>
        <v>10</v>
      </c>
      <c r="E14">
        <f t="shared" ca="1" si="2"/>
        <v>0.51</v>
      </c>
    </row>
    <row r="15" spans="1:5" x14ac:dyDescent="0.4">
      <c r="A15" t="s">
        <v>16</v>
      </c>
      <c r="B15">
        <f t="shared" ca="1" si="0"/>
        <v>21</v>
      </c>
      <c r="C15">
        <f t="shared" ca="1" si="0"/>
        <v>22</v>
      </c>
      <c r="D15">
        <f t="shared" ca="1" si="1"/>
        <v>10</v>
      </c>
      <c r="E15">
        <f t="shared" ca="1" si="2"/>
        <v>0.53</v>
      </c>
    </row>
    <row r="16" spans="1:5" x14ac:dyDescent="0.4">
      <c r="A16" t="s">
        <v>17</v>
      </c>
      <c r="B16">
        <f t="shared" ca="1" si="0"/>
        <v>55</v>
      </c>
      <c r="C16">
        <f t="shared" ca="1" si="0"/>
        <v>34</v>
      </c>
      <c r="D16">
        <f t="shared" ca="1" si="1"/>
        <v>13</v>
      </c>
      <c r="E16">
        <f t="shared" ca="1" si="2"/>
        <v>0.9</v>
      </c>
    </row>
    <row r="17" spans="1:5" x14ac:dyDescent="0.4">
      <c r="A17" t="s">
        <v>18</v>
      </c>
      <c r="B17">
        <f t="shared" ca="1" si="0"/>
        <v>40</v>
      </c>
      <c r="C17">
        <f t="shared" ca="1" si="0"/>
        <v>41</v>
      </c>
      <c r="D17">
        <f t="shared" ca="1" si="1"/>
        <v>16</v>
      </c>
      <c r="E17">
        <f t="shared" ca="1" si="2"/>
        <v>0.78</v>
      </c>
    </row>
    <row r="18" spans="1:5" x14ac:dyDescent="0.4">
      <c r="A18" t="s">
        <v>19</v>
      </c>
      <c r="B18">
        <f t="shared" ca="1" si="0"/>
        <v>54</v>
      </c>
      <c r="C18">
        <f t="shared" ca="1" si="0"/>
        <v>22</v>
      </c>
      <c r="D18">
        <f t="shared" ca="1" si="1"/>
        <v>15</v>
      </c>
      <c r="E18">
        <f t="shared" ca="1" si="2"/>
        <v>0.88</v>
      </c>
    </row>
    <row r="19" spans="1:5" x14ac:dyDescent="0.4">
      <c r="A19" t="s">
        <v>20</v>
      </c>
      <c r="B19">
        <f t="shared" ca="1" si="0"/>
        <v>60</v>
      </c>
      <c r="C19">
        <f t="shared" ca="1" si="0"/>
        <v>48</v>
      </c>
      <c r="D19">
        <f t="shared" ca="1" si="1"/>
        <v>17</v>
      </c>
      <c r="E19">
        <f t="shared" ca="1" si="2"/>
        <v>0.32</v>
      </c>
    </row>
    <row r="20" spans="1:5" x14ac:dyDescent="0.4">
      <c r="A20" t="s">
        <v>21</v>
      </c>
      <c r="B20">
        <f t="shared" ca="1" si="0"/>
        <v>41</v>
      </c>
      <c r="C20">
        <f t="shared" ca="1" si="0"/>
        <v>30</v>
      </c>
      <c r="D20">
        <f t="shared" ca="1" si="1"/>
        <v>17</v>
      </c>
      <c r="E20">
        <f t="shared" ca="1" si="2"/>
        <v>0.64</v>
      </c>
    </row>
    <row r="21" spans="1:5" x14ac:dyDescent="0.4">
      <c r="A21" t="s">
        <v>22</v>
      </c>
      <c r="B21">
        <f t="shared" ca="1" si="0"/>
        <v>66</v>
      </c>
      <c r="C21">
        <f t="shared" ca="1" si="0"/>
        <v>32</v>
      </c>
      <c r="D21">
        <f t="shared" ca="1" si="1"/>
        <v>9</v>
      </c>
      <c r="E21">
        <f t="shared" ca="1" si="2"/>
        <v>0.98</v>
      </c>
    </row>
    <row r="22" spans="1:5" x14ac:dyDescent="0.4">
      <c r="A22" t="s">
        <v>23</v>
      </c>
      <c r="B22">
        <f t="shared" ca="1" si="0"/>
        <v>54</v>
      </c>
      <c r="C22">
        <f t="shared" ca="1" si="0"/>
        <v>39</v>
      </c>
      <c r="D22">
        <f t="shared" ca="1" si="1"/>
        <v>15</v>
      </c>
      <c r="E22">
        <f t="shared" ca="1" si="2"/>
        <v>0.79</v>
      </c>
    </row>
    <row r="23" spans="1:5" x14ac:dyDescent="0.4">
      <c r="A23" t="s">
        <v>24</v>
      </c>
      <c r="B23">
        <f t="shared" ca="1" si="0"/>
        <v>51</v>
      </c>
      <c r="C23">
        <f t="shared" ca="1" si="0"/>
        <v>31</v>
      </c>
      <c r="D23">
        <f t="shared" ca="1" si="1"/>
        <v>12</v>
      </c>
      <c r="E23">
        <f t="shared" ca="1" si="2"/>
        <v>0.5</v>
      </c>
    </row>
    <row r="24" spans="1:5" x14ac:dyDescent="0.4">
      <c r="A24" t="s">
        <v>25</v>
      </c>
      <c r="B24">
        <f t="shared" ca="1" si="0"/>
        <v>60</v>
      </c>
      <c r="C24">
        <f t="shared" ca="1" si="0"/>
        <v>62</v>
      </c>
      <c r="D24">
        <f t="shared" ca="1" si="1"/>
        <v>12</v>
      </c>
      <c r="E24">
        <f t="shared" ca="1" si="2"/>
        <v>0.3</v>
      </c>
    </row>
    <row r="25" spans="1:5" x14ac:dyDescent="0.4">
      <c r="A25" t="s">
        <v>26</v>
      </c>
      <c r="B25">
        <f t="shared" ca="1" si="0"/>
        <v>25</v>
      </c>
      <c r="C25">
        <f t="shared" ca="1" si="0"/>
        <v>29</v>
      </c>
      <c r="D25">
        <f t="shared" ca="1" si="1"/>
        <v>12</v>
      </c>
      <c r="E25">
        <f t="shared" ca="1" si="2"/>
        <v>0.74</v>
      </c>
    </row>
    <row r="26" spans="1:5" x14ac:dyDescent="0.4">
      <c r="A26" t="s">
        <v>27</v>
      </c>
      <c r="B26">
        <f t="shared" ca="1" si="0"/>
        <v>61</v>
      </c>
      <c r="C26">
        <f t="shared" ca="1" si="0"/>
        <v>67</v>
      </c>
      <c r="D26">
        <f t="shared" ca="1" si="1"/>
        <v>12</v>
      </c>
      <c r="E26">
        <f t="shared" ca="1" si="2"/>
        <v>0.57999999999999996</v>
      </c>
    </row>
    <row r="27" spans="1:5" x14ac:dyDescent="0.4">
      <c r="A27" t="s">
        <v>28</v>
      </c>
      <c r="B27">
        <f t="shared" ca="1" si="0"/>
        <v>20</v>
      </c>
      <c r="C27">
        <f t="shared" ca="1" si="0"/>
        <v>36</v>
      </c>
      <c r="D27">
        <f t="shared" ca="1" si="1"/>
        <v>15</v>
      </c>
      <c r="E27">
        <f t="shared" ca="1" si="2"/>
        <v>0.28999999999999998</v>
      </c>
    </row>
    <row r="28" spans="1:5" x14ac:dyDescent="0.4">
      <c r="A28" t="s">
        <v>29</v>
      </c>
      <c r="B28">
        <f t="shared" ca="1" si="0"/>
        <v>28</v>
      </c>
      <c r="C28">
        <f t="shared" ca="1" si="0"/>
        <v>55</v>
      </c>
      <c r="D28">
        <f t="shared" ca="1" si="1"/>
        <v>9</v>
      </c>
      <c r="E28">
        <f t="shared" ca="1" si="2"/>
        <v>0.5</v>
      </c>
    </row>
    <row r="29" spans="1:5" x14ac:dyDescent="0.4">
      <c r="A29" t="s">
        <v>30</v>
      </c>
      <c r="B29">
        <f t="shared" ca="1" si="0"/>
        <v>59</v>
      </c>
      <c r="C29">
        <f t="shared" ca="1" si="0"/>
        <v>31</v>
      </c>
      <c r="D29">
        <f t="shared" ca="1" si="1"/>
        <v>12</v>
      </c>
      <c r="E29">
        <f t="shared" ca="1" si="2"/>
        <v>0.15</v>
      </c>
    </row>
    <row r="30" spans="1:5" x14ac:dyDescent="0.4">
      <c r="A30" t="s">
        <v>31</v>
      </c>
      <c r="B30">
        <f t="shared" ca="1" si="0"/>
        <v>21</v>
      </c>
      <c r="C30">
        <f t="shared" ca="1" si="0"/>
        <v>59</v>
      </c>
      <c r="D30">
        <f t="shared" ca="1" si="1"/>
        <v>8</v>
      </c>
      <c r="E30">
        <f t="shared" ca="1" si="2"/>
        <v>0.34</v>
      </c>
    </row>
    <row r="31" spans="1:5" x14ac:dyDescent="0.4">
      <c r="A31" t="s">
        <v>32</v>
      </c>
      <c r="B31">
        <f t="shared" ca="1" si="0"/>
        <v>27</v>
      </c>
      <c r="C31">
        <f t="shared" ca="1" si="0"/>
        <v>22</v>
      </c>
      <c r="D31">
        <f t="shared" ca="1" si="1"/>
        <v>10</v>
      </c>
      <c r="E31">
        <f t="shared" ca="1" si="2"/>
        <v>0.81</v>
      </c>
    </row>
    <row r="32" spans="1:5" x14ac:dyDescent="0.4">
      <c r="A32" t="s">
        <v>33</v>
      </c>
      <c r="B32">
        <f t="shared" ca="1" si="0"/>
        <v>28</v>
      </c>
      <c r="C32">
        <f t="shared" ca="1" si="0"/>
        <v>42</v>
      </c>
      <c r="D32">
        <f t="shared" ca="1" si="1"/>
        <v>16</v>
      </c>
      <c r="E32">
        <f t="shared" ca="1" si="2"/>
        <v>0.94</v>
      </c>
    </row>
    <row r="33" spans="1:5" x14ac:dyDescent="0.4">
      <c r="A33" t="s">
        <v>34</v>
      </c>
      <c r="B33">
        <f t="shared" ca="1" si="0"/>
        <v>21</v>
      </c>
      <c r="C33">
        <f t="shared" ca="1" si="0"/>
        <v>64</v>
      </c>
      <c r="D33">
        <f t="shared" ca="1" si="1"/>
        <v>17</v>
      </c>
      <c r="E33">
        <f t="shared" ca="1" si="2"/>
        <v>0.37</v>
      </c>
    </row>
    <row r="34" spans="1:5" x14ac:dyDescent="0.4">
      <c r="A34" t="s">
        <v>35</v>
      </c>
      <c r="B34">
        <f t="shared" ca="1" si="0"/>
        <v>65</v>
      </c>
      <c r="C34">
        <f t="shared" ca="1" si="0"/>
        <v>56</v>
      </c>
      <c r="D34">
        <f t="shared" ca="1" si="1"/>
        <v>15</v>
      </c>
      <c r="E34">
        <f t="shared" ca="1" si="2"/>
        <v>0.56000000000000005</v>
      </c>
    </row>
    <row r="35" spans="1:5" x14ac:dyDescent="0.4">
      <c r="A35" t="s">
        <v>36</v>
      </c>
      <c r="B35">
        <f t="shared" ca="1" si="0"/>
        <v>57</v>
      </c>
      <c r="C35">
        <f t="shared" ca="1" si="0"/>
        <v>38</v>
      </c>
      <c r="D35">
        <f t="shared" ca="1" si="1"/>
        <v>13</v>
      </c>
      <c r="E35">
        <f t="shared" ca="1" si="2"/>
        <v>0.42</v>
      </c>
    </row>
    <row r="36" spans="1:5" x14ac:dyDescent="0.4">
      <c r="A36" t="s">
        <v>37</v>
      </c>
      <c r="B36">
        <f t="shared" ca="1" si="0"/>
        <v>60</v>
      </c>
      <c r="C36">
        <f t="shared" ca="1" si="0"/>
        <v>38</v>
      </c>
      <c r="D36">
        <f t="shared" ca="1" si="1"/>
        <v>12</v>
      </c>
      <c r="E36">
        <f t="shared" ca="1" si="2"/>
        <v>0.16</v>
      </c>
    </row>
    <row r="37" spans="1:5" x14ac:dyDescent="0.4">
      <c r="A37" t="s">
        <v>38</v>
      </c>
      <c r="B37">
        <f t="shared" ca="1" si="0"/>
        <v>62</v>
      </c>
      <c r="C37">
        <f t="shared" ca="1" si="0"/>
        <v>24</v>
      </c>
      <c r="D37">
        <f t="shared" ca="1" si="1"/>
        <v>12</v>
      </c>
      <c r="E37">
        <f t="shared" ca="1" si="2"/>
        <v>0.39</v>
      </c>
    </row>
    <row r="38" spans="1:5" x14ac:dyDescent="0.4">
      <c r="A38" t="s">
        <v>39</v>
      </c>
      <c r="B38">
        <f t="shared" ca="1" si="0"/>
        <v>37</v>
      </c>
      <c r="C38">
        <f t="shared" ca="1" si="0"/>
        <v>57</v>
      </c>
      <c r="D38">
        <f t="shared" ca="1" si="1"/>
        <v>13</v>
      </c>
      <c r="E38">
        <f t="shared" ca="1" si="2"/>
        <v>0.26</v>
      </c>
    </row>
    <row r="39" spans="1:5" x14ac:dyDescent="0.4">
      <c r="A39" t="s">
        <v>40</v>
      </c>
      <c r="B39">
        <f t="shared" ca="1" si="0"/>
        <v>22</v>
      </c>
      <c r="C39">
        <f t="shared" ca="1" si="0"/>
        <v>25</v>
      </c>
      <c r="D39">
        <f t="shared" ca="1" si="1"/>
        <v>9</v>
      </c>
      <c r="E39">
        <f t="shared" ca="1" si="2"/>
        <v>0.77</v>
      </c>
    </row>
    <row r="40" spans="1:5" x14ac:dyDescent="0.4">
      <c r="A40" t="s">
        <v>41</v>
      </c>
      <c r="B40">
        <f t="shared" ca="1" si="0"/>
        <v>64</v>
      </c>
      <c r="C40">
        <f t="shared" ca="1" si="0"/>
        <v>32</v>
      </c>
      <c r="D40">
        <f t="shared" ca="1" si="1"/>
        <v>14</v>
      </c>
      <c r="E40">
        <f t="shared" ca="1" si="2"/>
        <v>0.65</v>
      </c>
    </row>
    <row r="41" spans="1:5" x14ac:dyDescent="0.4">
      <c r="A41" t="s">
        <v>42</v>
      </c>
      <c r="B41">
        <f t="shared" ca="1" si="0"/>
        <v>34</v>
      </c>
      <c r="C41">
        <f t="shared" ca="1" si="0"/>
        <v>54</v>
      </c>
      <c r="D41">
        <f t="shared" ca="1" si="1"/>
        <v>9</v>
      </c>
      <c r="E41">
        <f t="shared" ca="1" si="2"/>
        <v>0.49</v>
      </c>
    </row>
    <row r="42" spans="1:5" x14ac:dyDescent="0.4">
      <c r="A42" t="s">
        <v>43</v>
      </c>
      <c r="B42">
        <f t="shared" ca="1" si="0"/>
        <v>67</v>
      </c>
      <c r="C42">
        <f t="shared" ca="1" si="0"/>
        <v>45</v>
      </c>
      <c r="D42">
        <f t="shared" ca="1" si="1"/>
        <v>10</v>
      </c>
      <c r="E42">
        <f t="shared" ca="1" si="2"/>
        <v>0.95</v>
      </c>
    </row>
    <row r="43" spans="1:5" x14ac:dyDescent="0.4">
      <c r="A43" t="s">
        <v>44</v>
      </c>
      <c r="B43">
        <f t="shared" ca="1" si="0"/>
        <v>50</v>
      </c>
      <c r="C43">
        <f t="shared" ca="1" si="0"/>
        <v>65</v>
      </c>
      <c r="D43">
        <f t="shared" ca="1" si="1"/>
        <v>8</v>
      </c>
      <c r="E43">
        <f t="shared" ca="1" si="2"/>
        <v>0.15</v>
      </c>
    </row>
    <row r="44" spans="1:5" x14ac:dyDescent="0.4">
      <c r="A44" t="s">
        <v>45</v>
      </c>
      <c r="B44">
        <f t="shared" ca="1" si="0"/>
        <v>29</v>
      </c>
      <c r="C44">
        <f t="shared" ca="1" si="0"/>
        <v>35</v>
      </c>
      <c r="D44">
        <f t="shared" ca="1" si="1"/>
        <v>13</v>
      </c>
      <c r="E44">
        <f t="shared" ca="1" si="2"/>
        <v>0.28000000000000003</v>
      </c>
    </row>
    <row r="45" spans="1:5" x14ac:dyDescent="0.4">
      <c r="A45" t="s">
        <v>46</v>
      </c>
      <c r="B45">
        <f t="shared" ca="1" si="0"/>
        <v>64</v>
      </c>
      <c r="C45">
        <f t="shared" ca="1" si="0"/>
        <v>55</v>
      </c>
      <c r="D45">
        <f t="shared" ca="1" si="1"/>
        <v>8</v>
      </c>
      <c r="E45">
        <f t="shared" ca="1" si="2"/>
        <v>0.35</v>
      </c>
    </row>
    <row r="46" spans="1:5" x14ac:dyDescent="0.4">
      <c r="A46" t="s">
        <v>47</v>
      </c>
      <c r="B46">
        <f t="shared" ca="1" si="0"/>
        <v>35</v>
      </c>
      <c r="C46">
        <f t="shared" ca="1" si="0"/>
        <v>43</v>
      </c>
      <c r="D46">
        <f t="shared" ca="1" si="1"/>
        <v>14</v>
      </c>
      <c r="E46">
        <f t="shared" ca="1" si="2"/>
        <v>0.21</v>
      </c>
    </row>
    <row r="47" spans="1:5" x14ac:dyDescent="0.4">
      <c r="A47" t="s">
        <v>48</v>
      </c>
      <c r="B47">
        <f t="shared" ca="1" si="0"/>
        <v>64</v>
      </c>
      <c r="C47">
        <f t="shared" ca="1" si="0"/>
        <v>23</v>
      </c>
      <c r="D47">
        <f t="shared" ca="1" si="1"/>
        <v>11</v>
      </c>
      <c r="E47">
        <f t="shared" ca="1" si="2"/>
        <v>1</v>
      </c>
    </row>
    <row r="48" spans="1:5" x14ac:dyDescent="0.4">
      <c r="A48" t="s">
        <v>49</v>
      </c>
      <c r="B48">
        <f t="shared" ca="1" si="0"/>
        <v>40</v>
      </c>
      <c r="C48">
        <f t="shared" ca="1" si="0"/>
        <v>50</v>
      </c>
      <c r="D48">
        <f t="shared" ca="1" si="1"/>
        <v>13</v>
      </c>
      <c r="E48">
        <f t="shared" ca="1" si="2"/>
        <v>0.55000000000000004</v>
      </c>
    </row>
    <row r="49" spans="1:5" x14ac:dyDescent="0.4">
      <c r="A49" t="s">
        <v>50</v>
      </c>
      <c r="B49">
        <f t="shared" ca="1" si="0"/>
        <v>40</v>
      </c>
      <c r="C49">
        <f t="shared" ca="1" si="0"/>
        <v>62</v>
      </c>
      <c r="D49">
        <f t="shared" ca="1" si="1"/>
        <v>15</v>
      </c>
      <c r="E49">
        <f t="shared" ca="1" si="2"/>
        <v>0.24</v>
      </c>
    </row>
    <row r="50" spans="1:5" x14ac:dyDescent="0.4">
      <c r="A50" t="s">
        <v>51</v>
      </c>
      <c r="B50">
        <f t="shared" ca="1" si="0"/>
        <v>46</v>
      </c>
      <c r="C50">
        <f t="shared" ca="1" si="0"/>
        <v>63</v>
      </c>
      <c r="D50">
        <f t="shared" ca="1" si="1"/>
        <v>9</v>
      </c>
      <c r="E50">
        <f t="shared" ca="1" si="2"/>
        <v>0.8</v>
      </c>
    </row>
    <row r="51" spans="1:5" x14ac:dyDescent="0.4">
      <c r="A51" t="s">
        <v>52</v>
      </c>
      <c r="B51">
        <f t="shared" ca="1" si="0"/>
        <v>49</v>
      </c>
      <c r="C51">
        <f t="shared" ca="1" si="0"/>
        <v>21</v>
      </c>
      <c r="D51">
        <f t="shared" ca="1" si="1"/>
        <v>9</v>
      </c>
      <c r="E51">
        <f t="shared" ca="1" si="2"/>
        <v>0.99</v>
      </c>
    </row>
    <row r="52" spans="1:5" x14ac:dyDescent="0.4">
      <c r="A52" t="s">
        <v>53</v>
      </c>
      <c r="B52">
        <f t="shared" ca="1" si="0"/>
        <v>47</v>
      </c>
      <c r="C52">
        <f t="shared" ca="1" si="0"/>
        <v>31</v>
      </c>
      <c r="D52">
        <f t="shared" ca="1" si="1"/>
        <v>17</v>
      </c>
      <c r="E52">
        <f t="shared" ca="1" si="2"/>
        <v>0.43</v>
      </c>
    </row>
    <row r="53" spans="1:5" x14ac:dyDescent="0.4">
      <c r="A53" t="s">
        <v>54</v>
      </c>
      <c r="B53">
        <f t="shared" ca="1" si="0"/>
        <v>60</v>
      </c>
      <c r="C53">
        <f t="shared" ca="1" si="0"/>
        <v>51</v>
      </c>
      <c r="D53">
        <f t="shared" ca="1" si="1"/>
        <v>15</v>
      </c>
      <c r="E53">
        <f t="shared" ca="1" si="2"/>
        <v>0.71</v>
      </c>
    </row>
    <row r="54" spans="1:5" x14ac:dyDescent="0.4">
      <c r="A54" t="s">
        <v>55</v>
      </c>
      <c r="B54">
        <f t="shared" ca="1" si="0"/>
        <v>45</v>
      </c>
      <c r="C54">
        <f t="shared" ca="1" si="0"/>
        <v>57</v>
      </c>
      <c r="D54">
        <f t="shared" ca="1" si="1"/>
        <v>13</v>
      </c>
      <c r="E54">
        <f t="shared" ca="1" si="2"/>
        <v>0.41</v>
      </c>
    </row>
    <row r="55" spans="1:5" x14ac:dyDescent="0.4">
      <c r="A55" t="s">
        <v>56</v>
      </c>
      <c r="B55">
        <f t="shared" ca="1" si="0"/>
        <v>65</v>
      </c>
      <c r="C55">
        <f t="shared" ca="1" si="0"/>
        <v>43</v>
      </c>
      <c r="D55">
        <f t="shared" ca="1" si="1"/>
        <v>13</v>
      </c>
      <c r="E55">
        <f t="shared" ca="1" si="2"/>
        <v>0.2</v>
      </c>
    </row>
    <row r="56" spans="1:5" x14ac:dyDescent="0.4">
      <c r="A56" t="s">
        <v>57</v>
      </c>
      <c r="B56">
        <f t="shared" ca="1" si="0"/>
        <v>45</v>
      </c>
      <c r="C56">
        <f t="shared" ca="1" si="0"/>
        <v>20</v>
      </c>
      <c r="D56">
        <f t="shared" ca="1" si="1"/>
        <v>17</v>
      </c>
      <c r="E56">
        <f t="shared" ca="1" si="2"/>
        <v>0.35</v>
      </c>
    </row>
    <row r="57" spans="1:5" x14ac:dyDescent="0.4">
      <c r="A57" t="s">
        <v>58</v>
      </c>
      <c r="B57">
        <f t="shared" ca="1" si="0"/>
        <v>23</v>
      </c>
      <c r="C57">
        <f t="shared" ca="1" si="0"/>
        <v>39</v>
      </c>
      <c r="D57">
        <f t="shared" ca="1" si="1"/>
        <v>11</v>
      </c>
      <c r="E57">
        <f t="shared" ca="1" si="2"/>
        <v>0.53</v>
      </c>
    </row>
    <row r="58" spans="1:5" x14ac:dyDescent="0.4">
      <c r="A58" t="s">
        <v>59</v>
      </c>
      <c r="B58">
        <f t="shared" ca="1" si="0"/>
        <v>48</v>
      </c>
      <c r="C58">
        <f t="shared" ca="1" si="0"/>
        <v>23</v>
      </c>
      <c r="D58">
        <f t="shared" ca="1" si="1"/>
        <v>10</v>
      </c>
      <c r="E58">
        <f t="shared" ca="1" si="2"/>
        <v>0.54</v>
      </c>
    </row>
    <row r="59" spans="1:5" x14ac:dyDescent="0.4">
      <c r="A59" t="s">
        <v>60</v>
      </c>
      <c r="B59">
        <f t="shared" ca="1" si="0"/>
        <v>61</v>
      </c>
      <c r="C59">
        <f t="shared" ca="1" si="0"/>
        <v>23</v>
      </c>
      <c r="D59">
        <f t="shared" ca="1" si="1"/>
        <v>15</v>
      </c>
      <c r="E59">
        <f t="shared" ca="1" si="2"/>
        <v>0.96</v>
      </c>
    </row>
    <row r="60" spans="1:5" x14ac:dyDescent="0.4">
      <c r="A60" t="s">
        <v>61</v>
      </c>
      <c r="B60">
        <f t="shared" ca="1" si="0"/>
        <v>31</v>
      </c>
      <c r="C60">
        <f t="shared" ca="1" si="0"/>
        <v>52</v>
      </c>
      <c r="D60">
        <f t="shared" ca="1" si="1"/>
        <v>14</v>
      </c>
      <c r="E60">
        <f t="shared" ca="1" si="2"/>
        <v>0.82</v>
      </c>
    </row>
    <row r="61" spans="1:5" x14ac:dyDescent="0.4">
      <c r="A61" t="s">
        <v>62</v>
      </c>
      <c r="B61">
        <f t="shared" ca="1" si="0"/>
        <v>65</v>
      </c>
      <c r="C61">
        <f t="shared" ca="1" si="0"/>
        <v>29</v>
      </c>
      <c r="D61">
        <f t="shared" ca="1" si="1"/>
        <v>11</v>
      </c>
      <c r="E61">
        <f t="shared" ca="1" si="2"/>
        <v>0.68</v>
      </c>
    </row>
    <row r="62" spans="1:5" x14ac:dyDescent="0.4">
      <c r="A62" t="s">
        <v>63</v>
      </c>
      <c r="B62">
        <f t="shared" ca="1" si="0"/>
        <v>43</v>
      </c>
      <c r="C62">
        <f t="shared" ca="1" si="0"/>
        <v>25</v>
      </c>
      <c r="D62">
        <f t="shared" ca="1" si="1"/>
        <v>12</v>
      </c>
      <c r="E62">
        <f t="shared" ca="1" si="2"/>
        <v>0.64</v>
      </c>
    </row>
    <row r="63" spans="1:5" x14ac:dyDescent="0.4">
      <c r="A63" t="s">
        <v>64</v>
      </c>
      <c r="B63">
        <f t="shared" ca="1" si="0"/>
        <v>55</v>
      </c>
      <c r="C63">
        <f t="shared" ca="1" si="0"/>
        <v>47</v>
      </c>
      <c r="D63">
        <f t="shared" ca="1" si="1"/>
        <v>8</v>
      </c>
      <c r="E63">
        <f t="shared" ca="1" si="2"/>
        <v>0.98</v>
      </c>
    </row>
    <row r="64" spans="1:5" x14ac:dyDescent="0.4">
      <c r="A64" t="s">
        <v>65</v>
      </c>
      <c r="B64">
        <f t="shared" ca="1" si="0"/>
        <v>36</v>
      </c>
      <c r="C64">
        <f t="shared" ca="1" si="0"/>
        <v>26</v>
      </c>
      <c r="D64">
        <f t="shared" ca="1" si="1"/>
        <v>8</v>
      </c>
      <c r="E64">
        <f t="shared" ca="1" si="2"/>
        <v>0.44</v>
      </c>
    </row>
    <row r="65" spans="1:5" x14ac:dyDescent="0.4">
      <c r="A65" t="s">
        <v>66</v>
      </c>
      <c r="B65">
        <f t="shared" ca="1" si="0"/>
        <v>20</v>
      </c>
      <c r="C65">
        <f t="shared" ca="1" si="0"/>
        <v>42</v>
      </c>
      <c r="D65">
        <f t="shared" ca="1" si="1"/>
        <v>15</v>
      </c>
      <c r="E65">
        <f t="shared" ca="1" si="2"/>
        <v>0.24</v>
      </c>
    </row>
    <row r="66" spans="1:5" x14ac:dyDescent="0.4">
      <c r="A66" t="s">
        <v>67</v>
      </c>
      <c r="B66">
        <f t="shared" ca="1" si="0"/>
        <v>35</v>
      </c>
      <c r="C66">
        <f t="shared" ca="1" si="0"/>
        <v>32</v>
      </c>
      <c r="D66">
        <f t="shared" ca="1" si="1"/>
        <v>15</v>
      </c>
      <c r="E66">
        <f t="shared" ca="1" si="2"/>
        <v>0.55000000000000004</v>
      </c>
    </row>
    <row r="67" spans="1:5" x14ac:dyDescent="0.4">
      <c r="A67" t="s">
        <v>68</v>
      </c>
      <c r="B67">
        <f t="shared" ref="B67:C98" ca="1" si="3">RANDBETWEEN(20,67)</f>
        <v>25</v>
      </c>
      <c r="C67">
        <f t="shared" ca="1" si="3"/>
        <v>22</v>
      </c>
      <c r="D67">
        <f t="shared" ref="D67:D130" ca="1" si="4">RANDBETWEEN(8,17)</f>
        <v>8</v>
      </c>
      <c r="E67">
        <f t="shared" ref="E67:E130" ca="1" si="5">RANDBETWEEN(15,100)/100</f>
        <v>0.43</v>
      </c>
    </row>
    <row r="68" spans="1:5" x14ac:dyDescent="0.4">
      <c r="A68" t="s">
        <v>69</v>
      </c>
      <c r="B68">
        <f t="shared" ca="1" si="3"/>
        <v>59</v>
      </c>
      <c r="C68">
        <f t="shared" ca="1" si="3"/>
        <v>32</v>
      </c>
      <c r="D68">
        <f t="shared" ca="1" si="4"/>
        <v>8</v>
      </c>
      <c r="E68">
        <f t="shared" ca="1" si="5"/>
        <v>0.42</v>
      </c>
    </row>
    <row r="69" spans="1:5" x14ac:dyDescent="0.4">
      <c r="A69" t="s">
        <v>70</v>
      </c>
      <c r="B69">
        <f t="shared" ca="1" si="3"/>
        <v>49</v>
      </c>
      <c r="C69">
        <f t="shared" ca="1" si="3"/>
        <v>28</v>
      </c>
      <c r="D69">
        <f t="shared" ca="1" si="4"/>
        <v>8</v>
      </c>
      <c r="E69">
        <f t="shared" ca="1" si="5"/>
        <v>0.88</v>
      </c>
    </row>
    <row r="70" spans="1:5" x14ac:dyDescent="0.4">
      <c r="A70" t="s">
        <v>71</v>
      </c>
      <c r="B70">
        <f t="shared" ca="1" si="3"/>
        <v>48</v>
      </c>
      <c r="C70">
        <f t="shared" ca="1" si="3"/>
        <v>39</v>
      </c>
      <c r="D70">
        <f t="shared" ca="1" si="4"/>
        <v>9</v>
      </c>
      <c r="E70">
        <f t="shared" ca="1" si="5"/>
        <v>0.24</v>
      </c>
    </row>
    <row r="71" spans="1:5" x14ac:dyDescent="0.4">
      <c r="A71" t="s">
        <v>72</v>
      </c>
      <c r="B71">
        <f t="shared" ca="1" si="3"/>
        <v>38</v>
      </c>
      <c r="C71">
        <f t="shared" ca="1" si="3"/>
        <v>21</v>
      </c>
      <c r="D71">
        <f t="shared" ca="1" si="4"/>
        <v>11</v>
      </c>
      <c r="E71">
        <f t="shared" ca="1" si="5"/>
        <v>0.57999999999999996</v>
      </c>
    </row>
    <row r="72" spans="1:5" x14ac:dyDescent="0.4">
      <c r="A72" t="s">
        <v>73</v>
      </c>
      <c r="B72">
        <f t="shared" ca="1" si="3"/>
        <v>29</v>
      </c>
      <c r="C72">
        <f t="shared" ca="1" si="3"/>
        <v>49</v>
      </c>
      <c r="D72">
        <f t="shared" ca="1" si="4"/>
        <v>11</v>
      </c>
      <c r="E72">
        <f t="shared" ca="1" si="5"/>
        <v>0.62</v>
      </c>
    </row>
    <row r="73" spans="1:5" x14ac:dyDescent="0.4">
      <c r="A73" t="s">
        <v>74</v>
      </c>
      <c r="B73">
        <f t="shared" ca="1" si="3"/>
        <v>52</v>
      </c>
      <c r="C73">
        <f t="shared" ca="1" si="3"/>
        <v>42</v>
      </c>
      <c r="D73">
        <f t="shared" ca="1" si="4"/>
        <v>17</v>
      </c>
      <c r="E73">
        <f t="shared" ca="1" si="5"/>
        <v>0.98</v>
      </c>
    </row>
    <row r="74" spans="1:5" x14ac:dyDescent="0.4">
      <c r="A74" t="s">
        <v>75</v>
      </c>
      <c r="B74">
        <f t="shared" ca="1" si="3"/>
        <v>31</v>
      </c>
      <c r="C74">
        <f t="shared" ca="1" si="3"/>
        <v>33</v>
      </c>
      <c r="D74">
        <f t="shared" ca="1" si="4"/>
        <v>11</v>
      </c>
      <c r="E74">
        <f t="shared" ca="1" si="5"/>
        <v>0.46</v>
      </c>
    </row>
    <row r="75" spans="1:5" x14ac:dyDescent="0.4">
      <c r="A75" t="s">
        <v>76</v>
      </c>
      <c r="B75">
        <f t="shared" ca="1" si="3"/>
        <v>50</v>
      </c>
      <c r="C75">
        <f t="shared" ca="1" si="3"/>
        <v>39</v>
      </c>
      <c r="D75">
        <f t="shared" ca="1" si="4"/>
        <v>15</v>
      </c>
      <c r="E75">
        <f t="shared" ca="1" si="5"/>
        <v>0.86</v>
      </c>
    </row>
    <row r="76" spans="1:5" x14ac:dyDescent="0.4">
      <c r="A76" t="s">
        <v>77</v>
      </c>
      <c r="B76">
        <f t="shared" ca="1" si="3"/>
        <v>32</v>
      </c>
      <c r="C76">
        <f t="shared" ca="1" si="3"/>
        <v>64</v>
      </c>
      <c r="D76">
        <f t="shared" ca="1" si="4"/>
        <v>17</v>
      </c>
      <c r="E76">
        <f t="shared" ca="1" si="5"/>
        <v>0.17</v>
      </c>
    </row>
    <row r="77" spans="1:5" x14ac:dyDescent="0.4">
      <c r="A77" t="s">
        <v>78</v>
      </c>
      <c r="B77">
        <f t="shared" ca="1" si="3"/>
        <v>20</v>
      </c>
      <c r="C77">
        <f t="shared" ca="1" si="3"/>
        <v>59</v>
      </c>
      <c r="D77">
        <f t="shared" ca="1" si="4"/>
        <v>10</v>
      </c>
      <c r="E77">
        <f t="shared" ca="1" si="5"/>
        <v>0.59</v>
      </c>
    </row>
    <row r="78" spans="1:5" x14ac:dyDescent="0.4">
      <c r="A78" t="s">
        <v>79</v>
      </c>
      <c r="B78">
        <f t="shared" ca="1" si="3"/>
        <v>28</v>
      </c>
      <c r="C78">
        <f t="shared" ca="1" si="3"/>
        <v>55</v>
      </c>
      <c r="D78">
        <f t="shared" ca="1" si="4"/>
        <v>14</v>
      </c>
      <c r="E78">
        <f t="shared" ca="1" si="5"/>
        <v>0.59</v>
      </c>
    </row>
    <row r="79" spans="1:5" x14ac:dyDescent="0.4">
      <c r="A79" t="s">
        <v>80</v>
      </c>
      <c r="B79">
        <f t="shared" ca="1" si="3"/>
        <v>31</v>
      </c>
      <c r="C79">
        <f t="shared" ca="1" si="3"/>
        <v>37</v>
      </c>
      <c r="D79">
        <f t="shared" ca="1" si="4"/>
        <v>10</v>
      </c>
      <c r="E79">
        <f t="shared" ca="1" si="5"/>
        <v>0.21</v>
      </c>
    </row>
    <row r="80" spans="1:5" x14ac:dyDescent="0.4">
      <c r="A80" t="s">
        <v>81</v>
      </c>
      <c r="B80">
        <f t="shared" ca="1" si="3"/>
        <v>64</v>
      </c>
      <c r="C80">
        <f t="shared" ca="1" si="3"/>
        <v>59</v>
      </c>
      <c r="D80">
        <f t="shared" ca="1" si="4"/>
        <v>9</v>
      </c>
      <c r="E80">
        <f t="shared" ca="1" si="5"/>
        <v>0.37</v>
      </c>
    </row>
    <row r="81" spans="1:5" x14ac:dyDescent="0.4">
      <c r="A81" t="s">
        <v>82</v>
      </c>
      <c r="B81">
        <f t="shared" ca="1" si="3"/>
        <v>42</v>
      </c>
      <c r="C81">
        <f t="shared" ca="1" si="3"/>
        <v>27</v>
      </c>
      <c r="D81">
        <f t="shared" ca="1" si="4"/>
        <v>14</v>
      </c>
      <c r="E81">
        <f t="shared" ca="1" si="5"/>
        <v>0.32</v>
      </c>
    </row>
    <row r="82" spans="1:5" x14ac:dyDescent="0.4">
      <c r="A82" t="s">
        <v>83</v>
      </c>
      <c r="B82">
        <f t="shared" ca="1" si="3"/>
        <v>20</v>
      </c>
      <c r="C82">
        <f t="shared" ca="1" si="3"/>
        <v>50</v>
      </c>
      <c r="D82">
        <f t="shared" ca="1" si="4"/>
        <v>13</v>
      </c>
      <c r="E82">
        <f t="shared" ca="1" si="5"/>
        <v>0.4</v>
      </c>
    </row>
    <row r="83" spans="1:5" x14ac:dyDescent="0.4">
      <c r="A83" t="s">
        <v>84</v>
      </c>
      <c r="B83">
        <f t="shared" ca="1" si="3"/>
        <v>54</v>
      </c>
      <c r="C83">
        <f t="shared" ca="1" si="3"/>
        <v>39</v>
      </c>
      <c r="D83">
        <f t="shared" ca="1" si="4"/>
        <v>8</v>
      </c>
      <c r="E83">
        <f t="shared" ca="1" si="5"/>
        <v>0.41</v>
      </c>
    </row>
    <row r="84" spans="1:5" x14ac:dyDescent="0.4">
      <c r="A84" t="s">
        <v>85</v>
      </c>
      <c r="B84">
        <f t="shared" ca="1" si="3"/>
        <v>23</v>
      </c>
      <c r="C84">
        <f t="shared" ca="1" si="3"/>
        <v>30</v>
      </c>
      <c r="D84">
        <f t="shared" ca="1" si="4"/>
        <v>10</v>
      </c>
      <c r="E84">
        <f t="shared" ca="1" si="5"/>
        <v>0.42</v>
      </c>
    </row>
    <row r="85" spans="1:5" x14ac:dyDescent="0.4">
      <c r="A85" t="s">
        <v>86</v>
      </c>
      <c r="B85">
        <f t="shared" ca="1" si="3"/>
        <v>33</v>
      </c>
      <c r="C85">
        <f t="shared" ca="1" si="3"/>
        <v>52</v>
      </c>
      <c r="D85">
        <f t="shared" ca="1" si="4"/>
        <v>8</v>
      </c>
      <c r="E85">
        <f t="shared" ca="1" si="5"/>
        <v>0.73</v>
      </c>
    </row>
    <row r="86" spans="1:5" x14ac:dyDescent="0.4">
      <c r="A86" t="s">
        <v>87</v>
      </c>
      <c r="B86">
        <f t="shared" ca="1" si="3"/>
        <v>33</v>
      </c>
      <c r="C86">
        <f t="shared" ca="1" si="3"/>
        <v>66</v>
      </c>
      <c r="D86">
        <f t="shared" ca="1" si="4"/>
        <v>8</v>
      </c>
      <c r="E86">
        <f t="shared" ca="1" si="5"/>
        <v>0.67</v>
      </c>
    </row>
    <row r="87" spans="1:5" x14ac:dyDescent="0.4">
      <c r="A87" t="s">
        <v>88</v>
      </c>
      <c r="B87">
        <f t="shared" ca="1" si="3"/>
        <v>22</v>
      </c>
      <c r="C87">
        <f t="shared" ca="1" si="3"/>
        <v>60</v>
      </c>
      <c r="D87">
        <f t="shared" ca="1" si="4"/>
        <v>15</v>
      </c>
      <c r="E87">
        <f t="shared" ca="1" si="5"/>
        <v>0.93</v>
      </c>
    </row>
    <row r="88" spans="1:5" x14ac:dyDescent="0.4">
      <c r="A88" t="s">
        <v>89</v>
      </c>
      <c r="B88">
        <f t="shared" ca="1" si="3"/>
        <v>30</v>
      </c>
      <c r="C88">
        <f t="shared" ca="1" si="3"/>
        <v>63</v>
      </c>
      <c r="D88">
        <f t="shared" ca="1" si="4"/>
        <v>12</v>
      </c>
      <c r="E88">
        <f t="shared" ca="1" si="5"/>
        <v>0.28000000000000003</v>
      </c>
    </row>
    <row r="89" spans="1:5" x14ac:dyDescent="0.4">
      <c r="A89" t="s">
        <v>90</v>
      </c>
      <c r="B89">
        <f t="shared" ca="1" si="3"/>
        <v>22</v>
      </c>
      <c r="C89">
        <f t="shared" ca="1" si="3"/>
        <v>20</v>
      </c>
      <c r="D89">
        <f t="shared" ca="1" si="4"/>
        <v>12</v>
      </c>
      <c r="E89">
        <f t="shared" ca="1" si="5"/>
        <v>0.4</v>
      </c>
    </row>
    <row r="90" spans="1:5" x14ac:dyDescent="0.4">
      <c r="A90" t="s">
        <v>91</v>
      </c>
      <c r="B90">
        <f t="shared" ca="1" si="3"/>
        <v>37</v>
      </c>
      <c r="C90">
        <f t="shared" ca="1" si="3"/>
        <v>49</v>
      </c>
      <c r="D90">
        <f t="shared" ca="1" si="4"/>
        <v>14</v>
      </c>
      <c r="E90">
        <f t="shared" ca="1" si="5"/>
        <v>0.36</v>
      </c>
    </row>
    <row r="91" spans="1:5" x14ac:dyDescent="0.4">
      <c r="A91" t="s">
        <v>92</v>
      </c>
      <c r="B91">
        <f t="shared" ca="1" si="3"/>
        <v>23</v>
      </c>
      <c r="C91">
        <f t="shared" ca="1" si="3"/>
        <v>38</v>
      </c>
      <c r="D91">
        <f t="shared" ca="1" si="4"/>
        <v>15</v>
      </c>
      <c r="E91">
        <f t="shared" ca="1" si="5"/>
        <v>0.85</v>
      </c>
    </row>
    <row r="92" spans="1:5" x14ac:dyDescent="0.4">
      <c r="A92" t="s">
        <v>93</v>
      </c>
      <c r="B92">
        <f t="shared" ca="1" si="3"/>
        <v>25</v>
      </c>
      <c r="C92">
        <f t="shared" ca="1" si="3"/>
        <v>65</v>
      </c>
      <c r="D92">
        <f t="shared" ca="1" si="4"/>
        <v>10</v>
      </c>
      <c r="E92">
        <f t="shared" ca="1" si="5"/>
        <v>0.57999999999999996</v>
      </c>
    </row>
    <row r="93" spans="1:5" x14ac:dyDescent="0.4">
      <c r="A93" t="s">
        <v>94</v>
      </c>
      <c r="B93">
        <f t="shared" ca="1" si="3"/>
        <v>47</v>
      </c>
      <c r="C93">
        <f t="shared" ca="1" si="3"/>
        <v>44</v>
      </c>
      <c r="D93">
        <f t="shared" ca="1" si="4"/>
        <v>16</v>
      </c>
      <c r="E93">
        <f t="shared" ca="1" si="5"/>
        <v>0.97</v>
      </c>
    </row>
    <row r="94" spans="1:5" x14ac:dyDescent="0.4">
      <c r="A94" t="s">
        <v>95</v>
      </c>
      <c r="B94">
        <f t="shared" ca="1" si="3"/>
        <v>37</v>
      </c>
      <c r="C94">
        <f t="shared" ca="1" si="3"/>
        <v>67</v>
      </c>
      <c r="D94">
        <f t="shared" ca="1" si="4"/>
        <v>8</v>
      </c>
      <c r="E94">
        <f t="shared" ca="1" si="5"/>
        <v>0.56999999999999995</v>
      </c>
    </row>
    <row r="95" spans="1:5" x14ac:dyDescent="0.4">
      <c r="A95" t="s">
        <v>96</v>
      </c>
      <c r="B95">
        <f t="shared" ca="1" si="3"/>
        <v>58</v>
      </c>
      <c r="C95">
        <f t="shared" ca="1" si="3"/>
        <v>58</v>
      </c>
      <c r="D95">
        <f t="shared" ca="1" si="4"/>
        <v>14</v>
      </c>
      <c r="E95">
        <f t="shared" ca="1" si="5"/>
        <v>0.18</v>
      </c>
    </row>
    <row r="96" spans="1:5" x14ac:dyDescent="0.4">
      <c r="A96" t="s">
        <v>97</v>
      </c>
      <c r="B96">
        <f t="shared" ca="1" si="3"/>
        <v>65</v>
      </c>
      <c r="C96">
        <f t="shared" ca="1" si="3"/>
        <v>61</v>
      </c>
      <c r="D96">
        <f t="shared" ca="1" si="4"/>
        <v>9</v>
      </c>
      <c r="E96">
        <f t="shared" ca="1" si="5"/>
        <v>0.89</v>
      </c>
    </row>
    <row r="97" spans="1:5" x14ac:dyDescent="0.4">
      <c r="A97" t="s">
        <v>98</v>
      </c>
      <c r="B97">
        <f t="shared" ca="1" si="3"/>
        <v>24</v>
      </c>
      <c r="C97">
        <f t="shared" ca="1" si="3"/>
        <v>38</v>
      </c>
      <c r="D97">
        <f t="shared" ca="1" si="4"/>
        <v>15</v>
      </c>
      <c r="E97">
        <f t="shared" ca="1" si="5"/>
        <v>0.4</v>
      </c>
    </row>
    <row r="98" spans="1:5" x14ac:dyDescent="0.4">
      <c r="A98" t="s">
        <v>99</v>
      </c>
      <c r="B98">
        <f t="shared" ca="1" si="3"/>
        <v>44</v>
      </c>
      <c r="C98">
        <f t="shared" ca="1" si="3"/>
        <v>52</v>
      </c>
      <c r="D98">
        <f t="shared" ca="1" si="4"/>
        <v>13</v>
      </c>
      <c r="E98">
        <f t="shared" ca="1" si="5"/>
        <v>0.79</v>
      </c>
    </row>
    <row r="99" spans="1:5" x14ac:dyDescent="0.4">
      <c r="A99" t="s">
        <v>100</v>
      </c>
      <c r="B99">
        <f t="shared" ref="B99:C130" ca="1" si="6">RANDBETWEEN(20,67)</f>
        <v>23</v>
      </c>
      <c r="C99">
        <f t="shared" ca="1" si="6"/>
        <v>65</v>
      </c>
      <c r="D99">
        <f t="shared" ca="1" si="4"/>
        <v>10</v>
      </c>
      <c r="E99">
        <f t="shared" ca="1" si="5"/>
        <v>0.41</v>
      </c>
    </row>
    <row r="100" spans="1:5" x14ac:dyDescent="0.4">
      <c r="A100" t="s">
        <v>101</v>
      </c>
      <c r="B100">
        <f t="shared" ca="1" si="6"/>
        <v>58</v>
      </c>
      <c r="C100">
        <f t="shared" ca="1" si="6"/>
        <v>56</v>
      </c>
      <c r="D100">
        <f t="shared" ca="1" si="4"/>
        <v>10</v>
      </c>
      <c r="E100">
        <f t="shared" ca="1" si="5"/>
        <v>0.15</v>
      </c>
    </row>
    <row r="101" spans="1:5" x14ac:dyDescent="0.4">
      <c r="A101" t="s">
        <v>102</v>
      </c>
      <c r="B101">
        <f t="shared" ca="1" si="6"/>
        <v>57</v>
      </c>
      <c r="C101">
        <f t="shared" ca="1" si="6"/>
        <v>25</v>
      </c>
      <c r="D101">
        <f t="shared" ca="1" si="4"/>
        <v>10</v>
      </c>
      <c r="E101">
        <f t="shared" ca="1" si="5"/>
        <v>0.44</v>
      </c>
    </row>
    <row r="102" spans="1:5" x14ac:dyDescent="0.4">
      <c r="A102" t="s">
        <v>103</v>
      </c>
      <c r="B102">
        <f t="shared" ca="1" si="6"/>
        <v>63</v>
      </c>
      <c r="C102">
        <f t="shared" ca="1" si="6"/>
        <v>59</v>
      </c>
      <c r="D102">
        <f t="shared" ca="1" si="4"/>
        <v>12</v>
      </c>
      <c r="E102">
        <f t="shared" ca="1" si="5"/>
        <v>0.21</v>
      </c>
    </row>
    <row r="103" spans="1:5" x14ac:dyDescent="0.4">
      <c r="A103" t="s">
        <v>104</v>
      </c>
      <c r="B103">
        <f t="shared" ca="1" si="6"/>
        <v>38</v>
      </c>
      <c r="C103">
        <f t="shared" ca="1" si="6"/>
        <v>46</v>
      </c>
      <c r="D103">
        <f t="shared" ca="1" si="4"/>
        <v>9</v>
      </c>
      <c r="E103">
        <f t="shared" ca="1" si="5"/>
        <v>0.81</v>
      </c>
    </row>
    <row r="104" spans="1:5" x14ac:dyDescent="0.4">
      <c r="A104" t="s">
        <v>105</v>
      </c>
      <c r="B104">
        <f t="shared" ca="1" si="6"/>
        <v>25</v>
      </c>
      <c r="C104">
        <f t="shared" ca="1" si="6"/>
        <v>47</v>
      </c>
      <c r="D104">
        <f t="shared" ca="1" si="4"/>
        <v>17</v>
      </c>
      <c r="E104">
        <f t="shared" ca="1" si="5"/>
        <v>0.39</v>
      </c>
    </row>
    <row r="105" spans="1:5" x14ac:dyDescent="0.4">
      <c r="A105" t="s">
        <v>106</v>
      </c>
      <c r="B105">
        <f t="shared" ca="1" si="6"/>
        <v>55</v>
      </c>
      <c r="C105">
        <f t="shared" ca="1" si="6"/>
        <v>29</v>
      </c>
      <c r="D105">
        <f t="shared" ca="1" si="4"/>
        <v>16</v>
      </c>
      <c r="E105">
        <f t="shared" ca="1" si="5"/>
        <v>0.56000000000000005</v>
      </c>
    </row>
    <row r="106" spans="1:5" x14ac:dyDescent="0.4">
      <c r="A106" t="s">
        <v>107</v>
      </c>
      <c r="B106">
        <f t="shared" ca="1" si="6"/>
        <v>30</v>
      </c>
      <c r="C106">
        <f t="shared" ca="1" si="6"/>
        <v>33</v>
      </c>
      <c r="D106">
        <f t="shared" ca="1" si="4"/>
        <v>16</v>
      </c>
      <c r="E106">
        <f t="shared" ca="1" si="5"/>
        <v>0.93</v>
      </c>
    </row>
    <row r="107" spans="1:5" x14ac:dyDescent="0.4">
      <c r="A107" t="s">
        <v>108</v>
      </c>
      <c r="B107">
        <f t="shared" ca="1" si="6"/>
        <v>58</v>
      </c>
      <c r="C107">
        <f t="shared" ca="1" si="6"/>
        <v>46</v>
      </c>
      <c r="D107">
        <f t="shared" ca="1" si="4"/>
        <v>8</v>
      </c>
      <c r="E107">
        <f t="shared" ca="1" si="5"/>
        <v>1</v>
      </c>
    </row>
    <row r="108" spans="1:5" x14ac:dyDescent="0.4">
      <c r="A108" t="s">
        <v>109</v>
      </c>
      <c r="B108">
        <f t="shared" ca="1" si="6"/>
        <v>29</v>
      </c>
      <c r="C108">
        <f t="shared" ca="1" si="6"/>
        <v>38</v>
      </c>
      <c r="D108">
        <f t="shared" ca="1" si="4"/>
        <v>12</v>
      </c>
      <c r="E108">
        <f t="shared" ca="1" si="5"/>
        <v>0.99</v>
      </c>
    </row>
    <row r="109" spans="1:5" x14ac:dyDescent="0.4">
      <c r="A109" t="s">
        <v>110</v>
      </c>
      <c r="B109">
        <f t="shared" ca="1" si="6"/>
        <v>29</v>
      </c>
      <c r="C109">
        <f t="shared" ca="1" si="6"/>
        <v>25</v>
      </c>
      <c r="D109">
        <f t="shared" ca="1" si="4"/>
        <v>9</v>
      </c>
      <c r="E109">
        <f t="shared" ca="1" si="5"/>
        <v>0.37</v>
      </c>
    </row>
    <row r="110" spans="1:5" x14ac:dyDescent="0.4">
      <c r="A110" t="s">
        <v>111</v>
      </c>
      <c r="B110">
        <f t="shared" ca="1" si="6"/>
        <v>30</v>
      </c>
      <c r="C110">
        <f t="shared" ca="1" si="6"/>
        <v>20</v>
      </c>
      <c r="D110">
        <f t="shared" ca="1" si="4"/>
        <v>8</v>
      </c>
      <c r="E110">
        <f t="shared" ca="1" si="5"/>
        <v>0.2</v>
      </c>
    </row>
    <row r="111" spans="1:5" x14ac:dyDescent="0.4">
      <c r="A111" t="s">
        <v>112</v>
      </c>
      <c r="B111">
        <f t="shared" ca="1" si="6"/>
        <v>57</v>
      </c>
      <c r="C111">
        <f t="shared" ca="1" si="6"/>
        <v>21</v>
      </c>
      <c r="D111">
        <f t="shared" ca="1" si="4"/>
        <v>12</v>
      </c>
      <c r="E111">
        <f t="shared" ca="1" si="5"/>
        <v>0.54</v>
      </c>
    </row>
    <row r="112" spans="1:5" x14ac:dyDescent="0.4">
      <c r="A112" t="s">
        <v>113</v>
      </c>
      <c r="B112">
        <f t="shared" ca="1" si="6"/>
        <v>64</v>
      </c>
      <c r="C112">
        <f t="shared" ca="1" si="6"/>
        <v>39</v>
      </c>
      <c r="D112">
        <f t="shared" ca="1" si="4"/>
        <v>13</v>
      </c>
      <c r="E112">
        <f t="shared" ca="1" si="5"/>
        <v>0.97</v>
      </c>
    </row>
    <row r="113" spans="1:5" x14ac:dyDescent="0.4">
      <c r="A113" t="s">
        <v>114</v>
      </c>
      <c r="B113">
        <f t="shared" ca="1" si="6"/>
        <v>55</v>
      </c>
      <c r="C113">
        <f t="shared" ca="1" si="6"/>
        <v>41</v>
      </c>
      <c r="D113">
        <f t="shared" ca="1" si="4"/>
        <v>17</v>
      </c>
      <c r="E113">
        <f t="shared" ca="1" si="5"/>
        <v>0.87</v>
      </c>
    </row>
    <row r="114" spans="1:5" x14ac:dyDescent="0.4">
      <c r="A114" t="s">
        <v>115</v>
      </c>
      <c r="B114">
        <f t="shared" ca="1" si="6"/>
        <v>36</v>
      </c>
      <c r="C114">
        <f t="shared" ca="1" si="6"/>
        <v>48</v>
      </c>
      <c r="D114">
        <f t="shared" ca="1" si="4"/>
        <v>13</v>
      </c>
      <c r="E114">
        <f t="shared" ca="1" si="5"/>
        <v>0.46</v>
      </c>
    </row>
    <row r="115" spans="1:5" x14ac:dyDescent="0.4">
      <c r="A115" t="s">
        <v>116</v>
      </c>
      <c r="B115">
        <f t="shared" ca="1" si="6"/>
        <v>47</v>
      </c>
      <c r="C115">
        <f t="shared" ca="1" si="6"/>
        <v>54</v>
      </c>
      <c r="D115">
        <f t="shared" ca="1" si="4"/>
        <v>8</v>
      </c>
      <c r="E115">
        <f t="shared" ca="1" si="5"/>
        <v>0.31</v>
      </c>
    </row>
    <row r="116" spans="1:5" x14ac:dyDescent="0.4">
      <c r="A116" t="s">
        <v>117</v>
      </c>
      <c r="B116">
        <f t="shared" ca="1" si="6"/>
        <v>43</v>
      </c>
      <c r="C116">
        <f t="shared" ca="1" si="6"/>
        <v>39</v>
      </c>
      <c r="D116">
        <f t="shared" ca="1" si="4"/>
        <v>16</v>
      </c>
      <c r="E116">
        <f t="shared" ca="1" si="5"/>
        <v>0.23</v>
      </c>
    </row>
    <row r="117" spans="1:5" x14ac:dyDescent="0.4">
      <c r="A117" t="s">
        <v>118</v>
      </c>
      <c r="B117">
        <f t="shared" ca="1" si="6"/>
        <v>56</v>
      </c>
      <c r="C117">
        <f t="shared" ca="1" si="6"/>
        <v>41</v>
      </c>
      <c r="D117">
        <f t="shared" ca="1" si="4"/>
        <v>9</v>
      </c>
      <c r="E117">
        <f t="shared" ca="1" si="5"/>
        <v>0.17</v>
      </c>
    </row>
    <row r="118" spans="1:5" x14ac:dyDescent="0.4">
      <c r="A118" t="s">
        <v>119</v>
      </c>
      <c r="B118">
        <f t="shared" ca="1" si="6"/>
        <v>35</v>
      </c>
      <c r="C118">
        <f t="shared" ca="1" si="6"/>
        <v>28</v>
      </c>
      <c r="D118">
        <f t="shared" ca="1" si="4"/>
        <v>16</v>
      </c>
      <c r="E118">
        <f t="shared" ca="1" si="5"/>
        <v>0.85</v>
      </c>
    </row>
    <row r="119" spans="1:5" x14ac:dyDescent="0.4">
      <c r="A119" t="s">
        <v>120</v>
      </c>
      <c r="B119">
        <f t="shared" ca="1" si="6"/>
        <v>40</v>
      </c>
      <c r="C119">
        <f t="shared" ca="1" si="6"/>
        <v>65</v>
      </c>
      <c r="D119">
        <f t="shared" ca="1" si="4"/>
        <v>17</v>
      </c>
      <c r="E119">
        <f t="shared" ca="1" si="5"/>
        <v>0.37</v>
      </c>
    </row>
    <row r="120" spans="1:5" x14ac:dyDescent="0.4">
      <c r="A120" t="s">
        <v>121</v>
      </c>
      <c r="B120">
        <f t="shared" ca="1" si="6"/>
        <v>55</v>
      </c>
      <c r="C120">
        <f t="shared" ca="1" si="6"/>
        <v>37</v>
      </c>
      <c r="D120">
        <f t="shared" ca="1" si="4"/>
        <v>14</v>
      </c>
      <c r="E120">
        <f t="shared" ca="1" si="5"/>
        <v>0.7</v>
      </c>
    </row>
    <row r="121" spans="1:5" x14ac:dyDescent="0.4">
      <c r="A121" t="s">
        <v>122</v>
      </c>
      <c r="B121">
        <f t="shared" ca="1" si="6"/>
        <v>38</v>
      </c>
      <c r="C121">
        <f t="shared" ca="1" si="6"/>
        <v>23</v>
      </c>
      <c r="D121">
        <f t="shared" ca="1" si="4"/>
        <v>8</v>
      </c>
      <c r="E121">
        <f t="shared" ca="1" si="5"/>
        <v>0.31</v>
      </c>
    </row>
    <row r="122" spans="1:5" x14ac:dyDescent="0.4">
      <c r="A122" t="s">
        <v>123</v>
      </c>
      <c r="B122">
        <f t="shared" ca="1" si="6"/>
        <v>35</v>
      </c>
      <c r="C122">
        <f t="shared" ca="1" si="6"/>
        <v>48</v>
      </c>
      <c r="D122">
        <f t="shared" ca="1" si="4"/>
        <v>9</v>
      </c>
      <c r="E122">
        <f t="shared" ca="1" si="5"/>
        <v>0.81</v>
      </c>
    </row>
    <row r="123" spans="1:5" x14ac:dyDescent="0.4">
      <c r="A123" t="s">
        <v>124</v>
      </c>
      <c r="B123">
        <f t="shared" ca="1" si="6"/>
        <v>49</v>
      </c>
      <c r="C123">
        <f t="shared" ca="1" si="6"/>
        <v>62</v>
      </c>
      <c r="D123">
        <f t="shared" ca="1" si="4"/>
        <v>14</v>
      </c>
      <c r="E123">
        <f t="shared" ca="1" si="5"/>
        <v>0.38</v>
      </c>
    </row>
    <row r="124" spans="1:5" x14ac:dyDescent="0.4">
      <c r="A124" t="s">
        <v>125</v>
      </c>
      <c r="B124">
        <f t="shared" ca="1" si="6"/>
        <v>38</v>
      </c>
      <c r="C124">
        <f t="shared" ca="1" si="6"/>
        <v>67</v>
      </c>
      <c r="D124">
        <f t="shared" ca="1" si="4"/>
        <v>14</v>
      </c>
      <c r="E124">
        <f t="shared" ca="1" si="5"/>
        <v>0.84</v>
      </c>
    </row>
    <row r="125" spans="1:5" x14ac:dyDescent="0.4">
      <c r="A125" t="s">
        <v>126</v>
      </c>
      <c r="B125">
        <f t="shared" ca="1" si="6"/>
        <v>44</v>
      </c>
      <c r="C125">
        <f t="shared" ca="1" si="6"/>
        <v>39</v>
      </c>
      <c r="D125">
        <f t="shared" ca="1" si="4"/>
        <v>13</v>
      </c>
      <c r="E125">
        <f t="shared" ca="1" si="5"/>
        <v>0.53</v>
      </c>
    </row>
    <row r="126" spans="1:5" x14ac:dyDescent="0.4">
      <c r="A126" t="s">
        <v>127</v>
      </c>
      <c r="B126">
        <f t="shared" ca="1" si="6"/>
        <v>35</v>
      </c>
      <c r="C126">
        <f t="shared" ca="1" si="6"/>
        <v>45</v>
      </c>
      <c r="D126">
        <f t="shared" ca="1" si="4"/>
        <v>16</v>
      </c>
      <c r="E126">
        <f t="shared" ca="1" si="5"/>
        <v>0.42</v>
      </c>
    </row>
    <row r="127" spans="1:5" x14ac:dyDescent="0.4">
      <c r="A127" t="s">
        <v>128</v>
      </c>
      <c r="B127">
        <f t="shared" ca="1" si="6"/>
        <v>66</v>
      </c>
      <c r="C127">
        <f t="shared" ca="1" si="6"/>
        <v>60</v>
      </c>
      <c r="D127">
        <f t="shared" ca="1" si="4"/>
        <v>11</v>
      </c>
      <c r="E127">
        <f t="shared" ca="1" si="5"/>
        <v>0.95</v>
      </c>
    </row>
    <row r="128" spans="1:5" x14ac:dyDescent="0.4">
      <c r="A128" t="s">
        <v>129</v>
      </c>
      <c r="B128">
        <f t="shared" ca="1" si="6"/>
        <v>22</v>
      </c>
      <c r="C128">
        <f t="shared" ca="1" si="6"/>
        <v>51</v>
      </c>
      <c r="D128">
        <f t="shared" ca="1" si="4"/>
        <v>15</v>
      </c>
      <c r="E128">
        <f t="shared" ca="1" si="5"/>
        <v>0.69</v>
      </c>
    </row>
    <row r="129" spans="1:5" x14ac:dyDescent="0.4">
      <c r="A129" t="s">
        <v>130</v>
      </c>
      <c r="B129">
        <f t="shared" ca="1" si="6"/>
        <v>23</v>
      </c>
      <c r="C129">
        <f t="shared" ca="1" si="6"/>
        <v>67</v>
      </c>
      <c r="D129">
        <f t="shared" ca="1" si="4"/>
        <v>13</v>
      </c>
      <c r="E129">
        <f t="shared" ca="1" si="5"/>
        <v>0.7</v>
      </c>
    </row>
    <row r="130" spans="1:5" x14ac:dyDescent="0.4">
      <c r="A130" t="s">
        <v>131</v>
      </c>
      <c r="B130">
        <f t="shared" ca="1" si="6"/>
        <v>43</v>
      </c>
      <c r="C130">
        <f t="shared" ca="1" si="6"/>
        <v>43</v>
      </c>
      <c r="D130">
        <f t="shared" ca="1" si="4"/>
        <v>10</v>
      </c>
      <c r="E130">
        <f t="shared" ca="1" si="5"/>
        <v>0.57999999999999996</v>
      </c>
    </row>
    <row r="131" spans="1:5" x14ac:dyDescent="0.4">
      <c r="A131" t="s">
        <v>132</v>
      </c>
      <c r="B131">
        <f t="shared" ref="B131:C162" ca="1" si="7">RANDBETWEEN(20,67)</f>
        <v>38</v>
      </c>
      <c r="C131">
        <f t="shared" ca="1" si="7"/>
        <v>63</v>
      </c>
      <c r="D131">
        <f t="shared" ref="D131:D194" ca="1" si="8">RANDBETWEEN(8,17)</f>
        <v>9</v>
      </c>
      <c r="E131">
        <f t="shared" ref="E131:E194" ca="1" si="9">RANDBETWEEN(15,100)/100</f>
        <v>0.23</v>
      </c>
    </row>
    <row r="132" spans="1:5" x14ac:dyDescent="0.4">
      <c r="A132" t="s">
        <v>133</v>
      </c>
      <c r="B132">
        <f t="shared" ca="1" si="7"/>
        <v>32</v>
      </c>
      <c r="C132">
        <f t="shared" ca="1" si="7"/>
        <v>44</v>
      </c>
      <c r="D132">
        <f t="shared" ca="1" si="8"/>
        <v>16</v>
      </c>
      <c r="E132">
        <f t="shared" ca="1" si="9"/>
        <v>0.28999999999999998</v>
      </c>
    </row>
    <row r="133" spans="1:5" x14ac:dyDescent="0.4">
      <c r="A133" t="s">
        <v>134</v>
      </c>
      <c r="B133">
        <f t="shared" ca="1" si="7"/>
        <v>58</v>
      </c>
      <c r="C133">
        <f t="shared" ca="1" si="7"/>
        <v>50</v>
      </c>
      <c r="D133">
        <f t="shared" ca="1" si="8"/>
        <v>15</v>
      </c>
      <c r="E133">
        <f t="shared" ca="1" si="9"/>
        <v>0.84</v>
      </c>
    </row>
    <row r="134" spans="1:5" x14ac:dyDescent="0.4">
      <c r="A134" t="s">
        <v>135</v>
      </c>
      <c r="B134">
        <f t="shared" ca="1" si="7"/>
        <v>34</v>
      </c>
      <c r="C134">
        <f t="shared" ca="1" si="7"/>
        <v>60</v>
      </c>
      <c r="D134">
        <f t="shared" ca="1" si="8"/>
        <v>14</v>
      </c>
      <c r="E134">
        <f t="shared" ca="1" si="9"/>
        <v>0.37</v>
      </c>
    </row>
    <row r="135" spans="1:5" x14ac:dyDescent="0.4">
      <c r="A135" t="s">
        <v>136</v>
      </c>
      <c r="B135">
        <f t="shared" ca="1" si="7"/>
        <v>66</v>
      </c>
      <c r="C135">
        <f t="shared" ca="1" si="7"/>
        <v>60</v>
      </c>
      <c r="D135">
        <f t="shared" ca="1" si="8"/>
        <v>10</v>
      </c>
      <c r="E135">
        <f t="shared" ca="1" si="9"/>
        <v>0.59</v>
      </c>
    </row>
    <row r="136" spans="1:5" x14ac:dyDescent="0.4">
      <c r="A136" t="s">
        <v>137</v>
      </c>
      <c r="B136">
        <f t="shared" ca="1" si="7"/>
        <v>22</v>
      </c>
      <c r="C136">
        <f t="shared" ca="1" si="7"/>
        <v>22</v>
      </c>
      <c r="D136">
        <f t="shared" ca="1" si="8"/>
        <v>16</v>
      </c>
      <c r="E136">
        <f t="shared" ca="1" si="9"/>
        <v>0.47</v>
      </c>
    </row>
    <row r="137" spans="1:5" x14ac:dyDescent="0.4">
      <c r="A137" t="s">
        <v>138</v>
      </c>
      <c r="B137">
        <f t="shared" ca="1" si="7"/>
        <v>55</v>
      </c>
      <c r="C137">
        <f t="shared" ca="1" si="7"/>
        <v>38</v>
      </c>
      <c r="D137">
        <f t="shared" ca="1" si="8"/>
        <v>16</v>
      </c>
      <c r="E137">
        <f t="shared" ca="1" si="9"/>
        <v>0.84</v>
      </c>
    </row>
    <row r="138" spans="1:5" x14ac:dyDescent="0.4">
      <c r="A138" t="s">
        <v>139</v>
      </c>
      <c r="B138">
        <f t="shared" ca="1" si="7"/>
        <v>45</v>
      </c>
      <c r="C138">
        <f t="shared" ca="1" si="7"/>
        <v>66</v>
      </c>
      <c r="D138">
        <f t="shared" ca="1" si="8"/>
        <v>16</v>
      </c>
      <c r="E138">
        <f t="shared" ca="1" si="9"/>
        <v>0.78</v>
      </c>
    </row>
    <row r="139" spans="1:5" x14ac:dyDescent="0.4">
      <c r="A139" t="s">
        <v>140</v>
      </c>
      <c r="B139">
        <f t="shared" ca="1" si="7"/>
        <v>37</v>
      </c>
      <c r="C139">
        <f t="shared" ca="1" si="7"/>
        <v>30</v>
      </c>
      <c r="D139">
        <f t="shared" ca="1" si="8"/>
        <v>12</v>
      </c>
      <c r="E139">
        <f t="shared" ca="1" si="9"/>
        <v>0.18</v>
      </c>
    </row>
    <row r="140" spans="1:5" x14ac:dyDescent="0.4">
      <c r="A140" t="s">
        <v>141</v>
      </c>
      <c r="B140">
        <f t="shared" ca="1" si="7"/>
        <v>26</v>
      </c>
      <c r="C140">
        <f t="shared" ca="1" si="7"/>
        <v>45</v>
      </c>
      <c r="D140">
        <f t="shared" ca="1" si="8"/>
        <v>9</v>
      </c>
      <c r="E140">
        <f t="shared" ca="1" si="9"/>
        <v>0.28000000000000003</v>
      </c>
    </row>
    <row r="141" spans="1:5" x14ac:dyDescent="0.4">
      <c r="A141" t="s">
        <v>142</v>
      </c>
      <c r="B141">
        <f t="shared" ca="1" si="7"/>
        <v>46</v>
      </c>
      <c r="C141">
        <f t="shared" ca="1" si="7"/>
        <v>42</v>
      </c>
      <c r="D141">
        <f t="shared" ca="1" si="8"/>
        <v>15</v>
      </c>
      <c r="E141">
        <f t="shared" ca="1" si="9"/>
        <v>0.35</v>
      </c>
    </row>
    <row r="142" spans="1:5" x14ac:dyDescent="0.4">
      <c r="A142" t="s">
        <v>143</v>
      </c>
      <c r="B142">
        <f t="shared" ca="1" si="7"/>
        <v>52</v>
      </c>
      <c r="C142">
        <f t="shared" ca="1" si="7"/>
        <v>27</v>
      </c>
      <c r="D142">
        <f t="shared" ca="1" si="8"/>
        <v>13</v>
      </c>
      <c r="E142">
        <f t="shared" ca="1" si="9"/>
        <v>0.96</v>
      </c>
    </row>
    <row r="143" spans="1:5" x14ac:dyDescent="0.4">
      <c r="A143" t="s">
        <v>144</v>
      </c>
      <c r="B143">
        <f t="shared" ca="1" si="7"/>
        <v>25</v>
      </c>
      <c r="C143">
        <f t="shared" ca="1" si="7"/>
        <v>63</v>
      </c>
      <c r="D143">
        <f t="shared" ca="1" si="8"/>
        <v>8</v>
      </c>
      <c r="E143">
        <f t="shared" ca="1" si="9"/>
        <v>0.23</v>
      </c>
    </row>
    <row r="144" spans="1:5" x14ac:dyDescent="0.4">
      <c r="A144" t="s">
        <v>145</v>
      </c>
      <c r="B144">
        <f t="shared" ca="1" si="7"/>
        <v>65</v>
      </c>
      <c r="C144">
        <f t="shared" ca="1" si="7"/>
        <v>46</v>
      </c>
      <c r="D144">
        <f t="shared" ca="1" si="8"/>
        <v>14</v>
      </c>
      <c r="E144">
        <f t="shared" ca="1" si="9"/>
        <v>0.62</v>
      </c>
    </row>
    <row r="145" spans="1:5" x14ac:dyDescent="0.4">
      <c r="A145" t="s">
        <v>146</v>
      </c>
      <c r="B145">
        <f t="shared" ca="1" si="7"/>
        <v>57</v>
      </c>
      <c r="C145">
        <f t="shared" ca="1" si="7"/>
        <v>43</v>
      </c>
      <c r="D145">
        <f t="shared" ca="1" si="8"/>
        <v>14</v>
      </c>
      <c r="E145">
        <f t="shared" ca="1" si="9"/>
        <v>0.27</v>
      </c>
    </row>
    <row r="146" spans="1:5" x14ac:dyDescent="0.4">
      <c r="A146" t="s">
        <v>147</v>
      </c>
      <c r="B146">
        <f t="shared" ca="1" si="7"/>
        <v>47</v>
      </c>
      <c r="C146">
        <f t="shared" ca="1" si="7"/>
        <v>21</v>
      </c>
      <c r="D146">
        <f t="shared" ca="1" si="8"/>
        <v>10</v>
      </c>
      <c r="E146">
        <f t="shared" ca="1" si="9"/>
        <v>0.6</v>
      </c>
    </row>
    <row r="147" spans="1:5" x14ac:dyDescent="0.4">
      <c r="A147" t="s">
        <v>148</v>
      </c>
      <c r="B147">
        <f t="shared" ca="1" si="7"/>
        <v>55</v>
      </c>
      <c r="C147">
        <f t="shared" ca="1" si="7"/>
        <v>62</v>
      </c>
      <c r="D147">
        <f t="shared" ca="1" si="8"/>
        <v>13</v>
      </c>
      <c r="E147">
        <f t="shared" ca="1" si="9"/>
        <v>0.49</v>
      </c>
    </row>
    <row r="148" spans="1:5" x14ac:dyDescent="0.4">
      <c r="A148" t="s">
        <v>149</v>
      </c>
      <c r="B148">
        <f t="shared" ca="1" si="7"/>
        <v>46</v>
      </c>
      <c r="C148">
        <f t="shared" ca="1" si="7"/>
        <v>57</v>
      </c>
      <c r="D148">
        <f t="shared" ca="1" si="8"/>
        <v>17</v>
      </c>
      <c r="E148">
        <f t="shared" ca="1" si="9"/>
        <v>0.42</v>
      </c>
    </row>
    <row r="149" spans="1:5" x14ac:dyDescent="0.4">
      <c r="A149" t="s">
        <v>150</v>
      </c>
      <c r="B149">
        <f t="shared" ca="1" si="7"/>
        <v>48</v>
      </c>
      <c r="C149">
        <f t="shared" ca="1" si="7"/>
        <v>56</v>
      </c>
      <c r="D149">
        <f t="shared" ca="1" si="8"/>
        <v>8</v>
      </c>
      <c r="E149">
        <f t="shared" ca="1" si="9"/>
        <v>0.21</v>
      </c>
    </row>
    <row r="150" spans="1:5" x14ac:dyDescent="0.4">
      <c r="A150" t="s">
        <v>151</v>
      </c>
      <c r="B150">
        <f t="shared" ca="1" si="7"/>
        <v>34</v>
      </c>
      <c r="C150">
        <f t="shared" ca="1" si="7"/>
        <v>62</v>
      </c>
      <c r="D150">
        <f t="shared" ca="1" si="8"/>
        <v>17</v>
      </c>
      <c r="E150">
        <f t="shared" ca="1" si="9"/>
        <v>0.61</v>
      </c>
    </row>
    <row r="151" spans="1:5" x14ac:dyDescent="0.4">
      <c r="A151" t="s">
        <v>152</v>
      </c>
      <c r="B151">
        <f t="shared" ca="1" si="7"/>
        <v>38</v>
      </c>
      <c r="C151">
        <f t="shared" ca="1" si="7"/>
        <v>66</v>
      </c>
      <c r="D151">
        <f t="shared" ca="1" si="8"/>
        <v>13</v>
      </c>
      <c r="E151">
        <f t="shared" ca="1" si="9"/>
        <v>0.49</v>
      </c>
    </row>
    <row r="152" spans="1:5" x14ac:dyDescent="0.4">
      <c r="A152" t="s">
        <v>153</v>
      </c>
      <c r="B152">
        <f t="shared" ca="1" si="7"/>
        <v>27</v>
      </c>
      <c r="C152">
        <f t="shared" ca="1" si="7"/>
        <v>30</v>
      </c>
      <c r="D152">
        <f t="shared" ca="1" si="8"/>
        <v>8</v>
      </c>
      <c r="E152">
        <f t="shared" ca="1" si="9"/>
        <v>0.95</v>
      </c>
    </row>
    <row r="153" spans="1:5" x14ac:dyDescent="0.4">
      <c r="A153" t="s">
        <v>154</v>
      </c>
      <c r="B153">
        <f t="shared" ca="1" si="7"/>
        <v>49</v>
      </c>
      <c r="C153">
        <f t="shared" ca="1" si="7"/>
        <v>41</v>
      </c>
      <c r="D153">
        <f t="shared" ca="1" si="8"/>
        <v>10</v>
      </c>
      <c r="E153">
        <f t="shared" ca="1" si="9"/>
        <v>0.18</v>
      </c>
    </row>
    <row r="154" spans="1:5" x14ac:dyDescent="0.4">
      <c r="A154" t="s">
        <v>155</v>
      </c>
      <c r="B154">
        <f t="shared" ca="1" si="7"/>
        <v>38</v>
      </c>
      <c r="C154">
        <f t="shared" ca="1" si="7"/>
        <v>49</v>
      </c>
      <c r="D154">
        <f t="shared" ca="1" si="8"/>
        <v>9</v>
      </c>
      <c r="E154">
        <f t="shared" ca="1" si="9"/>
        <v>0.57999999999999996</v>
      </c>
    </row>
    <row r="155" spans="1:5" x14ac:dyDescent="0.4">
      <c r="A155" t="s">
        <v>156</v>
      </c>
      <c r="B155">
        <f t="shared" ca="1" si="7"/>
        <v>29</v>
      </c>
      <c r="C155">
        <f t="shared" ca="1" si="7"/>
        <v>29</v>
      </c>
      <c r="D155">
        <f t="shared" ca="1" si="8"/>
        <v>11</v>
      </c>
      <c r="E155">
        <f t="shared" ca="1" si="9"/>
        <v>0.44</v>
      </c>
    </row>
    <row r="156" spans="1:5" x14ac:dyDescent="0.4">
      <c r="A156" t="s">
        <v>157</v>
      </c>
      <c r="B156">
        <f t="shared" ca="1" si="7"/>
        <v>67</v>
      </c>
      <c r="C156">
        <f t="shared" ca="1" si="7"/>
        <v>44</v>
      </c>
      <c r="D156">
        <f t="shared" ca="1" si="8"/>
        <v>16</v>
      </c>
      <c r="E156">
        <f t="shared" ca="1" si="9"/>
        <v>0.23</v>
      </c>
    </row>
    <row r="157" spans="1:5" x14ac:dyDescent="0.4">
      <c r="A157" t="s">
        <v>158</v>
      </c>
      <c r="B157">
        <f t="shared" ca="1" si="7"/>
        <v>50</v>
      </c>
      <c r="C157">
        <f t="shared" ca="1" si="7"/>
        <v>30</v>
      </c>
      <c r="D157">
        <f t="shared" ca="1" si="8"/>
        <v>9</v>
      </c>
      <c r="E157">
        <f t="shared" ca="1" si="9"/>
        <v>0.65</v>
      </c>
    </row>
    <row r="158" spans="1:5" x14ac:dyDescent="0.4">
      <c r="A158" t="s">
        <v>159</v>
      </c>
      <c r="B158">
        <f t="shared" ca="1" si="7"/>
        <v>25</v>
      </c>
      <c r="C158">
        <f t="shared" ca="1" si="7"/>
        <v>20</v>
      </c>
      <c r="D158">
        <f t="shared" ca="1" si="8"/>
        <v>16</v>
      </c>
      <c r="E158">
        <f t="shared" ca="1" si="9"/>
        <v>0.55000000000000004</v>
      </c>
    </row>
    <row r="159" spans="1:5" x14ac:dyDescent="0.4">
      <c r="A159" t="s">
        <v>160</v>
      </c>
      <c r="B159">
        <f t="shared" ca="1" si="7"/>
        <v>61</v>
      </c>
      <c r="C159">
        <f t="shared" ca="1" si="7"/>
        <v>53</v>
      </c>
      <c r="D159">
        <f t="shared" ca="1" si="8"/>
        <v>15</v>
      </c>
      <c r="E159">
        <f t="shared" ca="1" si="9"/>
        <v>0.15</v>
      </c>
    </row>
    <row r="160" spans="1:5" x14ac:dyDescent="0.4">
      <c r="A160" t="s">
        <v>161</v>
      </c>
      <c r="B160">
        <f t="shared" ca="1" si="7"/>
        <v>46</v>
      </c>
      <c r="C160">
        <f t="shared" ca="1" si="7"/>
        <v>21</v>
      </c>
      <c r="D160">
        <f t="shared" ca="1" si="8"/>
        <v>9</v>
      </c>
      <c r="E160">
        <f t="shared" ca="1" si="9"/>
        <v>0.4</v>
      </c>
    </row>
    <row r="161" spans="1:5" x14ac:dyDescent="0.4">
      <c r="A161" t="s">
        <v>162</v>
      </c>
      <c r="B161">
        <f t="shared" ca="1" si="7"/>
        <v>29</v>
      </c>
      <c r="C161">
        <f t="shared" ca="1" si="7"/>
        <v>23</v>
      </c>
      <c r="D161">
        <f t="shared" ca="1" si="8"/>
        <v>9</v>
      </c>
      <c r="E161">
        <f t="shared" ca="1" si="9"/>
        <v>0.75</v>
      </c>
    </row>
    <row r="162" spans="1:5" x14ac:dyDescent="0.4">
      <c r="A162" t="s">
        <v>163</v>
      </c>
      <c r="B162">
        <f t="shared" ca="1" si="7"/>
        <v>24</v>
      </c>
      <c r="C162">
        <f t="shared" ca="1" si="7"/>
        <v>57</v>
      </c>
      <c r="D162">
        <f t="shared" ca="1" si="8"/>
        <v>9</v>
      </c>
      <c r="E162">
        <f t="shared" ca="1" si="9"/>
        <v>0.6</v>
      </c>
    </row>
    <row r="163" spans="1:5" x14ac:dyDescent="0.4">
      <c r="A163" t="s">
        <v>164</v>
      </c>
      <c r="B163">
        <f t="shared" ref="B163:C194" ca="1" si="10">RANDBETWEEN(20,67)</f>
        <v>33</v>
      </c>
      <c r="C163">
        <f t="shared" ca="1" si="10"/>
        <v>35</v>
      </c>
      <c r="D163">
        <f t="shared" ca="1" si="8"/>
        <v>12</v>
      </c>
      <c r="E163">
        <f t="shared" ca="1" si="9"/>
        <v>0.39</v>
      </c>
    </row>
    <row r="164" spans="1:5" x14ac:dyDescent="0.4">
      <c r="A164" t="s">
        <v>165</v>
      </c>
      <c r="B164">
        <f t="shared" ca="1" si="10"/>
        <v>28</v>
      </c>
      <c r="C164">
        <f t="shared" ca="1" si="10"/>
        <v>32</v>
      </c>
      <c r="D164">
        <f t="shared" ca="1" si="8"/>
        <v>12</v>
      </c>
      <c r="E164">
        <f t="shared" ca="1" si="9"/>
        <v>0.76</v>
      </c>
    </row>
    <row r="165" spans="1:5" x14ac:dyDescent="0.4">
      <c r="A165" t="s">
        <v>166</v>
      </c>
      <c r="B165">
        <f t="shared" ca="1" si="10"/>
        <v>48</v>
      </c>
      <c r="C165">
        <f t="shared" ca="1" si="10"/>
        <v>43</v>
      </c>
      <c r="D165">
        <f t="shared" ca="1" si="8"/>
        <v>12</v>
      </c>
      <c r="E165">
        <f t="shared" ca="1" si="9"/>
        <v>0.74</v>
      </c>
    </row>
    <row r="166" spans="1:5" x14ac:dyDescent="0.4">
      <c r="A166" t="s">
        <v>167</v>
      </c>
      <c r="B166">
        <f t="shared" ca="1" si="10"/>
        <v>56</v>
      </c>
      <c r="C166">
        <f t="shared" ca="1" si="10"/>
        <v>21</v>
      </c>
      <c r="D166">
        <f t="shared" ca="1" si="8"/>
        <v>12</v>
      </c>
      <c r="E166">
        <f t="shared" ca="1" si="9"/>
        <v>0.94</v>
      </c>
    </row>
    <row r="167" spans="1:5" x14ac:dyDescent="0.4">
      <c r="A167" t="s">
        <v>168</v>
      </c>
      <c r="B167">
        <f t="shared" ca="1" si="10"/>
        <v>20</v>
      </c>
      <c r="C167">
        <f t="shared" ca="1" si="10"/>
        <v>66</v>
      </c>
      <c r="D167">
        <f t="shared" ca="1" si="8"/>
        <v>17</v>
      </c>
      <c r="E167">
        <f t="shared" ca="1" si="9"/>
        <v>0.36</v>
      </c>
    </row>
    <row r="168" spans="1:5" x14ac:dyDescent="0.4">
      <c r="A168" t="s">
        <v>169</v>
      </c>
      <c r="B168">
        <f t="shared" ca="1" si="10"/>
        <v>38</v>
      </c>
      <c r="C168">
        <f t="shared" ca="1" si="10"/>
        <v>59</v>
      </c>
      <c r="D168">
        <f t="shared" ca="1" si="8"/>
        <v>8</v>
      </c>
      <c r="E168">
        <f t="shared" ca="1" si="9"/>
        <v>0.86</v>
      </c>
    </row>
    <row r="169" spans="1:5" x14ac:dyDescent="0.4">
      <c r="A169" t="s">
        <v>170</v>
      </c>
      <c r="B169">
        <f t="shared" ca="1" si="10"/>
        <v>41</v>
      </c>
      <c r="C169">
        <f t="shared" ca="1" si="10"/>
        <v>52</v>
      </c>
      <c r="D169">
        <f t="shared" ca="1" si="8"/>
        <v>14</v>
      </c>
      <c r="E169">
        <f t="shared" ca="1" si="9"/>
        <v>0.5</v>
      </c>
    </row>
    <row r="170" spans="1:5" x14ac:dyDescent="0.4">
      <c r="A170" t="s">
        <v>171</v>
      </c>
      <c r="B170">
        <f t="shared" ca="1" si="10"/>
        <v>51</v>
      </c>
      <c r="C170">
        <f t="shared" ca="1" si="10"/>
        <v>28</v>
      </c>
      <c r="D170">
        <f t="shared" ca="1" si="8"/>
        <v>13</v>
      </c>
      <c r="E170">
        <f t="shared" ca="1" si="9"/>
        <v>0.22</v>
      </c>
    </row>
    <row r="171" spans="1:5" x14ac:dyDescent="0.4">
      <c r="A171" t="s">
        <v>172</v>
      </c>
      <c r="B171">
        <f t="shared" ca="1" si="10"/>
        <v>31</v>
      </c>
      <c r="C171">
        <f t="shared" ca="1" si="10"/>
        <v>30</v>
      </c>
      <c r="D171">
        <f t="shared" ca="1" si="8"/>
        <v>15</v>
      </c>
      <c r="E171">
        <f t="shared" ca="1" si="9"/>
        <v>0.84</v>
      </c>
    </row>
    <row r="172" spans="1:5" x14ac:dyDescent="0.4">
      <c r="A172" t="s">
        <v>173</v>
      </c>
      <c r="B172">
        <f t="shared" ca="1" si="10"/>
        <v>67</v>
      </c>
      <c r="C172">
        <f t="shared" ca="1" si="10"/>
        <v>33</v>
      </c>
      <c r="D172">
        <f t="shared" ca="1" si="8"/>
        <v>11</v>
      </c>
      <c r="E172">
        <f t="shared" ca="1" si="9"/>
        <v>0.97</v>
      </c>
    </row>
    <row r="173" spans="1:5" x14ac:dyDescent="0.4">
      <c r="A173" t="s">
        <v>174</v>
      </c>
      <c r="B173">
        <f t="shared" ca="1" si="10"/>
        <v>62</v>
      </c>
      <c r="C173">
        <f t="shared" ca="1" si="10"/>
        <v>54</v>
      </c>
      <c r="D173">
        <f t="shared" ca="1" si="8"/>
        <v>13</v>
      </c>
      <c r="E173">
        <f t="shared" ca="1" si="9"/>
        <v>0.77</v>
      </c>
    </row>
    <row r="174" spans="1:5" x14ac:dyDescent="0.4">
      <c r="A174" t="s">
        <v>175</v>
      </c>
      <c r="B174">
        <f t="shared" ca="1" si="10"/>
        <v>55</v>
      </c>
      <c r="C174">
        <f t="shared" ca="1" si="10"/>
        <v>25</v>
      </c>
      <c r="D174">
        <f t="shared" ca="1" si="8"/>
        <v>10</v>
      </c>
      <c r="E174">
        <f t="shared" ca="1" si="9"/>
        <v>0.32</v>
      </c>
    </row>
    <row r="175" spans="1:5" x14ac:dyDescent="0.4">
      <c r="A175" t="s">
        <v>176</v>
      </c>
      <c r="B175">
        <f t="shared" ca="1" si="10"/>
        <v>45</v>
      </c>
      <c r="C175">
        <f t="shared" ca="1" si="10"/>
        <v>45</v>
      </c>
      <c r="D175">
        <f t="shared" ca="1" si="8"/>
        <v>9</v>
      </c>
      <c r="E175">
        <f t="shared" ca="1" si="9"/>
        <v>0.35</v>
      </c>
    </row>
    <row r="176" spans="1:5" x14ac:dyDescent="0.4">
      <c r="A176" t="s">
        <v>177</v>
      </c>
      <c r="B176">
        <f t="shared" ca="1" si="10"/>
        <v>30</v>
      </c>
      <c r="C176">
        <f t="shared" ca="1" si="10"/>
        <v>23</v>
      </c>
      <c r="D176">
        <f t="shared" ca="1" si="8"/>
        <v>13</v>
      </c>
      <c r="E176">
        <f t="shared" ca="1" si="9"/>
        <v>0.57999999999999996</v>
      </c>
    </row>
    <row r="177" spans="1:5" x14ac:dyDescent="0.4">
      <c r="A177" t="s">
        <v>178</v>
      </c>
      <c r="B177">
        <f t="shared" ca="1" si="10"/>
        <v>45</v>
      </c>
      <c r="C177">
        <f t="shared" ca="1" si="10"/>
        <v>49</v>
      </c>
      <c r="D177">
        <f t="shared" ca="1" si="8"/>
        <v>17</v>
      </c>
      <c r="E177">
        <f t="shared" ca="1" si="9"/>
        <v>0.27</v>
      </c>
    </row>
    <row r="178" spans="1:5" x14ac:dyDescent="0.4">
      <c r="A178" t="s">
        <v>179</v>
      </c>
      <c r="B178">
        <f t="shared" ca="1" si="10"/>
        <v>65</v>
      </c>
      <c r="C178">
        <f t="shared" ca="1" si="10"/>
        <v>54</v>
      </c>
      <c r="D178">
        <f t="shared" ca="1" si="8"/>
        <v>16</v>
      </c>
      <c r="E178">
        <f t="shared" ca="1" si="9"/>
        <v>0.61</v>
      </c>
    </row>
    <row r="179" spans="1:5" x14ac:dyDescent="0.4">
      <c r="A179" t="s">
        <v>180</v>
      </c>
      <c r="B179">
        <f t="shared" ca="1" si="10"/>
        <v>33</v>
      </c>
      <c r="C179">
        <f t="shared" ca="1" si="10"/>
        <v>21</v>
      </c>
      <c r="D179">
        <f t="shared" ca="1" si="8"/>
        <v>11</v>
      </c>
      <c r="E179">
        <f t="shared" ca="1" si="9"/>
        <v>0.87</v>
      </c>
    </row>
    <row r="180" spans="1:5" x14ac:dyDescent="0.4">
      <c r="A180" t="s">
        <v>181</v>
      </c>
      <c r="B180">
        <f t="shared" ca="1" si="10"/>
        <v>26</v>
      </c>
      <c r="C180">
        <f t="shared" ca="1" si="10"/>
        <v>42</v>
      </c>
      <c r="D180">
        <f t="shared" ca="1" si="8"/>
        <v>14</v>
      </c>
      <c r="E180">
        <f t="shared" ca="1" si="9"/>
        <v>0.2</v>
      </c>
    </row>
    <row r="181" spans="1:5" x14ac:dyDescent="0.4">
      <c r="A181" t="s">
        <v>182</v>
      </c>
      <c r="B181">
        <f t="shared" ca="1" si="10"/>
        <v>46</v>
      </c>
      <c r="C181">
        <f t="shared" ca="1" si="10"/>
        <v>63</v>
      </c>
      <c r="D181">
        <f t="shared" ca="1" si="8"/>
        <v>13</v>
      </c>
      <c r="E181">
        <f t="shared" ca="1" si="9"/>
        <v>0.64</v>
      </c>
    </row>
    <row r="182" spans="1:5" x14ac:dyDescent="0.4">
      <c r="A182" t="s">
        <v>183</v>
      </c>
      <c r="B182">
        <f t="shared" ca="1" si="10"/>
        <v>61</v>
      </c>
      <c r="C182">
        <f t="shared" ca="1" si="10"/>
        <v>23</v>
      </c>
      <c r="D182">
        <f t="shared" ca="1" si="8"/>
        <v>17</v>
      </c>
      <c r="E182">
        <f t="shared" ca="1" si="9"/>
        <v>0.44</v>
      </c>
    </row>
    <row r="183" spans="1:5" x14ac:dyDescent="0.4">
      <c r="A183" t="s">
        <v>184</v>
      </c>
      <c r="B183">
        <f t="shared" ca="1" si="10"/>
        <v>25</v>
      </c>
      <c r="C183">
        <f t="shared" ca="1" si="10"/>
        <v>55</v>
      </c>
      <c r="D183">
        <f t="shared" ca="1" si="8"/>
        <v>17</v>
      </c>
      <c r="E183">
        <f t="shared" ca="1" si="9"/>
        <v>0.85</v>
      </c>
    </row>
    <row r="184" spans="1:5" x14ac:dyDescent="0.4">
      <c r="A184" t="s">
        <v>185</v>
      </c>
      <c r="B184">
        <f t="shared" ca="1" si="10"/>
        <v>30</v>
      </c>
      <c r="C184">
        <f t="shared" ca="1" si="10"/>
        <v>67</v>
      </c>
      <c r="D184">
        <f t="shared" ca="1" si="8"/>
        <v>17</v>
      </c>
      <c r="E184">
        <f t="shared" ca="1" si="9"/>
        <v>0.46</v>
      </c>
    </row>
    <row r="185" spans="1:5" x14ac:dyDescent="0.4">
      <c r="A185" t="s">
        <v>186</v>
      </c>
      <c r="B185">
        <f t="shared" ca="1" si="10"/>
        <v>60</v>
      </c>
      <c r="C185">
        <f t="shared" ca="1" si="10"/>
        <v>38</v>
      </c>
      <c r="D185">
        <f t="shared" ca="1" si="8"/>
        <v>16</v>
      </c>
      <c r="E185">
        <f t="shared" ca="1" si="9"/>
        <v>0.52</v>
      </c>
    </row>
    <row r="186" spans="1:5" x14ac:dyDescent="0.4">
      <c r="A186" t="s">
        <v>187</v>
      </c>
      <c r="B186">
        <f t="shared" ca="1" si="10"/>
        <v>31</v>
      </c>
      <c r="C186">
        <f t="shared" ca="1" si="10"/>
        <v>30</v>
      </c>
      <c r="D186">
        <f t="shared" ca="1" si="8"/>
        <v>8</v>
      </c>
      <c r="E186">
        <f t="shared" ca="1" si="9"/>
        <v>0.4</v>
      </c>
    </row>
    <row r="187" spans="1:5" x14ac:dyDescent="0.4">
      <c r="A187" t="s">
        <v>188</v>
      </c>
      <c r="B187">
        <f t="shared" ca="1" si="10"/>
        <v>39</v>
      </c>
      <c r="C187">
        <f t="shared" ca="1" si="10"/>
        <v>63</v>
      </c>
      <c r="D187">
        <f t="shared" ca="1" si="8"/>
        <v>15</v>
      </c>
      <c r="E187">
        <f t="shared" ca="1" si="9"/>
        <v>0.48</v>
      </c>
    </row>
    <row r="188" spans="1:5" x14ac:dyDescent="0.4">
      <c r="A188" t="s">
        <v>189</v>
      </c>
      <c r="B188">
        <f t="shared" ca="1" si="10"/>
        <v>39</v>
      </c>
      <c r="C188">
        <f t="shared" ca="1" si="10"/>
        <v>39</v>
      </c>
      <c r="D188">
        <f t="shared" ca="1" si="8"/>
        <v>10</v>
      </c>
      <c r="E188">
        <f t="shared" ca="1" si="9"/>
        <v>0.36</v>
      </c>
    </row>
    <row r="189" spans="1:5" x14ac:dyDescent="0.4">
      <c r="A189" t="s">
        <v>190</v>
      </c>
      <c r="B189">
        <f t="shared" ca="1" si="10"/>
        <v>60</v>
      </c>
      <c r="C189">
        <f t="shared" ca="1" si="10"/>
        <v>67</v>
      </c>
      <c r="D189">
        <f t="shared" ca="1" si="8"/>
        <v>15</v>
      </c>
      <c r="E189">
        <f t="shared" ca="1" si="9"/>
        <v>0.42</v>
      </c>
    </row>
    <row r="190" spans="1:5" x14ac:dyDescent="0.4">
      <c r="A190" t="s">
        <v>191</v>
      </c>
      <c r="B190">
        <f t="shared" ca="1" si="10"/>
        <v>50</v>
      </c>
      <c r="C190">
        <f t="shared" ca="1" si="10"/>
        <v>20</v>
      </c>
      <c r="D190">
        <f t="shared" ca="1" si="8"/>
        <v>13</v>
      </c>
      <c r="E190">
        <f t="shared" ca="1" si="9"/>
        <v>0.73</v>
      </c>
    </row>
    <row r="191" spans="1:5" x14ac:dyDescent="0.4">
      <c r="A191" t="s">
        <v>192</v>
      </c>
      <c r="B191">
        <f t="shared" ca="1" si="10"/>
        <v>55</v>
      </c>
      <c r="C191">
        <f t="shared" ca="1" si="10"/>
        <v>58</v>
      </c>
      <c r="D191">
        <f t="shared" ca="1" si="8"/>
        <v>10</v>
      </c>
      <c r="E191">
        <f t="shared" ca="1" si="9"/>
        <v>0.71</v>
      </c>
    </row>
    <row r="192" spans="1:5" x14ac:dyDescent="0.4">
      <c r="A192" t="s">
        <v>193</v>
      </c>
      <c r="B192">
        <f t="shared" ca="1" si="10"/>
        <v>52</v>
      </c>
      <c r="C192">
        <f t="shared" ca="1" si="10"/>
        <v>64</v>
      </c>
      <c r="D192">
        <f t="shared" ca="1" si="8"/>
        <v>12</v>
      </c>
      <c r="E192">
        <f t="shared" ca="1" si="9"/>
        <v>0.85</v>
      </c>
    </row>
    <row r="193" spans="1:5" x14ac:dyDescent="0.4">
      <c r="A193" t="s">
        <v>194</v>
      </c>
      <c r="B193">
        <f t="shared" ca="1" si="10"/>
        <v>42</v>
      </c>
      <c r="C193">
        <f t="shared" ca="1" si="10"/>
        <v>58</v>
      </c>
      <c r="D193">
        <f t="shared" ca="1" si="8"/>
        <v>17</v>
      </c>
      <c r="E193">
        <f t="shared" ca="1" si="9"/>
        <v>0.95</v>
      </c>
    </row>
    <row r="194" spans="1:5" x14ac:dyDescent="0.4">
      <c r="A194" t="s">
        <v>195</v>
      </c>
      <c r="B194">
        <f t="shared" ca="1" si="10"/>
        <v>66</v>
      </c>
      <c r="C194">
        <f t="shared" ca="1" si="10"/>
        <v>32</v>
      </c>
      <c r="D194">
        <f t="shared" ca="1" si="8"/>
        <v>11</v>
      </c>
      <c r="E194">
        <f t="shared" ca="1" si="9"/>
        <v>0.46</v>
      </c>
    </row>
    <row r="195" spans="1:5" x14ac:dyDescent="0.4">
      <c r="A195" t="s">
        <v>196</v>
      </c>
      <c r="B195">
        <f t="shared" ref="B195:C226" ca="1" si="11">RANDBETWEEN(20,67)</f>
        <v>62</v>
      </c>
      <c r="C195">
        <f t="shared" ca="1" si="11"/>
        <v>59</v>
      </c>
      <c r="D195">
        <f t="shared" ref="D195:D256" ca="1" si="12">RANDBETWEEN(8,17)</f>
        <v>9</v>
      </c>
      <c r="E195">
        <f t="shared" ref="E195:E256" ca="1" si="13">RANDBETWEEN(15,100)/100</f>
        <v>0.27</v>
      </c>
    </row>
    <row r="196" spans="1:5" x14ac:dyDescent="0.4">
      <c r="A196" t="s">
        <v>197</v>
      </c>
      <c r="B196">
        <f t="shared" ca="1" si="11"/>
        <v>39</v>
      </c>
      <c r="C196">
        <f t="shared" ca="1" si="11"/>
        <v>62</v>
      </c>
      <c r="D196">
        <f t="shared" ca="1" si="12"/>
        <v>12</v>
      </c>
      <c r="E196">
        <f t="shared" ca="1" si="13"/>
        <v>0.71</v>
      </c>
    </row>
    <row r="197" spans="1:5" x14ac:dyDescent="0.4">
      <c r="A197" t="s">
        <v>198</v>
      </c>
      <c r="B197">
        <f t="shared" ca="1" si="11"/>
        <v>37</v>
      </c>
      <c r="C197">
        <f t="shared" ca="1" si="11"/>
        <v>22</v>
      </c>
      <c r="D197">
        <f t="shared" ca="1" si="12"/>
        <v>8</v>
      </c>
      <c r="E197">
        <f t="shared" ca="1" si="13"/>
        <v>0.98</v>
      </c>
    </row>
    <row r="198" spans="1:5" x14ac:dyDescent="0.4">
      <c r="A198" t="s">
        <v>199</v>
      </c>
      <c r="B198">
        <f t="shared" ca="1" si="11"/>
        <v>32</v>
      </c>
      <c r="C198">
        <f t="shared" ca="1" si="11"/>
        <v>51</v>
      </c>
      <c r="D198">
        <f t="shared" ca="1" si="12"/>
        <v>10</v>
      </c>
      <c r="E198">
        <f t="shared" ca="1" si="13"/>
        <v>0.68</v>
      </c>
    </row>
    <row r="199" spans="1:5" x14ac:dyDescent="0.4">
      <c r="A199" t="s">
        <v>200</v>
      </c>
      <c r="B199">
        <f t="shared" ca="1" si="11"/>
        <v>61</v>
      </c>
      <c r="C199">
        <f t="shared" ca="1" si="11"/>
        <v>28</v>
      </c>
      <c r="D199">
        <f t="shared" ca="1" si="12"/>
        <v>15</v>
      </c>
      <c r="E199">
        <f t="shared" ca="1" si="13"/>
        <v>0.77</v>
      </c>
    </row>
    <row r="200" spans="1:5" x14ac:dyDescent="0.4">
      <c r="A200" t="s">
        <v>201</v>
      </c>
      <c r="B200">
        <f t="shared" ca="1" si="11"/>
        <v>36</v>
      </c>
      <c r="C200">
        <f t="shared" ca="1" si="11"/>
        <v>52</v>
      </c>
      <c r="D200">
        <f t="shared" ca="1" si="12"/>
        <v>11</v>
      </c>
      <c r="E200">
        <f t="shared" ca="1" si="13"/>
        <v>0.62</v>
      </c>
    </row>
    <row r="201" spans="1:5" x14ac:dyDescent="0.4">
      <c r="A201" t="s">
        <v>202</v>
      </c>
      <c r="B201">
        <f t="shared" ca="1" si="11"/>
        <v>44</v>
      </c>
      <c r="C201">
        <f t="shared" ca="1" si="11"/>
        <v>36</v>
      </c>
      <c r="D201">
        <f t="shared" ca="1" si="12"/>
        <v>16</v>
      </c>
      <c r="E201">
        <f t="shared" ca="1" si="13"/>
        <v>0.16</v>
      </c>
    </row>
    <row r="202" spans="1:5" x14ac:dyDescent="0.4">
      <c r="A202" t="s">
        <v>203</v>
      </c>
      <c r="B202">
        <f t="shared" ca="1" si="11"/>
        <v>30</v>
      </c>
      <c r="C202">
        <f t="shared" ca="1" si="11"/>
        <v>39</v>
      </c>
      <c r="D202">
        <f t="shared" ca="1" si="12"/>
        <v>14</v>
      </c>
      <c r="E202">
        <f t="shared" ca="1" si="13"/>
        <v>0.85</v>
      </c>
    </row>
    <row r="203" spans="1:5" x14ac:dyDescent="0.4">
      <c r="A203" t="s">
        <v>204</v>
      </c>
      <c r="B203">
        <f t="shared" ca="1" si="11"/>
        <v>49</v>
      </c>
      <c r="C203">
        <f t="shared" ca="1" si="11"/>
        <v>32</v>
      </c>
      <c r="D203">
        <f t="shared" ca="1" si="12"/>
        <v>9</v>
      </c>
      <c r="E203">
        <f t="shared" ca="1" si="13"/>
        <v>0.38</v>
      </c>
    </row>
    <row r="204" spans="1:5" x14ac:dyDescent="0.4">
      <c r="A204" t="s">
        <v>205</v>
      </c>
      <c r="B204">
        <f t="shared" ca="1" si="11"/>
        <v>61</v>
      </c>
      <c r="C204">
        <f t="shared" ca="1" si="11"/>
        <v>39</v>
      </c>
      <c r="D204">
        <f t="shared" ca="1" si="12"/>
        <v>13</v>
      </c>
      <c r="E204">
        <f t="shared" ca="1" si="13"/>
        <v>0.76</v>
      </c>
    </row>
    <row r="205" spans="1:5" x14ac:dyDescent="0.4">
      <c r="A205" t="s">
        <v>206</v>
      </c>
      <c r="B205">
        <f t="shared" ca="1" si="11"/>
        <v>31</v>
      </c>
      <c r="C205">
        <f t="shared" ca="1" si="11"/>
        <v>53</v>
      </c>
      <c r="D205">
        <f t="shared" ca="1" si="12"/>
        <v>12</v>
      </c>
      <c r="E205">
        <f t="shared" ca="1" si="13"/>
        <v>0.92</v>
      </c>
    </row>
    <row r="206" spans="1:5" x14ac:dyDescent="0.4">
      <c r="A206" t="s">
        <v>207</v>
      </c>
      <c r="B206">
        <f t="shared" ca="1" si="11"/>
        <v>66</v>
      </c>
      <c r="C206">
        <f t="shared" ca="1" si="11"/>
        <v>52</v>
      </c>
      <c r="D206">
        <f t="shared" ca="1" si="12"/>
        <v>16</v>
      </c>
      <c r="E206">
        <f t="shared" ca="1" si="13"/>
        <v>0.84</v>
      </c>
    </row>
    <row r="207" spans="1:5" x14ac:dyDescent="0.4">
      <c r="A207" t="s">
        <v>208</v>
      </c>
      <c r="B207">
        <f t="shared" ca="1" si="11"/>
        <v>20</v>
      </c>
      <c r="C207">
        <f t="shared" ca="1" si="11"/>
        <v>20</v>
      </c>
      <c r="D207">
        <f t="shared" ca="1" si="12"/>
        <v>17</v>
      </c>
      <c r="E207">
        <f t="shared" ca="1" si="13"/>
        <v>0.86</v>
      </c>
    </row>
    <row r="208" spans="1:5" x14ac:dyDescent="0.4">
      <c r="A208" t="s">
        <v>209</v>
      </c>
      <c r="B208">
        <f t="shared" ca="1" si="11"/>
        <v>34</v>
      </c>
      <c r="C208">
        <f t="shared" ca="1" si="11"/>
        <v>54</v>
      </c>
      <c r="D208">
        <f t="shared" ca="1" si="12"/>
        <v>14</v>
      </c>
      <c r="E208">
        <f t="shared" ca="1" si="13"/>
        <v>0.16</v>
      </c>
    </row>
    <row r="209" spans="1:5" x14ac:dyDescent="0.4">
      <c r="A209" t="s">
        <v>210</v>
      </c>
      <c r="B209">
        <f t="shared" ca="1" si="11"/>
        <v>29</v>
      </c>
      <c r="C209">
        <f t="shared" ca="1" si="11"/>
        <v>58</v>
      </c>
      <c r="D209">
        <f t="shared" ca="1" si="12"/>
        <v>11</v>
      </c>
      <c r="E209">
        <f t="shared" ca="1" si="13"/>
        <v>0.16</v>
      </c>
    </row>
    <row r="210" spans="1:5" x14ac:dyDescent="0.4">
      <c r="A210" t="s">
        <v>211</v>
      </c>
      <c r="B210">
        <f t="shared" ca="1" si="11"/>
        <v>37</v>
      </c>
      <c r="C210">
        <f t="shared" ca="1" si="11"/>
        <v>38</v>
      </c>
      <c r="D210">
        <f t="shared" ca="1" si="12"/>
        <v>11</v>
      </c>
      <c r="E210">
        <f t="shared" ca="1" si="13"/>
        <v>0.3</v>
      </c>
    </row>
    <row r="211" spans="1:5" x14ac:dyDescent="0.4">
      <c r="A211" t="s">
        <v>212</v>
      </c>
      <c r="B211">
        <f t="shared" ca="1" si="11"/>
        <v>37</v>
      </c>
      <c r="C211">
        <f t="shared" ca="1" si="11"/>
        <v>39</v>
      </c>
      <c r="D211">
        <f t="shared" ca="1" si="12"/>
        <v>9</v>
      </c>
      <c r="E211">
        <f t="shared" ca="1" si="13"/>
        <v>0.17</v>
      </c>
    </row>
    <row r="212" spans="1:5" x14ac:dyDescent="0.4">
      <c r="A212" t="s">
        <v>213</v>
      </c>
      <c r="B212">
        <f t="shared" ca="1" si="11"/>
        <v>55</v>
      </c>
      <c r="C212">
        <f t="shared" ca="1" si="11"/>
        <v>54</v>
      </c>
      <c r="D212">
        <f t="shared" ca="1" si="12"/>
        <v>9</v>
      </c>
      <c r="E212">
        <f t="shared" ca="1" si="13"/>
        <v>0.52</v>
      </c>
    </row>
    <row r="213" spans="1:5" x14ac:dyDescent="0.4">
      <c r="A213" t="s">
        <v>214</v>
      </c>
      <c r="B213">
        <f t="shared" ca="1" si="11"/>
        <v>25</v>
      </c>
      <c r="C213">
        <f t="shared" ca="1" si="11"/>
        <v>44</v>
      </c>
      <c r="D213">
        <f t="shared" ca="1" si="12"/>
        <v>9</v>
      </c>
      <c r="E213">
        <f t="shared" ca="1" si="13"/>
        <v>0.59</v>
      </c>
    </row>
    <row r="214" spans="1:5" x14ac:dyDescent="0.4">
      <c r="A214" t="s">
        <v>215</v>
      </c>
      <c r="B214">
        <f t="shared" ca="1" si="11"/>
        <v>52</v>
      </c>
      <c r="C214">
        <f t="shared" ca="1" si="11"/>
        <v>63</v>
      </c>
      <c r="D214">
        <f t="shared" ca="1" si="12"/>
        <v>14</v>
      </c>
      <c r="E214">
        <f t="shared" ca="1" si="13"/>
        <v>0.33</v>
      </c>
    </row>
    <row r="215" spans="1:5" x14ac:dyDescent="0.4">
      <c r="A215" t="s">
        <v>216</v>
      </c>
      <c r="B215">
        <f t="shared" ca="1" si="11"/>
        <v>35</v>
      </c>
      <c r="C215">
        <f t="shared" ca="1" si="11"/>
        <v>22</v>
      </c>
      <c r="D215">
        <f t="shared" ca="1" si="12"/>
        <v>15</v>
      </c>
      <c r="E215">
        <f t="shared" ca="1" si="13"/>
        <v>0.81</v>
      </c>
    </row>
    <row r="216" spans="1:5" x14ac:dyDescent="0.4">
      <c r="A216" t="s">
        <v>217</v>
      </c>
      <c r="B216">
        <f t="shared" ca="1" si="11"/>
        <v>50</v>
      </c>
      <c r="C216">
        <f t="shared" ca="1" si="11"/>
        <v>36</v>
      </c>
      <c r="D216">
        <f t="shared" ca="1" si="12"/>
        <v>10</v>
      </c>
      <c r="E216">
        <f t="shared" ca="1" si="13"/>
        <v>0.52</v>
      </c>
    </row>
    <row r="217" spans="1:5" x14ac:dyDescent="0.4">
      <c r="A217" t="s">
        <v>218</v>
      </c>
      <c r="B217">
        <f t="shared" ca="1" si="11"/>
        <v>62</v>
      </c>
      <c r="C217">
        <f t="shared" ca="1" si="11"/>
        <v>57</v>
      </c>
      <c r="D217">
        <f t="shared" ca="1" si="12"/>
        <v>12</v>
      </c>
      <c r="E217">
        <f t="shared" ca="1" si="13"/>
        <v>0.15</v>
      </c>
    </row>
    <row r="218" spans="1:5" x14ac:dyDescent="0.4">
      <c r="A218" t="s">
        <v>219</v>
      </c>
      <c r="B218">
        <f t="shared" ca="1" si="11"/>
        <v>46</v>
      </c>
      <c r="C218">
        <f t="shared" ca="1" si="11"/>
        <v>29</v>
      </c>
      <c r="D218">
        <f t="shared" ca="1" si="12"/>
        <v>8</v>
      </c>
      <c r="E218">
        <f t="shared" ca="1" si="13"/>
        <v>0.5</v>
      </c>
    </row>
    <row r="219" spans="1:5" x14ac:dyDescent="0.4">
      <c r="A219" t="s">
        <v>220</v>
      </c>
      <c r="B219">
        <f t="shared" ca="1" si="11"/>
        <v>49</v>
      </c>
      <c r="C219">
        <f t="shared" ca="1" si="11"/>
        <v>58</v>
      </c>
      <c r="D219">
        <f t="shared" ca="1" si="12"/>
        <v>13</v>
      </c>
      <c r="E219">
        <f t="shared" ca="1" si="13"/>
        <v>0.53</v>
      </c>
    </row>
    <row r="220" spans="1:5" x14ac:dyDescent="0.4">
      <c r="A220" t="s">
        <v>221</v>
      </c>
      <c r="B220">
        <f t="shared" ca="1" si="11"/>
        <v>28</v>
      </c>
      <c r="C220">
        <f t="shared" ca="1" si="11"/>
        <v>46</v>
      </c>
      <c r="D220">
        <f t="shared" ca="1" si="12"/>
        <v>12</v>
      </c>
      <c r="E220">
        <f t="shared" ca="1" si="13"/>
        <v>0.97</v>
      </c>
    </row>
    <row r="221" spans="1:5" x14ac:dyDescent="0.4">
      <c r="A221" t="s">
        <v>222</v>
      </c>
      <c r="B221">
        <f t="shared" ca="1" si="11"/>
        <v>48</v>
      </c>
      <c r="C221">
        <f t="shared" ca="1" si="11"/>
        <v>25</v>
      </c>
      <c r="D221">
        <f t="shared" ca="1" si="12"/>
        <v>16</v>
      </c>
      <c r="E221">
        <f t="shared" ca="1" si="13"/>
        <v>0.9</v>
      </c>
    </row>
    <row r="222" spans="1:5" x14ac:dyDescent="0.4">
      <c r="A222" t="s">
        <v>223</v>
      </c>
      <c r="B222">
        <f t="shared" ca="1" si="11"/>
        <v>48</v>
      </c>
      <c r="C222">
        <f t="shared" ca="1" si="11"/>
        <v>66</v>
      </c>
      <c r="D222">
        <f t="shared" ca="1" si="12"/>
        <v>8</v>
      </c>
      <c r="E222">
        <f t="shared" ca="1" si="13"/>
        <v>0.7</v>
      </c>
    </row>
    <row r="223" spans="1:5" x14ac:dyDescent="0.4">
      <c r="A223" t="s">
        <v>224</v>
      </c>
      <c r="B223">
        <f t="shared" ca="1" si="11"/>
        <v>65</v>
      </c>
      <c r="C223">
        <f t="shared" ca="1" si="11"/>
        <v>45</v>
      </c>
      <c r="D223">
        <f t="shared" ca="1" si="12"/>
        <v>16</v>
      </c>
      <c r="E223">
        <f t="shared" ca="1" si="13"/>
        <v>0.7</v>
      </c>
    </row>
    <row r="224" spans="1:5" x14ac:dyDescent="0.4">
      <c r="A224" t="s">
        <v>225</v>
      </c>
      <c r="B224">
        <f t="shared" ca="1" si="11"/>
        <v>67</v>
      </c>
      <c r="C224">
        <f t="shared" ca="1" si="11"/>
        <v>23</v>
      </c>
      <c r="D224">
        <f t="shared" ca="1" si="12"/>
        <v>12</v>
      </c>
      <c r="E224">
        <f t="shared" ca="1" si="13"/>
        <v>0.73</v>
      </c>
    </row>
    <row r="225" spans="1:5" x14ac:dyDescent="0.4">
      <c r="A225" t="s">
        <v>226</v>
      </c>
      <c r="B225">
        <f t="shared" ca="1" si="11"/>
        <v>48</v>
      </c>
      <c r="C225">
        <f t="shared" ca="1" si="11"/>
        <v>38</v>
      </c>
      <c r="D225">
        <f t="shared" ca="1" si="12"/>
        <v>12</v>
      </c>
      <c r="E225">
        <f t="shared" ca="1" si="13"/>
        <v>0.41</v>
      </c>
    </row>
    <row r="226" spans="1:5" x14ac:dyDescent="0.4">
      <c r="A226" t="s">
        <v>227</v>
      </c>
      <c r="B226">
        <f t="shared" ca="1" si="11"/>
        <v>49</v>
      </c>
      <c r="C226">
        <f t="shared" ca="1" si="11"/>
        <v>56</v>
      </c>
      <c r="D226">
        <f t="shared" ca="1" si="12"/>
        <v>14</v>
      </c>
      <c r="E226">
        <f t="shared" ca="1" si="13"/>
        <v>0.65</v>
      </c>
    </row>
    <row r="227" spans="1:5" x14ac:dyDescent="0.4">
      <c r="A227" t="s">
        <v>228</v>
      </c>
      <c r="B227">
        <f t="shared" ref="B227:C256" ca="1" si="14">RANDBETWEEN(20,67)</f>
        <v>27</v>
      </c>
      <c r="C227">
        <f t="shared" ca="1" si="14"/>
        <v>46</v>
      </c>
      <c r="D227">
        <f t="shared" ca="1" si="12"/>
        <v>9</v>
      </c>
      <c r="E227">
        <f t="shared" ca="1" si="13"/>
        <v>0.34</v>
      </c>
    </row>
    <row r="228" spans="1:5" x14ac:dyDescent="0.4">
      <c r="A228" t="s">
        <v>229</v>
      </c>
      <c r="B228">
        <f t="shared" ca="1" si="14"/>
        <v>36</v>
      </c>
      <c r="C228">
        <f t="shared" ca="1" si="14"/>
        <v>62</v>
      </c>
      <c r="D228">
        <f t="shared" ca="1" si="12"/>
        <v>14</v>
      </c>
      <c r="E228">
        <f t="shared" ca="1" si="13"/>
        <v>1</v>
      </c>
    </row>
    <row r="229" spans="1:5" x14ac:dyDescent="0.4">
      <c r="A229" t="s">
        <v>230</v>
      </c>
      <c r="B229">
        <f t="shared" ca="1" si="14"/>
        <v>53</v>
      </c>
      <c r="C229">
        <f t="shared" ca="1" si="14"/>
        <v>22</v>
      </c>
      <c r="D229">
        <f t="shared" ca="1" si="12"/>
        <v>16</v>
      </c>
      <c r="E229">
        <f t="shared" ca="1" si="13"/>
        <v>0.24</v>
      </c>
    </row>
    <row r="230" spans="1:5" x14ac:dyDescent="0.4">
      <c r="A230" t="s">
        <v>231</v>
      </c>
      <c r="B230">
        <f t="shared" ca="1" si="14"/>
        <v>57</v>
      </c>
      <c r="C230">
        <f t="shared" ca="1" si="14"/>
        <v>54</v>
      </c>
      <c r="D230">
        <f t="shared" ca="1" si="12"/>
        <v>8</v>
      </c>
      <c r="E230">
        <f t="shared" ca="1" si="13"/>
        <v>0.56999999999999995</v>
      </c>
    </row>
    <row r="231" spans="1:5" x14ac:dyDescent="0.4">
      <c r="A231" t="s">
        <v>232</v>
      </c>
      <c r="B231">
        <f t="shared" ca="1" si="14"/>
        <v>65</v>
      </c>
      <c r="C231">
        <f t="shared" ca="1" si="14"/>
        <v>32</v>
      </c>
      <c r="D231">
        <f t="shared" ca="1" si="12"/>
        <v>14</v>
      </c>
      <c r="E231">
        <f t="shared" ca="1" si="13"/>
        <v>0.48</v>
      </c>
    </row>
    <row r="232" spans="1:5" x14ac:dyDescent="0.4">
      <c r="A232" t="s">
        <v>233</v>
      </c>
      <c r="B232">
        <f t="shared" ca="1" si="14"/>
        <v>20</v>
      </c>
      <c r="C232">
        <f t="shared" ca="1" si="14"/>
        <v>40</v>
      </c>
      <c r="D232">
        <f t="shared" ca="1" si="12"/>
        <v>11</v>
      </c>
      <c r="E232">
        <f t="shared" ca="1" si="13"/>
        <v>0.15</v>
      </c>
    </row>
    <row r="233" spans="1:5" x14ac:dyDescent="0.4">
      <c r="A233" t="s">
        <v>234</v>
      </c>
      <c r="B233">
        <f t="shared" ca="1" si="14"/>
        <v>21</v>
      </c>
      <c r="C233">
        <f t="shared" ca="1" si="14"/>
        <v>42</v>
      </c>
      <c r="D233">
        <f t="shared" ca="1" si="12"/>
        <v>10</v>
      </c>
      <c r="E233">
        <f t="shared" ca="1" si="13"/>
        <v>0.56999999999999995</v>
      </c>
    </row>
    <row r="234" spans="1:5" x14ac:dyDescent="0.4">
      <c r="A234" t="s">
        <v>235</v>
      </c>
      <c r="B234">
        <f t="shared" ca="1" si="14"/>
        <v>53</v>
      </c>
      <c r="C234">
        <f t="shared" ca="1" si="14"/>
        <v>40</v>
      </c>
      <c r="D234">
        <f t="shared" ca="1" si="12"/>
        <v>9</v>
      </c>
      <c r="E234">
        <f t="shared" ca="1" si="13"/>
        <v>0.4</v>
      </c>
    </row>
    <row r="235" spans="1:5" x14ac:dyDescent="0.4">
      <c r="A235" t="s">
        <v>236</v>
      </c>
      <c r="B235">
        <f t="shared" ca="1" si="14"/>
        <v>63</v>
      </c>
      <c r="C235">
        <f t="shared" ca="1" si="14"/>
        <v>42</v>
      </c>
      <c r="D235">
        <f t="shared" ca="1" si="12"/>
        <v>9</v>
      </c>
      <c r="E235">
        <f t="shared" ca="1" si="13"/>
        <v>0.85</v>
      </c>
    </row>
    <row r="236" spans="1:5" x14ac:dyDescent="0.4">
      <c r="A236" t="s">
        <v>237</v>
      </c>
      <c r="B236">
        <f t="shared" ca="1" si="14"/>
        <v>20</v>
      </c>
      <c r="C236">
        <f t="shared" ca="1" si="14"/>
        <v>34</v>
      </c>
      <c r="D236">
        <f t="shared" ca="1" si="12"/>
        <v>13</v>
      </c>
      <c r="E236">
        <f t="shared" ca="1" si="13"/>
        <v>0.95</v>
      </c>
    </row>
    <row r="237" spans="1:5" x14ac:dyDescent="0.4">
      <c r="A237" t="s">
        <v>238</v>
      </c>
      <c r="B237">
        <f t="shared" ca="1" si="14"/>
        <v>30</v>
      </c>
      <c r="C237">
        <f t="shared" ca="1" si="14"/>
        <v>34</v>
      </c>
      <c r="D237">
        <f t="shared" ca="1" si="12"/>
        <v>13</v>
      </c>
      <c r="E237">
        <f t="shared" ca="1" si="13"/>
        <v>0.5</v>
      </c>
    </row>
    <row r="238" spans="1:5" x14ac:dyDescent="0.4">
      <c r="A238" t="s">
        <v>239</v>
      </c>
      <c r="B238">
        <f t="shared" ca="1" si="14"/>
        <v>38</v>
      </c>
      <c r="C238">
        <f t="shared" ca="1" si="14"/>
        <v>30</v>
      </c>
      <c r="D238">
        <f t="shared" ca="1" si="12"/>
        <v>8</v>
      </c>
      <c r="E238">
        <f t="shared" ca="1" si="13"/>
        <v>0.64</v>
      </c>
    </row>
    <row r="239" spans="1:5" x14ac:dyDescent="0.4">
      <c r="A239" t="s">
        <v>240</v>
      </c>
      <c r="B239">
        <f t="shared" ca="1" si="14"/>
        <v>36</v>
      </c>
      <c r="C239">
        <f t="shared" ca="1" si="14"/>
        <v>56</v>
      </c>
      <c r="D239">
        <f t="shared" ca="1" si="12"/>
        <v>15</v>
      </c>
      <c r="E239">
        <f t="shared" ca="1" si="13"/>
        <v>0.39</v>
      </c>
    </row>
    <row r="240" spans="1:5" x14ac:dyDescent="0.4">
      <c r="A240" t="s">
        <v>241</v>
      </c>
      <c r="B240">
        <f t="shared" ca="1" si="14"/>
        <v>62</v>
      </c>
      <c r="C240">
        <f t="shared" ca="1" si="14"/>
        <v>23</v>
      </c>
      <c r="D240">
        <f t="shared" ca="1" si="12"/>
        <v>17</v>
      </c>
      <c r="E240">
        <f t="shared" ca="1" si="13"/>
        <v>0.47</v>
      </c>
    </row>
    <row r="241" spans="1:5" x14ac:dyDescent="0.4">
      <c r="A241" t="s">
        <v>242</v>
      </c>
      <c r="B241">
        <f t="shared" ca="1" si="14"/>
        <v>22</v>
      </c>
      <c r="C241">
        <f t="shared" ca="1" si="14"/>
        <v>38</v>
      </c>
      <c r="D241">
        <f t="shared" ca="1" si="12"/>
        <v>14</v>
      </c>
      <c r="E241">
        <f t="shared" ca="1" si="13"/>
        <v>0.6</v>
      </c>
    </row>
    <row r="242" spans="1:5" x14ac:dyDescent="0.4">
      <c r="A242" t="s">
        <v>243</v>
      </c>
      <c r="B242">
        <f t="shared" ca="1" si="14"/>
        <v>43</v>
      </c>
      <c r="C242">
        <f t="shared" ca="1" si="14"/>
        <v>40</v>
      </c>
      <c r="D242">
        <f t="shared" ca="1" si="12"/>
        <v>10</v>
      </c>
      <c r="E242">
        <f t="shared" ca="1" si="13"/>
        <v>0.25</v>
      </c>
    </row>
    <row r="243" spans="1:5" x14ac:dyDescent="0.4">
      <c r="A243" t="s">
        <v>244</v>
      </c>
      <c r="B243">
        <f t="shared" ca="1" si="14"/>
        <v>47</v>
      </c>
      <c r="C243">
        <f t="shared" ca="1" si="14"/>
        <v>62</v>
      </c>
      <c r="D243">
        <f t="shared" ca="1" si="12"/>
        <v>16</v>
      </c>
      <c r="E243">
        <f t="shared" ca="1" si="13"/>
        <v>0.56999999999999995</v>
      </c>
    </row>
    <row r="244" spans="1:5" x14ac:dyDescent="0.4">
      <c r="A244" t="s">
        <v>245</v>
      </c>
      <c r="B244">
        <f t="shared" ca="1" si="14"/>
        <v>46</v>
      </c>
      <c r="C244">
        <f t="shared" ca="1" si="14"/>
        <v>56</v>
      </c>
      <c r="D244">
        <f t="shared" ca="1" si="12"/>
        <v>16</v>
      </c>
      <c r="E244">
        <f t="shared" ca="1" si="13"/>
        <v>0.64</v>
      </c>
    </row>
    <row r="245" spans="1:5" x14ac:dyDescent="0.4">
      <c r="A245" t="s">
        <v>246</v>
      </c>
      <c r="B245">
        <f t="shared" ca="1" si="14"/>
        <v>53</v>
      </c>
      <c r="C245">
        <f t="shared" ca="1" si="14"/>
        <v>64</v>
      </c>
      <c r="D245">
        <f t="shared" ca="1" si="12"/>
        <v>17</v>
      </c>
      <c r="E245">
        <f t="shared" ca="1" si="13"/>
        <v>0.7</v>
      </c>
    </row>
    <row r="246" spans="1:5" x14ac:dyDescent="0.4">
      <c r="A246" t="s">
        <v>247</v>
      </c>
      <c r="B246">
        <f t="shared" ca="1" si="14"/>
        <v>33</v>
      </c>
      <c r="C246">
        <f t="shared" ca="1" si="14"/>
        <v>43</v>
      </c>
      <c r="D246">
        <f t="shared" ca="1" si="12"/>
        <v>11</v>
      </c>
      <c r="E246">
        <f t="shared" ca="1" si="13"/>
        <v>0.69</v>
      </c>
    </row>
    <row r="247" spans="1:5" x14ac:dyDescent="0.4">
      <c r="A247" t="s">
        <v>248</v>
      </c>
      <c r="B247">
        <f t="shared" ca="1" si="14"/>
        <v>52</v>
      </c>
      <c r="C247">
        <f t="shared" ca="1" si="14"/>
        <v>46</v>
      </c>
      <c r="D247">
        <f t="shared" ca="1" si="12"/>
        <v>10</v>
      </c>
      <c r="E247">
        <f t="shared" ca="1" si="13"/>
        <v>0.43</v>
      </c>
    </row>
    <row r="248" spans="1:5" x14ac:dyDescent="0.4">
      <c r="A248" t="s">
        <v>249</v>
      </c>
      <c r="B248">
        <f t="shared" ca="1" si="14"/>
        <v>57</v>
      </c>
      <c r="C248">
        <f t="shared" ca="1" si="14"/>
        <v>34</v>
      </c>
      <c r="D248">
        <f t="shared" ca="1" si="12"/>
        <v>14</v>
      </c>
      <c r="E248">
        <f t="shared" ca="1" si="13"/>
        <v>0.94</v>
      </c>
    </row>
    <row r="249" spans="1:5" x14ac:dyDescent="0.4">
      <c r="A249" t="s">
        <v>250</v>
      </c>
      <c r="B249">
        <f t="shared" ca="1" si="14"/>
        <v>49</v>
      </c>
      <c r="C249">
        <f t="shared" ca="1" si="14"/>
        <v>23</v>
      </c>
      <c r="D249">
        <f t="shared" ca="1" si="12"/>
        <v>8</v>
      </c>
      <c r="E249">
        <f t="shared" ca="1" si="13"/>
        <v>0.78</v>
      </c>
    </row>
    <row r="250" spans="1:5" x14ac:dyDescent="0.4">
      <c r="A250" t="s">
        <v>251</v>
      </c>
      <c r="B250">
        <f t="shared" ca="1" si="14"/>
        <v>60</v>
      </c>
      <c r="C250">
        <f t="shared" ca="1" si="14"/>
        <v>53</v>
      </c>
      <c r="D250">
        <f t="shared" ca="1" si="12"/>
        <v>15</v>
      </c>
      <c r="E250">
        <f t="shared" ca="1" si="13"/>
        <v>0.49</v>
      </c>
    </row>
    <row r="251" spans="1:5" x14ac:dyDescent="0.4">
      <c r="A251" t="s">
        <v>252</v>
      </c>
      <c r="B251">
        <f t="shared" ca="1" si="14"/>
        <v>38</v>
      </c>
      <c r="C251">
        <f t="shared" ca="1" si="14"/>
        <v>47</v>
      </c>
      <c r="D251">
        <f t="shared" ca="1" si="12"/>
        <v>10</v>
      </c>
      <c r="E251">
        <f t="shared" ca="1" si="13"/>
        <v>0.77</v>
      </c>
    </row>
    <row r="252" spans="1:5" x14ac:dyDescent="0.4">
      <c r="A252" t="s">
        <v>253</v>
      </c>
      <c r="B252">
        <f t="shared" ca="1" si="14"/>
        <v>24</v>
      </c>
      <c r="C252">
        <f t="shared" ca="1" si="14"/>
        <v>36</v>
      </c>
      <c r="D252">
        <f t="shared" ca="1" si="12"/>
        <v>10</v>
      </c>
      <c r="E252">
        <f t="shared" ca="1" si="13"/>
        <v>0.65</v>
      </c>
    </row>
    <row r="253" spans="1:5" x14ac:dyDescent="0.4">
      <c r="A253" t="s">
        <v>254</v>
      </c>
      <c r="B253">
        <f t="shared" ca="1" si="14"/>
        <v>43</v>
      </c>
      <c r="C253">
        <f t="shared" ca="1" si="14"/>
        <v>27</v>
      </c>
      <c r="D253">
        <f t="shared" ca="1" si="12"/>
        <v>10</v>
      </c>
      <c r="E253">
        <f t="shared" ca="1" si="13"/>
        <v>0.34</v>
      </c>
    </row>
    <row r="254" spans="1:5" x14ac:dyDescent="0.4">
      <c r="A254" t="s">
        <v>255</v>
      </c>
      <c r="B254">
        <f t="shared" ca="1" si="14"/>
        <v>63</v>
      </c>
      <c r="C254">
        <f t="shared" ca="1" si="14"/>
        <v>40</v>
      </c>
      <c r="D254">
        <f t="shared" ca="1" si="12"/>
        <v>16</v>
      </c>
      <c r="E254">
        <f t="shared" ca="1" si="13"/>
        <v>0.25</v>
      </c>
    </row>
    <row r="255" spans="1:5" x14ac:dyDescent="0.4">
      <c r="A255" t="s">
        <v>256</v>
      </c>
      <c r="B255">
        <f t="shared" ca="1" si="14"/>
        <v>38</v>
      </c>
      <c r="C255">
        <f t="shared" ca="1" si="14"/>
        <v>51</v>
      </c>
      <c r="D255">
        <f t="shared" ca="1" si="12"/>
        <v>14</v>
      </c>
      <c r="E255">
        <f t="shared" ca="1" si="13"/>
        <v>0.81</v>
      </c>
    </row>
    <row r="256" spans="1:5" x14ac:dyDescent="0.4">
      <c r="A256" t="s">
        <v>257</v>
      </c>
      <c r="B256">
        <f t="shared" ca="1" si="14"/>
        <v>31</v>
      </c>
      <c r="C256">
        <f t="shared" ca="1" si="14"/>
        <v>21</v>
      </c>
      <c r="D256">
        <f t="shared" ca="1" si="12"/>
        <v>14</v>
      </c>
      <c r="E256">
        <f t="shared" ca="1" si="13"/>
        <v>0.71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42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43</v>
      </c>
      <c r="C2">
        <f ca="1">RANDBETWEEN(20,67)</f>
        <v>27</v>
      </c>
      <c r="D2">
        <f ca="1">RANDBETWEEN(8,17)</f>
        <v>9</v>
      </c>
      <c r="E2">
        <f ca="1">RANDBETWEEN(15,100)/100</f>
        <v>0.86</v>
      </c>
    </row>
    <row r="3" spans="1:5" x14ac:dyDescent="0.4">
      <c r="A3" t="s">
        <v>4</v>
      </c>
      <c r="B3">
        <f t="shared" ref="B3:C66" ca="1" si="0">RANDBETWEEN(20,67)</f>
        <v>30</v>
      </c>
      <c r="C3">
        <f t="shared" ca="1" si="0"/>
        <v>67</v>
      </c>
      <c r="D3">
        <f t="shared" ref="D3:D66" ca="1" si="1">RANDBETWEEN(8,17)</f>
        <v>14</v>
      </c>
      <c r="E3">
        <f t="shared" ref="E3:E66" ca="1" si="2">RANDBETWEEN(15,100)/100</f>
        <v>0.86</v>
      </c>
    </row>
    <row r="4" spans="1:5" x14ac:dyDescent="0.4">
      <c r="A4" t="s">
        <v>5</v>
      </c>
      <c r="B4">
        <f t="shared" ca="1" si="0"/>
        <v>29</v>
      </c>
      <c r="C4">
        <f t="shared" ca="1" si="0"/>
        <v>22</v>
      </c>
      <c r="D4">
        <f t="shared" ca="1" si="1"/>
        <v>11</v>
      </c>
      <c r="E4">
        <f t="shared" ca="1" si="2"/>
        <v>0.46</v>
      </c>
    </row>
    <row r="5" spans="1:5" x14ac:dyDescent="0.4">
      <c r="A5" t="s">
        <v>6</v>
      </c>
      <c r="B5">
        <f t="shared" ca="1" si="0"/>
        <v>46</v>
      </c>
      <c r="C5">
        <f t="shared" ca="1" si="0"/>
        <v>38</v>
      </c>
      <c r="D5">
        <f t="shared" ca="1" si="1"/>
        <v>17</v>
      </c>
      <c r="E5">
        <f t="shared" ca="1" si="2"/>
        <v>0.23</v>
      </c>
    </row>
    <row r="6" spans="1:5" x14ac:dyDescent="0.4">
      <c r="A6" t="s">
        <v>7</v>
      </c>
      <c r="B6">
        <f t="shared" ca="1" si="0"/>
        <v>27</v>
      </c>
      <c r="C6">
        <f t="shared" ca="1" si="0"/>
        <v>49</v>
      </c>
      <c r="D6">
        <f t="shared" ca="1" si="1"/>
        <v>17</v>
      </c>
      <c r="E6">
        <f t="shared" ca="1" si="2"/>
        <v>0.96</v>
      </c>
    </row>
    <row r="7" spans="1:5" x14ac:dyDescent="0.4">
      <c r="A7" t="s">
        <v>8</v>
      </c>
      <c r="B7">
        <f t="shared" ca="1" si="0"/>
        <v>61</v>
      </c>
      <c r="C7">
        <f t="shared" ca="1" si="0"/>
        <v>63</v>
      </c>
      <c r="D7">
        <f t="shared" ca="1" si="1"/>
        <v>12</v>
      </c>
      <c r="E7">
        <f t="shared" ca="1" si="2"/>
        <v>0.98</v>
      </c>
    </row>
    <row r="8" spans="1:5" x14ac:dyDescent="0.4">
      <c r="A8" t="s">
        <v>9</v>
      </c>
      <c r="B8">
        <f t="shared" ca="1" si="0"/>
        <v>53</v>
      </c>
      <c r="C8">
        <f t="shared" ca="1" si="0"/>
        <v>44</v>
      </c>
      <c r="D8">
        <f t="shared" ca="1" si="1"/>
        <v>8</v>
      </c>
      <c r="E8">
        <f t="shared" ca="1" si="2"/>
        <v>0.89</v>
      </c>
    </row>
    <row r="9" spans="1:5" x14ac:dyDescent="0.4">
      <c r="A9" t="s">
        <v>10</v>
      </c>
      <c r="B9">
        <f t="shared" ca="1" si="0"/>
        <v>60</v>
      </c>
      <c r="C9">
        <f t="shared" ca="1" si="0"/>
        <v>34</v>
      </c>
      <c r="D9">
        <f t="shared" ca="1" si="1"/>
        <v>17</v>
      </c>
      <c r="E9">
        <f t="shared" ca="1" si="2"/>
        <v>0.78</v>
      </c>
    </row>
    <row r="10" spans="1:5" x14ac:dyDescent="0.4">
      <c r="A10" t="s">
        <v>11</v>
      </c>
      <c r="B10">
        <f t="shared" ca="1" si="0"/>
        <v>36</v>
      </c>
      <c r="C10">
        <f t="shared" ca="1" si="0"/>
        <v>39</v>
      </c>
      <c r="D10">
        <f t="shared" ca="1" si="1"/>
        <v>12</v>
      </c>
      <c r="E10">
        <f t="shared" ca="1" si="2"/>
        <v>0.82</v>
      </c>
    </row>
    <row r="11" spans="1:5" x14ac:dyDescent="0.4">
      <c r="A11" t="s">
        <v>12</v>
      </c>
      <c r="B11">
        <f t="shared" ca="1" si="0"/>
        <v>60</v>
      </c>
      <c r="C11">
        <f t="shared" ca="1" si="0"/>
        <v>41</v>
      </c>
      <c r="D11">
        <f t="shared" ca="1" si="1"/>
        <v>11</v>
      </c>
      <c r="E11">
        <f t="shared" ca="1" si="2"/>
        <v>0.52</v>
      </c>
    </row>
    <row r="12" spans="1:5" x14ac:dyDescent="0.4">
      <c r="A12" t="s">
        <v>13</v>
      </c>
      <c r="B12">
        <f t="shared" ca="1" si="0"/>
        <v>61</v>
      </c>
      <c r="C12">
        <f t="shared" ca="1" si="0"/>
        <v>58</v>
      </c>
      <c r="D12">
        <f t="shared" ca="1" si="1"/>
        <v>12</v>
      </c>
      <c r="E12">
        <f t="shared" ca="1" si="2"/>
        <v>0.61</v>
      </c>
    </row>
    <row r="13" spans="1:5" x14ac:dyDescent="0.4">
      <c r="A13" t="s">
        <v>14</v>
      </c>
      <c r="B13">
        <f t="shared" ca="1" si="0"/>
        <v>55</v>
      </c>
      <c r="C13">
        <f t="shared" ca="1" si="0"/>
        <v>43</v>
      </c>
      <c r="D13">
        <f t="shared" ca="1" si="1"/>
        <v>17</v>
      </c>
      <c r="E13">
        <f t="shared" ca="1" si="2"/>
        <v>0.41</v>
      </c>
    </row>
    <row r="14" spans="1:5" x14ac:dyDescent="0.4">
      <c r="A14" t="s">
        <v>15</v>
      </c>
      <c r="B14">
        <f t="shared" ca="1" si="0"/>
        <v>35</v>
      </c>
      <c r="C14">
        <f t="shared" ca="1" si="0"/>
        <v>22</v>
      </c>
      <c r="D14">
        <f t="shared" ca="1" si="1"/>
        <v>13</v>
      </c>
      <c r="E14">
        <f t="shared" ca="1" si="2"/>
        <v>0.91</v>
      </c>
    </row>
    <row r="15" spans="1:5" x14ac:dyDescent="0.4">
      <c r="A15" t="s">
        <v>16</v>
      </c>
      <c r="B15">
        <f t="shared" ca="1" si="0"/>
        <v>49</v>
      </c>
      <c r="C15">
        <f t="shared" ca="1" si="0"/>
        <v>36</v>
      </c>
      <c r="D15">
        <f t="shared" ca="1" si="1"/>
        <v>9</v>
      </c>
      <c r="E15">
        <f t="shared" ca="1" si="2"/>
        <v>0.28999999999999998</v>
      </c>
    </row>
    <row r="16" spans="1:5" x14ac:dyDescent="0.4">
      <c r="A16" t="s">
        <v>17</v>
      </c>
      <c r="B16">
        <f t="shared" ca="1" si="0"/>
        <v>67</v>
      </c>
      <c r="C16">
        <f t="shared" ca="1" si="0"/>
        <v>65</v>
      </c>
      <c r="D16">
        <f t="shared" ca="1" si="1"/>
        <v>14</v>
      </c>
      <c r="E16">
        <f t="shared" ca="1" si="2"/>
        <v>0.91</v>
      </c>
    </row>
    <row r="17" spans="1:5" x14ac:dyDescent="0.4">
      <c r="A17" t="s">
        <v>18</v>
      </c>
      <c r="B17">
        <f t="shared" ca="1" si="0"/>
        <v>34</v>
      </c>
      <c r="C17">
        <f t="shared" ca="1" si="0"/>
        <v>49</v>
      </c>
      <c r="D17">
        <f t="shared" ca="1" si="1"/>
        <v>17</v>
      </c>
      <c r="E17">
        <f t="shared" ca="1" si="2"/>
        <v>0.91</v>
      </c>
    </row>
    <row r="18" spans="1:5" x14ac:dyDescent="0.4">
      <c r="A18" t="s">
        <v>19</v>
      </c>
      <c r="B18">
        <f t="shared" ca="1" si="0"/>
        <v>33</v>
      </c>
      <c r="C18">
        <f t="shared" ca="1" si="0"/>
        <v>29</v>
      </c>
      <c r="D18">
        <f t="shared" ca="1" si="1"/>
        <v>11</v>
      </c>
      <c r="E18">
        <f t="shared" ca="1" si="2"/>
        <v>0.75</v>
      </c>
    </row>
    <row r="19" spans="1:5" x14ac:dyDescent="0.4">
      <c r="A19" t="s">
        <v>20</v>
      </c>
      <c r="B19">
        <f t="shared" ca="1" si="0"/>
        <v>50</v>
      </c>
      <c r="C19">
        <f t="shared" ca="1" si="0"/>
        <v>41</v>
      </c>
      <c r="D19">
        <f t="shared" ca="1" si="1"/>
        <v>17</v>
      </c>
      <c r="E19">
        <f t="shared" ca="1" si="2"/>
        <v>0.74</v>
      </c>
    </row>
    <row r="20" spans="1:5" x14ac:dyDescent="0.4">
      <c r="A20" t="s">
        <v>21</v>
      </c>
      <c r="B20">
        <f t="shared" ca="1" si="0"/>
        <v>35</v>
      </c>
      <c r="C20">
        <f t="shared" ca="1" si="0"/>
        <v>35</v>
      </c>
      <c r="D20">
        <f t="shared" ca="1" si="1"/>
        <v>10</v>
      </c>
      <c r="E20">
        <f t="shared" ca="1" si="2"/>
        <v>0.34</v>
      </c>
    </row>
    <row r="21" spans="1:5" x14ac:dyDescent="0.4">
      <c r="A21" t="s">
        <v>22</v>
      </c>
      <c r="B21">
        <f t="shared" ca="1" si="0"/>
        <v>39</v>
      </c>
      <c r="C21">
        <f t="shared" ca="1" si="0"/>
        <v>35</v>
      </c>
      <c r="D21">
        <f t="shared" ca="1" si="1"/>
        <v>14</v>
      </c>
      <c r="E21">
        <f t="shared" ca="1" si="2"/>
        <v>0.26</v>
      </c>
    </row>
    <row r="22" spans="1:5" x14ac:dyDescent="0.4">
      <c r="A22" t="s">
        <v>23</v>
      </c>
      <c r="B22">
        <f t="shared" ca="1" si="0"/>
        <v>25</v>
      </c>
      <c r="C22">
        <f t="shared" ca="1" si="0"/>
        <v>32</v>
      </c>
      <c r="D22">
        <f t="shared" ca="1" si="1"/>
        <v>11</v>
      </c>
      <c r="E22">
        <f t="shared" ca="1" si="2"/>
        <v>0.55000000000000004</v>
      </c>
    </row>
    <row r="23" spans="1:5" x14ac:dyDescent="0.4">
      <c r="A23" t="s">
        <v>24</v>
      </c>
      <c r="B23">
        <f t="shared" ca="1" si="0"/>
        <v>42</v>
      </c>
      <c r="C23">
        <f t="shared" ca="1" si="0"/>
        <v>25</v>
      </c>
      <c r="D23">
        <f t="shared" ca="1" si="1"/>
        <v>12</v>
      </c>
      <c r="E23">
        <f t="shared" ca="1" si="2"/>
        <v>0.15</v>
      </c>
    </row>
    <row r="24" spans="1:5" x14ac:dyDescent="0.4">
      <c r="A24" t="s">
        <v>25</v>
      </c>
      <c r="B24">
        <f t="shared" ca="1" si="0"/>
        <v>43</v>
      </c>
      <c r="C24">
        <f t="shared" ca="1" si="0"/>
        <v>37</v>
      </c>
      <c r="D24">
        <f t="shared" ca="1" si="1"/>
        <v>10</v>
      </c>
      <c r="E24">
        <f t="shared" ca="1" si="2"/>
        <v>0.49</v>
      </c>
    </row>
    <row r="25" spans="1:5" x14ac:dyDescent="0.4">
      <c r="A25" t="s">
        <v>26</v>
      </c>
      <c r="B25">
        <f t="shared" ca="1" si="0"/>
        <v>36</v>
      </c>
      <c r="C25">
        <f t="shared" ca="1" si="0"/>
        <v>67</v>
      </c>
      <c r="D25">
        <f t="shared" ca="1" si="1"/>
        <v>13</v>
      </c>
      <c r="E25">
        <f t="shared" ca="1" si="2"/>
        <v>1</v>
      </c>
    </row>
    <row r="26" spans="1:5" x14ac:dyDescent="0.4">
      <c r="A26" t="s">
        <v>27</v>
      </c>
      <c r="B26">
        <f t="shared" ca="1" si="0"/>
        <v>62</v>
      </c>
      <c r="C26">
        <f t="shared" ca="1" si="0"/>
        <v>33</v>
      </c>
      <c r="D26">
        <f t="shared" ca="1" si="1"/>
        <v>15</v>
      </c>
      <c r="E26">
        <f t="shared" ca="1" si="2"/>
        <v>0.79</v>
      </c>
    </row>
    <row r="27" spans="1:5" x14ac:dyDescent="0.4">
      <c r="A27" t="s">
        <v>28</v>
      </c>
      <c r="B27">
        <f t="shared" ca="1" si="0"/>
        <v>25</v>
      </c>
      <c r="C27">
        <f t="shared" ca="1" si="0"/>
        <v>32</v>
      </c>
      <c r="D27">
        <f t="shared" ca="1" si="1"/>
        <v>13</v>
      </c>
      <c r="E27">
        <f t="shared" ca="1" si="2"/>
        <v>0.65</v>
      </c>
    </row>
    <row r="28" spans="1:5" x14ac:dyDescent="0.4">
      <c r="A28" t="s">
        <v>29</v>
      </c>
      <c r="B28">
        <f t="shared" ca="1" si="0"/>
        <v>61</v>
      </c>
      <c r="C28">
        <f t="shared" ca="1" si="0"/>
        <v>25</v>
      </c>
      <c r="D28">
        <f t="shared" ca="1" si="1"/>
        <v>9</v>
      </c>
      <c r="E28">
        <f t="shared" ca="1" si="2"/>
        <v>0.92</v>
      </c>
    </row>
    <row r="29" spans="1:5" x14ac:dyDescent="0.4">
      <c r="A29" t="s">
        <v>30</v>
      </c>
      <c r="B29">
        <f t="shared" ca="1" si="0"/>
        <v>30</v>
      </c>
      <c r="C29">
        <f t="shared" ca="1" si="0"/>
        <v>56</v>
      </c>
      <c r="D29">
        <f t="shared" ca="1" si="1"/>
        <v>11</v>
      </c>
      <c r="E29">
        <f t="shared" ca="1" si="2"/>
        <v>0.68</v>
      </c>
    </row>
    <row r="30" spans="1:5" x14ac:dyDescent="0.4">
      <c r="A30" t="s">
        <v>31</v>
      </c>
      <c r="B30">
        <f t="shared" ca="1" si="0"/>
        <v>24</v>
      </c>
      <c r="C30">
        <f t="shared" ca="1" si="0"/>
        <v>60</v>
      </c>
      <c r="D30">
        <f t="shared" ca="1" si="1"/>
        <v>15</v>
      </c>
      <c r="E30">
        <f t="shared" ca="1" si="2"/>
        <v>0.72</v>
      </c>
    </row>
    <row r="31" spans="1:5" x14ac:dyDescent="0.4">
      <c r="A31" t="s">
        <v>32</v>
      </c>
      <c r="B31">
        <f t="shared" ca="1" si="0"/>
        <v>35</v>
      </c>
      <c r="C31">
        <f t="shared" ca="1" si="0"/>
        <v>20</v>
      </c>
      <c r="D31">
        <f t="shared" ca="1" si="1"/>
        <v>12</v>
      </c>
      <c r="E31">
        <f t="shared" ca="1" si="2"/>
        <v>0.78</v>
      </c>
    </row>
    <row r="32" spans="1:5" x14ac:dyDescent="0.4">
      <c r="A32" t="s">
        <v>33</v>
      </c>
      <c r="B32">
        <f t="shared" ca="1" si="0"/>
        <v>66</v>
      </c>
      <c r="C32">
        <f t="shared" ca="1" si="0"/>
        <v>32</v>
      </c>
      <c r="D32">
        <f t="shared" ca="1" si="1"/>
        <v>13</v>
      </c>
      <c r="E32">
        <f t="shared" ca="1" si="2"/>
        <v>0.84</v>
      </c>
    </row>
    <row r="33" spans="1:5" x14ac:dyDescent="0.4">
      <c r="A33" t="s">
        <v>34</v>
      </c>
      <c r="B33">
        <f t="shared" ca="1" si="0"/>
        <v>53</v>
      </c>
      <c r="C33">
        <f t="shared" ca="1" si="0"/>
        <v>58</v>
      </c>
      <c r="D33">
        <f t="shared" ca="1" si="1"/>
        <v>12</v>
      </c>
      <c r="E33">
        <f t="shared" ca="1" si="2"/>
        <v>0.72</v>
      </c>
    </row>
    <row r="34" spans="1:5" x14ac:dyDescent="0.4">
      <c r="A34" t="s">
        <v>35</v>
      </c>
      <c r="B34">
        <f t="shared" ca="1" si="0"/>
        <v>51</v>
      </c>
      <c r="C34">
        <f t="shared" ca="1" si="0"/>
        <v>24</v>
      </c>
      <c r="D34">
        <f t="shared" ca="1" si="1"/>
        <v>13</v>
      </c>
      <c r="E34">
        <f t="shared" ca="1" si="2"/>
        <v>0.23</v>
      </c>
    </row>
    <row r="35" spans="1:5" x14ac:dyDescent="0.4">
      <c r="A35" t="s">
        <v>36</v>
      </c>
      <c r="B35">
        <f t="shared" ca="1" si="0"/>
        <v>40</v>
      </c>
      <c r="C35">
        <f t="shared" ca="1" si="0"/>
        <v>20</v>
      </c>
      <c r="D35">
        <f t="shared" ca="1" si="1"/>
        <v>8</v>
      </c>
      <c r="E35">
        <f t="shared" ca="1" si="2"/>
        <v>0.75</v>
      </c>
    </row>
    <row r="36" spans="1:5" x14ac:dyDescent="0.4">
      <c r="A36" t="s">
        <v>37</v>
      </c>
      <c r="B36">
        <f t="shared" ca="1" si="0"/>
        <v>28</v>
      </c>
      <c r="C36">
        <f t="shared" ca="1" si="0"/>
        <v>63</v>
      </c>
      <c r="D36">
        <f t="shared" ca="1" si="1"/>
        <v>17</v>
      </c>
      <c r="E36">
        <f t="shared" ca="1" si="2"/>
        <v>0.37</v>
      </c>
    </row>
    <row r="37" spans="1:5" x14ac:dyDescent="0.4">
      <c r="A37" t="s">
        <v>38</v>
      </c>
      <c r="B37">
        <f t="shared" ca="1" si="0"/>
        <v>60</v>
      </c>
      <c r="C37">
        <f t="shared" ca="1" si="0"/>
        <v>65</v>
      </c>
      <c r="D37">
        <f t="shared" ca="1" si="1"/>
        <v>13</v>
      </c>
      <c r="E37">
        <f t="shared" ca="1" si="2"/>
        <v>0.23</v>
      </c>
    </row>
    <row r="38" spans="1:5" x14ac:dyDescent="0.4">
      <c r="A38" t="s">
        <v>39</v>
      </c>
      <c r="B38">
        <f t="shared" ca="1" si="0"/>
        <v>30</v>
      </c>
      <c r="C38">
        <f t="shared" ca="1" si="0"/>
        <v>62</v>
      </c>
      <c r="D38">
        <f t="shared" ca="1" si="1"/>
        <v>17</v>
      </c>
      <c r="E38">
        <f t="shared" ca="1" si="2"/>
        <v>0.78</v>
      </c>
    </row>
    <row r="39" spans="1:5" x14ac:dyDescent="0.4">
      <c r="A39" t="s">
        <v>40</v>
      </c>
      <c r="B39">
        <f t="shared" ca="1" si="0"/>
        <v>20</v>
      </c>
      <c r="C39">
        <f t="shared" ca="1" si="0"/>
        <v>55</v>
      </c>
      <c r="D39">
        <f t="shared" ca="1" si="1"/>
        <v>17</v>
      </c>
      <c r="E39">
        <f t="shared" ca="1" si="2"/>
        <v>0.71</v>
      </c>
    </row>
    <row r="40" spans="1:5" x14ac:dyDescent="0.4">
      <c r="A40" t="s">
        <v>41</v>
      </c>
      <c r="B40">
        <f t="shared" ca="1" si="0"/>
        <v>58</v>
      </c>
      <c r="C40">
        <f t="shared" ca="1" si="0"/>
        <v>39</v>
      </c>
      <c r="D40">
        <f t="shared" ca="1" si="1"/>
        <v>16</v>
      </c>
      <c r="E40">
        <f t="shared" ca="1" si="2"/>
        <v>0.4</v>
      </c>
    </row>
    <row r="41" spans="1:5" x14ac:dyDescent="0.4">
      <c r="A41" t="s">
        <v>42</v>
      </c>
      <c r="B41">
        <f t="shared" ca="1" si="0"/>
        <v>62</v>
      </c>
      <c r="C41">
        <f t="shared" ca="1" si="0"/>
        <v>50</v>
      </c>
      <c r="D41">
        <f t="shared" ca="1" si="1"/>
        <v>14</v>
      </c>
      <c r="E41">
        <f t="shared" ca="1" si="2"/>
        <v>0.52</v>
      </c>
    </row>
    <row r="42" spans="1:5" x14ac:dyDescent="0.4">
      <c r="A42" t="s">
        <v>43</v>
      </c>
      <c r="B42">
        <f t="shared" ca="1" si="0"/>
        <v>58</v>
      </c>
      <c r="C42">
        <f t="shared" ca="1" si="0"/>
        <v>33</v>
      </c>
      <c r="D42">
        <f t="shared" ca="1" si="1"/>
        <v>13</v>
      </c>
      <c r="E42">
        <f t="shared" ca="1" si="2"/>
        <v>0.45</v>
      </c>
    </row>
    <row r="43" spans="1:5" x14ac:dyDescent="0.4">
      <c r="A43" t="s">
        <v>44</v>
      </c>
      <c r="B43">
        <f t="shared" ca="1" si="0"/>
        <v>28</v>
      </c>
      <c r="C43">
        <f t="shared" ca="1" si="0"/>
        <v>34</v>
      </c>
      <c r="D43">
        <f t="shared" ca="1" si="1"/>
        <v>11</v>
      </c>
      <c r="E43">
        <f t="shared" ca="1" si="2"/>
        <v>0.7</v>
      </c>
    </row>
    <row r="44" spans="1:5" x14ac:dyDescent="0.4">
      <c r="A44" t="s">
        <v>45</v>
      </c>
      <c r="B44">
        <f t="shared" ca="1" si="0"/>
        <v>33</v>
      </c>
      <c r="C44">
        <f t="shared" ca="1" si="0"/>
        <v>53</v>
      </c>
      <c r="D44">
        <f t="shared" ca="1" si="1"/>
        <v>16</v>
      </c>
      <c r="E44">
        <f t="shared" ca="1" si="2"/>
        <v>0.17</v>
      </c>
    </row>
    <row r="45" spans="1:5" x14ac:dyDescent="0.4">
      <c r="A45" t="s">
        <v>46</v>
      </c>
      <c r="B45">
        <f t="shared" ca="1" si="0"/>
        <v>57</v>
      </c>
      <c r="C45">
        <f t="shared" ca="1" si="0"/>
        <v>37</v>
      </c>
      <c r="D45">
        <f t="shared" ca="1" si="1"/>
        <v>10</v>
      </c>
      <c r="E45">
        <f t="shared" ca="1" si="2"/>
        <v>0.26</v>
      </c>
    </row>
    <row r="46" spans="1:5" x14ac:dyDescent="0.4">
      <c r="A46" t="s">
        <v>47</v>
      </c>
      <c r="B46">
        <f t="shared" ca="1" si="0"/>
        <v>67</v>
      </c>
      <c r="C46">
        <f t="shared" ca="1" si="0"/>
        <v>55</v>
      </c>
      <c r="D46">
        <f t="shared" ca="1" si="1"/>
        <v>12</v>
      </c>
      <c r="E46">
        <f t="shared" ca="1" si="2"/>
        <v>0.67</v>
      </c>
    </row>
    <row r="47" spans="1:5" x14ac:dyDescent="0.4">
      <c r="A47" t="s">
        <v>48</v>
      </c>
      <c r="B47">
        <f t="shared" ca="1" si="0"/>
        <v>24</v>
      </c>
      <c r="C47">
        <f t="shared" ca="1" si="0"/>
        <v>33</v>
      </c>
      <c r="D47">
        <f t="shared" ca="1" si="1"/>
        <v>16</v>
      </c>
      <c r="E47">
        <f t="shared" ca="1" si="2"/>
        <v>0.75</v>
      </c>
    </row>
    <row r="48" spans="1:5" x14ac:dyDescent="0.4">
      <c r="A48" t="s">
        <v>49</v>
      </c>
      <c r="B48">
        <f t="shared" ca="1" si="0"/>
        <v>33</v>
      </c>
      <c r="C48">
        <f t="shared" ca="1" si="0"/>
        <v>62</v>
      </c>
      <c r="D48">
        <f t="shared" ca="1" si="1"/>
        <v>14</v>
      </c>
      <c r="E48">
        <f t="shared" ca="1" si="2"/>
        <v>0.64</v>
      </c>
    </row>
    <row r="49" spans="1:5" x14ac:dyDescent="0.4">
      <c r="A49" t="s">
        <v>50</v>
      </c>
      <c r="B49">
        <f t="shared" ca="1" si="0"/>
        <v>47</v>
      </c>
      <c r="C49">
        <f t="shared" ca="1" si="0"/>
        <v>25</v>
      </c>
      <c r="D49">
        <f t="shared" ca="1" si="1"/>
        <v>12</v>
      </c>
      <c r="E49">
        <f t="shared" ca="1" si="2"/>
        <v>0.6</v>
      </c>
    </row>
    <row r="50" spans="1:5" x14ac:dyDescent="0.4">
      <c r="A50" t="s">
        <v>51</v>
      </c>
      <c r="B50">
        <f t="shared" ca="1" si="0"/>
        <v>36</v>
      </c>
      <c r="C50">
        <f t="shared" ca="1" si="0"/>
        <v>62</v>
      </c>
      <c r="D50">
        <f t="shared" ca="1" si="1"/>
        <v>13</v>
      </c>
      <c r="E50">
        <f t="shared" ca="1" si="2"/>
        <v>0.73</v>
      </c>
    </row>
    <row r="51" spans="1:5" x14ac:dyDescent="0.4">
      <c r="A51" t="s">
        <v>52</v>
      </c>
      <c r="B51">
        <f t="shared" ca="1" si="0"/>
        <v>26</v>
      </c>
      <c r="C51">
        <f t="shared" ca="1" si="0"/>
        <v>40</v>
      </c>
      <c r="D51">
        <f t="shared" ca="1" si="1"/>
        <v>13</v>
      </c>
      <c r="E51">
        <f t="shared" ca="1" si="2"/>
        <v>0.54</v>
      </c>
    </row>
    <row r="52" spans="1:5" x14ac:dyDescent="0.4">
      <c r="A52" t="s">
        <v>53</v>
      </c>
      <c r="B52">
        <f t="shared" ca="1" si="0"/>
        <v>63</v>
      </c>
      <c r="C52">
        <f t="shared" ca="1" si="0"/>
        <v>36</v>
      </c>
      <c r="D52">
        <f t="shared" ca="1" si="1"/>
        <v>9</v>
      </c>
      <c r="E52">
        <f t="shared" ca="1" si="2"/>
        <v>0.37</v>
      </c>
    </row>
    <row r="53" spans="1:5" x14ac:dyDescent="0.4">
      <c r="A53" t="s">
        <v>54</v>
      </c>
      <c r="B53">
        <f t="shared" ca="1" si="0"/>
        <v>32</v>
      </c>
      <c r="C53">
        <f t="shared" ca="1" si="0"/>
        <v>47</v>
      </c>
      <c r="D53">
        <f t="shared" ca="1" si="1"/>
        <v>12</v>
      </c>
      <c r="E53">
        <f t="shared" ca="1" si="2"/>
        <v>0.33</v>
      </c>
    </row>
    <row r="54" spans="1:5" x14ac:dyDescent="0.4">
      <c r="A54" t="s">
        <v>55</v>
      </c>
      <c r="B54">
        <f t="shared" ca="1" si="0"/>
        <v>44</v>
      </c>
      <c r="C54">
        <f t="shared" ca="1" si="0"/>
        <v>66</v>
      </c>
      <c r="D54">
        <f t="shared" ca="1" si="1"/>
        <v>17</v>
      </c>
      <c r="E54">
        <f t="shared" ca="1" si="2"/>
        <v>0.8</v>
      </c>
    </row>
    <row r="55" spans="1:5" x14ac:dyDescent="0.4">
      <c r="A55" t="s">
        <v>56</v>
      </c>
      <c r="B55">
        <f t="shared" ca="1" si="0"/>
        <v>34</v>
      </c>
      <c r="C55">
        <f t="shared" ca="1" si="0"/>
        <v>52</v>
      </c>
      <c r="D55">
        <f t="shared" ca="1" si="1"/>
        <v>16</v>
      </c>
      <c r="E55">
        <f t="shared" ca="1" si="2"/>
        <v>0.75</v>
      </c>
    </row>
    <row r="56" spans="1:5" x14ac:dyDescent="0.4">
      <c r="A56" t="s">
        <v>57</v>
      </c>
      <c r="B56">
        <f t="shared" ca="1" si="0"/>
        <v>59</v>
      </c>
      <c r="C56">
        <f t="shared" ca="1" si="0"/>
        <v>41</v>
      </c>
      <c r="D56">
        <f t="shared" ca="1" si="1"/>
        <v>8</v>
      </c>
      <c r="E56">
        <f t="shared" ca="1" si="2"/>
        <v>0.97</v>
      </c>
    </row>
    <row r="57" spans="1:5" x14ac:dyDescent="0.4">
      <c r="A57" t="s">
        <v>58</v>
      </c>
      <c r="B57">
        <f t="shared" ca="1" si="0"/>
        <v>26</v>
      </c>
      <c r="C57">
        <f t="shared" ca="1" si="0"/>
        <v>29</v>
      </c>
      <c r="D57">
        <f t="shared" ca="1" si="1"/>
        <v>11</v>
      </c>
      <c r="E57">
        <f t="shared" ca="1" si="2"/>
        <v>0.87</v>
      </c>
    </row>
    <row r="58" spans="1:5" x14ac:dyDescent="0.4">
      <c r="A58" t="s">
        <v>59</v>
      </c>
      <c r="B58">
        <f t="shared" ca="1" si="0"/>
        <v>56</v>
      </c>
      <c r="C58">
        <f t="shared" ca="1" si="0"/>
        <v>22</v>
      </c>
      <c r="D58">
        <f t="shared" ca="1" si="1"/>
        <v>10</v>
      </c>
      <c r="E58">
        <f t="shared" ca="1" si="2"/>
        <v>0.67</v>
      </c>
    </row>
    <row r="59" spans="1:5" x14ac:dyDescent="0.4">
      <c r="A59" t="s">
        <v>60</v>
      </c>
      <c r="B59">
        <f t="shared" ca="1" si="0"/>
        <v>59</v>
      </c>
      <c r="C59">
        <f t="shared" ca="1" si="0"/>
        <v>62</v>
      </c>
      <c r="D59">
        <f t="shared" ca="1" si="1"/>
        <v>16</v>
      </c>
      <c r="E59">
        <f t="shared" ca="1" si="2"/>
        <v>0.56999999999999995</v>
      </c>
    </row>
    <row r="60" spans="1:5" x14ac:dyDescent="0.4">
      <c r="A60" t="s">
        <v>61</v>
      </c>
      <c r="B60">
        <f t="shared" ca="1" si="0"/>
        <v>47</v>
      </c>
      <c r="C60">
        <f t="shared" ca="1" si="0"/>
        <v>48</v>
      </c>
      <c r="D60">
        <f t="shared" ca="1" si="1"/>
        <v>13</v>
      </c>
      <c r="E60">
        <f t="shared" ca="1" si="2"/>
        <v>0.35</v>
      </c>
    </row>
    <row r="61" spans="1:5" x14ac:dyDescent="0.4">
      <c r="A61" t="s">
        <v>62</v>
      </c>
      <c r="B61">
        <f t="shared" ca="1" si="0"/>
        <v>31</v>
      </c>
      <c r="C61">
        <f t="shared" ca="1" si="0"/>
        <v>42</v>
      </c>
      <c r="D61">
        <f t="shared" ca="1" si="1"/>
        <v>11</v>
      </c>
      <c r="E61">
        <f t="shared" ca="1" si="2"/>
        <v>0.87</v>
      </c>
    </row>
    <row r="62" spans="1:5" x14ac:dyDescent="0.4">
      <c r="A62" t="s">
        <v>63</v>
      </c>
      <c r="B62">
        <f t="shared" ca="1" si="0"/>
        <v>42</v>
      </c>
      <c r="C62">
        <f t="shared" ca="1" si="0"/>
        <v>26</v>
      </c>
      <c r="D62">
        <f t="shared" ca="1" si="1"/>
        <v>9</v>
      </c>
      <c r="E62">
        <f t="shared" ca="1" si="2"/>
        <v>0.63</v>
      </c>
    </row>
    <row r="63" spans="1:5" x14ac:dyDescent="0.4">
      <c r="A63" t="s">
        <v>64</v>
      </c>
      <c r="B63">
        <f t="shared" ca="1" si="0"/>
        <v>25</v>
      </c>
      <c r="C63">
        <f t="shared" ca="1" si="0"/>
        <v>25</v>
      </c>
      <c r="D63">
        <f t="shared" ca="1" si="1"/>
        <v>8</v>
      </c>
      <c r="E63">
        <f t="shared" ca="1" si="2"/>
        <v>0.18</v>
      </c>
    </row>
    <row r="64" spans="1:5" x14ac:dyDescent="0.4">
      <c r="A64" t="s">
        <v>65</v>
      </c>
      <c r="B64">
        <f t="shared" ca="1" si="0"/>
        <v>34</v>
      </c>
      <c r="C64">
        <f t="shared" ca="1" si="0"/>
        <v>26</v>
      </c>
      <c r="D64">
        <f t="shared" ca="1" si="1"/>
        <v>12</v>
      </c>
      <c r="E64">
        <f t="shared" ca="1" si="2"/>
        <v>0.37</v>
      </c>
    </row>
    <row r="65" spans="1:5" x14ac:dyDescent="0.4">
      <c r="A65" t="s">
        <v>66</v>
      </c>
      <c r="B65">
        <f t="shared" ca="1" si="0"/>
        <v>33</v>
      </c>
      <c r="C65">
        <f t="shared" ca="1" si="0"/>
        <v>56</v>
      </c>
      <c r="D65">
        <f t="shared" ca="1" si="1"/>
        <v>16</v>
      </c>
      <c r="E65">
        <f t="shared" ca="1" si="2"/>
        <v>0.28000000000000003</v>
      </c>
    </row>
    <row r="66" spans="1:5" x14ac:dyDescent="0.4">
      <c r="A66" t="s">
        <v>67</v>
      </c>
      <c r="B66">
        <f t="shared" ca="1" si="0"/>
        <v>50</v>
      </c>
      <c r="C66">
        <f t="shared" ca="1" si="0"/>
        <v>49</v>
      </c>
      <c r="D66">
        <f t="shared" ca="1" si="1"/>
        <v>10</v>
      </c>
      <c r="E66">
        <f t="shared" ca="1" si="2"/>
        <v>0.89</v>
      </c>
    </row>
    <row r="67" spans="1:5" x14ac:dyDescent="0.4">
      <c r="A67" t="s">
        <v>68</v>
      </c>
      <c r="B67">
        <f t="shared" ref="B67:C98" ca="1" si="3">RANDBETWEEN(20,67)</f>
        <v>20</v>
      </c>
      <c r="C67">
        <f t="shared" ca="1" si="3"/>
        <v>57</v>
      </c>
      <c r="D67">
        <f t="shared" ref="D67:D130" ca="1" si="4">RANDBETWEEN(8,17)</f>
        <v>16</v>
      </c>
      <c r="E67">
        <f t="shared" ref="E67:E130" ca="1" si="5">RANDBETWEEN(15,100)/100</f>
        <v>0.25</v>
      </c>
    </row>
    <row r="68" spans="1:5" x14ac:dyDescent="0.4">
      <c r="A68" t="s">
        <v>69</v>
      </c>
      <c r="B68">
        <f t="shared" ca="1" si="3"/>
        <v>46</v>
      </c>
      <c r="C68">
        <f t="shared" ca="1" si="3"/>
        <v>56</v>
      </c>
      <c r="D68">
        <f t="shared" ca="1" si="4"/>
        <v>15</v>
      </c>
      <c r="E68">
        <f t="shared" ca="1" si="5"/>
        <v>0.77</v>
      </c>
    </row>
    <row r="69" spans="1:5" x14ac:dyDescent="0.4">
      <c r="A69" t="s">
        <v>70</v>
      </c>
      <c r="B69">
        <f t="shared" ca="1" si="3"/>
        <v>36</v>
      </c>
      <c r="C69">
        <f t="shared" ca="1" si="3"/>
        <v>66</v>
      </c>
      <c r="D69">
        <f t="shared" ca="1" si="4"/>
        <v>12</v>
      </c>
      <c r="E69">
        <f t="shared" ca="1" si="5"/>
        <v>0.63</v>
      </c>
    </row>
    <row r="70" spans="1:5" x14ac:dyDescent="0.4">
      <c r="A70" t="s">
        <v>71</v>
      </c>
      <c r="B70">
        <f t="shared" ca="1" si="3"/>
        <v>27</v>
      </c>
      <c r="C70">
        <f t="shared" ca="1" si="3"/>
        <v>57</v>
      </c>
      <c r="D70">
        <f t="shared" ca="1" si="4"/>
        <v>12</v>
      </c>
      <c r="E70">
        <f t="shared" ca="1" si="5"/>
        <v>0.5</v>
      </c>
    </row>
    <row r="71" spans="1:5" x14ac:dyDescent="0.4">
      <c r="A71" t="s">
        <v>72</v>
      </c>
      <c r="B71">
        <f t="shared" ca="1" si="3"/>
        <v>34</v>
      </c>
      <c r="C71">
        <f t="shared" ca="1" si="3"/>
        <v>55</v>
      </c>
      <c r="D71">
        <f t="shared" ca="1" si="4"/>
        <v>14</v>
      </c>
      <c r="E71">
        <f t="shared" ca="1" si="5"/>
        <v>0.76</v>
      </c>
    </row>
    <row r="72" spans="1:5" x14ac:dyDescent="0.4">
      <c r="A72" t="s">
        <v>73</v>
      </c>
      <c r="B72">
        <f t="shared" ca="1" si="3"/>
        <v>59</v>
      </c>
      <c r="C72">
        <f t="shared" ca="1" si="3"/>
        <v>45</v>
      </c>
      <c r="D72">
        <f t="shared" ca="1" si="4"/>
        <v>12</v>
      </c>
      <c r="E72">
        <f t="shared" ca="1" si="5"/>
        <v>0.25</v>
      </c>
    </row>
    <row r="73" spans="1:5" x14ac:dyDescent="0.4">
      <c r="A73" t="s">
        <v>74</v>
      </c>
      <c r="B73">
        <f t="shared" ca="1" si="3"/>
        <v>62</v>
      </c>
      <c r="C73">
        <f t="shared" ca="1" si="3"/>
        <v>66</v>
      </c>
      <c r="D73">
        <f t="shared" ca="1" si="4"/>
        <v>15</v>
      </c>
      <c r="E73">
        <f t="shared" ca="1" si="5"/>
        <v>0.38</v>
      </c>
    </row>
    <row r="74" spans="1:5" x14ac:dyDescent="0.4">
      <c r="A74" t="s">
        <v>75</v>
      </c>
      <c r="B74">
        <f t="shared" ca="1" si="3"/>
        <v>21</v>
      </c>
      <c r="C74">
        <f t="shared" ca="1" si="3"/>
        <v>52</v>
      </c>
      <c r="D74">
        <f t="shared" ca="1" si="4"/>
        <v>14</v>
      </c>
      <c r="E74">
        <f t="shared" ca="1" si="5"/>
        <v>0.3</v>
      </c>
    </row>
    <row r="75" spans="1:5" x14ac:dyDescent="0.4">
      <c r="A75" t="s">
        <v>76</v>
      </c>
      <c r="B75">
        <f t="shared" ca="1" si="3"/>
        <v>58</v>
      </c>
      <c r="C75">
        <f t="shared" ca="1" si="3"/>
        <v>36</v>
      </c>
      <c r="D75">
        <f t="shared" ca="1" si="4"/>
        <v>12</v>
      </c>
      <c r="E75">
        <f t="shared" ca="1" si="5"/>
        <v>0.66</v>
      </c>
    </row>
    <row r="76" spans="1:5" x14ac:dyDescent="0.4">
      <c r="A76" t="s">
        <v>77</v>
      </c>
      <c r="B76">
        <f t="shared" ca="1" si="3"/>
        <v>53</v>
      </c>
      <c r="C76">
        <f t="shared" ca="1" si="3"/>
        <v>33</v>
      </c>
      <c r="D76">
        <f t="shared" ca="1" si="4"/>
        <v>16</v>
      </c>
      <c r="E76">
        <f t="shared" ca="1" si="5"/>
        <v>0.6</v>
      </c>
    </row>
    <row r="77" spans="1:5" x14ac:dyDescent="0.4">
      <c r="A77" t="s">
        <v>78</v>
      </c>
      <c r="B77">
        <f t="shared" ca="1" si="3"/>
        <v>65</v>
      </c>
      <c r="C77">
        <f t="shared" ca="1" si="3"/>
        <v>63</v>
      </c>
      <c r="D77">
        <f t="shared" ca="1" si="4"/>
        <v>12</v>
      </c>
      <c r="E77">
        <f t="shared" ca="1" si="5"/>
        <v>0.56999999999999995</v>
      </c>
    </row>
    <row r="78" spans="1:5" x14ac:dyDescent="0.4">
      <c r="A78" t="s">
        <v>79</v>
      </c>
      <c r="B78">
        <f t="shared" ca="1" si="3"/>
        <v>26</v>
      </c>
      <c r="C78">
        <f t="shared" ca="1" si="3"/>
        <v>30</v>
      </c>
      <c r="D78">
        <f t="shared" ca="1" si="4"/>
        <v>16</v>
      </c>
      <c r="E78">
        <f t="shared" ca="1" si="5"/>
        <v>0.73</v>
      </c>
    </row>
    <row r="79" spans="1:5" x14ac:dyDescent="0.4">
      <c r="A79" t="s">
        <v>80</v>
      </c>
      <c r="B79">
        <f t="shared" ca="1" si="3"/>
        <v>29</v>
      </c>
      <c r="C79">
        <f t="shared" ca="1" si="3"/>
        <v>48</v>
      </c>
      <c r="D79">
        <f t="shared" ca="1" si="4"/>
        <v>12</v>
      </c>
      <c r="E79">
        <f t="shared" ca="1" si="5"/>
        <v>0.28999999999999998</v>
      </c>
    </row>
    <row r="80" spans="1:5" x14ac:dyDescent="0.4">
      <c r="A80" t="s">
        <v>81</v>
      </c>
      <c r="B80">
        <f t="shared" ca="1" si="3"/>
        <v>54</v>
      </c>
      <c r="C80">
        <f t="shared" ca="1" si="3"/>
        <v>38</v>
      </c>
      <c r="D80">
        <f t="shared" ca="1" si="4"/>
        <v>13</v>
      </c>
      <c r="E80">
        <f t="shared" ca="1" si="5"/>
        <v>0.8</v>
      </c>
    </row>
    <row r="81" spans="1:5" x14ac:dyDescent="0.4">
      <c r="A81" t="s">
        <v>82</v>
      </c>
      <c r="B81">
        <f t="shared" ca="1" si="3"/>
        <v>65</v>
      </c>
      <c r="C81">
        <f t="shared" ca="1" si="3"/>
        <v>61</v>
      </c>
      <c r="D81">
        <f t="shared" ca="1" si="4"/>
        <v>14</v>
      </c>
      <c r="E81">
        <f t="shared" ca="1" si="5"/>
        <v>0.36</v>
      </c>
    </row>
    <row r="82" spans="1:5" x14ac:dyDescent="0.4">
      <c r="A82" t="s">
        <v>83</v>
      </c>
      <c r="B82">
        <f t="shared" ca="1" si="3"/>
        <v>54</v>
      </c>
      <c r="C82">
        <f t="shared" ca="1" si="3"/>
        <v>60</v>
      </c>
      <c r="D82">
        <f t="shared" ca="1" si="4"/>
        <v>8</v>
      </c>
      <c r="E82">
        <f t="shared" ca="1" si="5"/>
        <v>0.71</v>
      </c>
    </row>
    <row r="83" spans="1:5" x14ac:dyDescent="0.4">
      <c r="A83" t="s">
        <v>84</v>
      </c>
      <c r="B83">
        <f t="shared" ca="1" si="3"/>
        <v>20</v>
      </c>
      <c r="C83">
        <f t="shared" ca="1" si="3"/>
        <v>36</v>
      </c>
      <c r="D83">
        <f t="shared" ca="1" si="4"/>
        <v>8</v>
      </c>
      <c r="E83">
        <f t="shared" ca="1" si="5"/>
        <v>0.61</v>
      </c>
    </row>
    <row r="84" spans="1:5" x14ac:dyDescent="0.4">
      <c r="A84" t="s">
        <v>85</v>
      </c>
      <c r="B84">
        <f t="shared" ca="1" si="3"/>
        <v>50</v>
      </c>
      <c r="C84">
        <f t="shared" ca="1" si="3"/>
        <v>27</v>
      </c>
      <c r="D84">
        <f t="shared" ca="1" si="4"/>
        <v>16</v>
      </c>
      <c r="E84">
        <f t="shared" ca="1" si="5"/>
        <v>0.33</v>
      </c>
    </row>
    <row r="85" spans="1:5" x14ac:dyDescent="0.4">
      <c r="A85" t="s">
        <v>86</v>
      </c>
      <c r="B85">
        <f t="shared" ca="1" si="3"/>
        <v>58</v>
      </c>
      <c r="C85">
        <f t="shared" ca="1" si="3"/>
        <v>56</v>
      </c>
      <c r="D85">
        <f t="shared" ca="1" si="4"/>
        <v>15</v>
      </c>
      <c r="E85">
        <f t="shared" ca="1" si="5"/>
        <v>0.54</v>
      </c>
    </row>
    <row r="86" spans="1:5" x14ac:dyDescent="0.4">
      <c r="A86" t="s">
        <v>87</v>
      </c>
      <c r="B86">
        <f t="shared" ca="1" si="3"/>
        <v>46</v>
      </c>
      <c r="C86">
        <f t="shared" ca="1" si="3"/>
        <v>38</v>
      </c>
      <c r="D86">
        <f t="shared" ca="1" si="4"/>
        <v>13</v>
      </c>
      <c r="E86">
        <f t="shared" ca="1" si="5"/>
        <v>0.19</v>
      </c>
    </row>
    <row r="87" spans="1:5" x14ac:dyDescent="0.4">
      <c r="A87" t="s">
        <v>88</v>
      </c>
      <c r="B87">
        <f t="shared" ca="1" si="3"/>
        <v>50</v>
      </c>
      <c r="C87">
        <f t="shared" ca="1" si="3"/>
        <v>34</v>
      </c>
      <c r="D87">
        <f t="shared" ca="1" si="4"/>
        <v>12</v>
      </c>
      <c r="E87">
        <f t="shared" ca="1" si="5"/>
        <v>0.65</v>
      </c>
    </row>
    <row r="88" spans="1:5" x14ac:dyDescent="0.4">
      <c r="A88" t="s">
        <v>89</v>
      </c>
      <c r="B88">
        <f t="shared" ca="1" si="3"/>
        <v>30</v>
      </c>
      <c r="C88">
        <f t="shared" ca="1" si="3"/>
        <v>29</v>
      </c>
      <c r="D88">
        <f t="shared" ca="1" si="4"/>
        <v>13</v>
      </c>
      <c r="E88">
        <f t="shared" ca="1" si="5"/>
        <v>0.71</v>
      </c>
    </row>
    <row r="89" spans="1:5" x14ac:dyDescent="0.4">
      <c r="A89" t="s">
        <v>90</v>
      </c>
      <c r="B89">
        <f t="shared" ca="1" si="3"/>
        <v>31</v>
      </c>
      <c r="C89">
        <f t="shared" ca="1" si="3"/>
        <v>54</v>
      </c>
      <c r="D89">
        <f t="shared" ca="1" si="4"/>
        <v>16</v>
      </c>
      <c r="E89">
        <f t="shared" ca="1" si="5"/>
        <v>0.95</v>
      </c>
    </row>
    <row r="90" spans="1:5" x14ac:dyDescent="0.4">
      <c r="A90" t="s">
        <v>91</v>
      </c>
      <c r="B90">
        <f t="shared" ca="1" si="3"/>
        <v>39</v>
      </c>
      <c r="C90">
        <f t="shared" ca="1" si="3"/>
        <v>56</v>
      </c>
      <c r="D90">
        <f t="shared" ca="1" si="4"/>
        <v>13</v>
      </c>
      <c r="E90">
        <f t="shared" ca="1" si="5"/>
        <v>0.81</v>
      </c>
    </row>
    <row r="91" spans="1:5" x14ac:dyDescent="0.4">
      <c r="A91" t="s">
        <v>92</v>
      </c>
      <c r="B91">
        <f t="shared" ca="1" si="3"/>
        <v>31</v>
      </c>
      <c r="C91">
        <f t="shared" ca="1" si="3"/>
        <v>31</v>
      </c>
      <c r="D91">
        <f t="shared" ca="1" si="4"/>
        <v>15</v>
      </c>
      <c r="E91">
        <f t="shared" ca="1" si="5"/>
        <v>0.19</v>
      </c>
    </row>
    <row r="92" spans="1:5" x14ac:dyDescent="0.4">
      <c r="A92" t="s">
        <v>93</v>
      </c>
      <c r="B92">
        <f t="shared" ca="1" si="3"/>
        <v>27</v>
      </c>
      <c r="C92">
        <f t="shared" ca="1" si="3"/>
        <v>33</v>
      </c>
      <c r="D92">
        <f t="shared" ca="1" si="4"/>
        <v>16</v>
      </c>
      <c r="E92">
        <f t="shared" ca="1" si="5"/>
        <v>0.71</v>
      </c>
    </row>
    <row r="93" spans="1:5" x14ac:dyDescent="0.4">
      <c r="A93" t="s">
        <v>94</v>
      </c>
      <c r="B93">
        <f t="shared" ca="1" si="3"/>
        <v>43</v>
      </c>
      <c r="C93">
        <f t="shared" ca="1" si="3"/>
        <v>35</v>
      </c>
      <c r="D93">
        <f t="shared" ca="1" si="4"/>
        <v>12</v>
      </c>
      <c r="E93">
        <f t="shared" ca="1" si="5"/>
        <v>0.81</v>
      </c>
    </row>
    <row r="94" spans="1:5" x14ac:dyDescent="0.4">
      <c r="A94" t="s">
        <v>95</v>
      </c>
      <c r="B94">
        <f t="shared" ca="1" si="3"/>
        <v>63</v>
      </c>
      <c r="C94">
        <f t="shared" ca="1" si="3"/>
        <v>24</v>
      </c>
      <c r="D94">
        <f t="shared" ca="1" si="4"/>
        <v>9</v>
      </c>
      <c r="E94">
        <f t="shared" ca="1" si="5"/>
        <v>0.97</v>
      </c>
    </row>
    <row r="95" spans="1:5" x14ac:dyDescent="0.4">
      <c r="A95" t="s">
        <v>96</v>
      </c>
      <c r="B95">
        <f t="shared" ca="1" si="3"/>
        <v>32</v>
      </c>
      <c r="C95">
        <f t="shared" ca="1" si="3"/>
        <v>52</v>
      </c>
      <c r="D95">
        <f t="shared" ca="1" si="4"/>
        <v>15</v>
      </c>
      <c r="E95">
        <f t="shared" ca="1" si="5"/>
        <v>0.76</v>
      </c>
    </row>
    <row r="96" spans="1:5" x14ac:dyDescent="0.4">
      <c r="A96" t="s">
        <v>97</v>
      </c>
      <c r="B96">
        <f t="shared" ca="1" si="3"/>
        <v>21</v>
      </c>
      <c r="C96">
        <f t="shared" ca="1" si="3"/>
        <v>30</v>
      </c>
      <c r="D96">
        <f t="shared" ca="1" si="4"/>
        <v>9</v>
      </c>
      <c r="E96">
        <f t="shared" ca="1" si="5"/>
        <v>0.76</v>
      </c>
    </row>
    <row r="97" spans="1:5" x14ac:dyDescent="0.4">
      <c r="A97" t="s">
        <v>98</v>
      </c>
      <c r="B97">
        <f t="shared" ca="1" si="3"/>
        <v>54</v>
      </c>
      <c r="C97">
        <f t="shared" ca="1" si="3"/>
        <v>44</v>
      </c>
      <c r="D97">
        <f t="shared" ca="1" si="4"/>
        <v>14</v>
      </c>
      <c r="E97">
        <f t="shared" ca="1" si="5"/>
        <v>0.38</v>
      </c>
    </row>
    <row r="98" spans="1:5" x14ac:dyDescent="0.4">
      <c r="A98" t="s">
        <v>99</v>
      </c>
      <c r="B98">
        <f t="shared" ca="1" si="3"/>
        <v>51</v>
      </c>
      <c r="C98">
        <f t="shared" ca="1" si="3"/>
        <v>62</v>
      </c>
      <c r="D98">
        <f t="shared" ca="1" si="4"/>
        <v>14</v>
      </c>
      <c r="E98">
        <f t="shared" ca="1" si="5"/>
        <v>0.72</v>
      </c>
    </row>
    <row r="99" spans="1:5" x14ac:dyDescent="0.4">
      <c r="A99" t="s">
        <v>100</v>
      </c>
      <c r="B99">
        <f t="shared" ref="B99:C130" ca="1" si="6">RANDBETWEEN(20,67)</f>
        <v>67</v>
      </c>
      <c r="C99">
        <f t="shared" ca="1" si="6"/>
        <v>47</v>
      </c>
      <c r="D99">
        <f t="shared" ca="1" si="4"/>
        <v>15</v>
      </c>
      <c r="E99">
        <f t="shared" ca="1" si="5"/>
        <v>0.32</v>
      </c>
    </row>
    <row r="100" spans="1:5" x14ac:dyDescent="0.4">
      <c r="A100" t="s">
        <v>101</v>
      </c>
      <c r="B100">
        <f t="shared" ca="1" si="6"/>
        <v>40</v>
      </c>
      <c r="C100">
        <f t="shared" ca="1" si="6"/>
        <v>32</v>
      </c>
      <c r="D100">
        <f t="shared" ca="1" si="4"/>
        <v>17</v>
      </c>
      <c r="E100">
        <f t="shared" ca="1" si="5"/>
        <v>0.17</v>
      </c>
    </row>
    <row r="101" spans="1:5" x14ac:dyDescent="0.4">
      <c r="A101" t="s">
        <v>102</v>
      </c>
      <c r="B101">
        <f t="shared" ca="1" si="6"/>
        <v>43</v>
      </c>
      <c r="C101">
        <f t="shared" ca="1" si="6"/>
        <v>45</v>
      </c>
      <c r="D101">
        <f t="shared" ca="1" si="4"/>
        <v>13</v>
      </c>
      <c r="E101">
        <f t="shared" ca="1" si="5"/>
        <v>0.87</v>
      </c>
    </row>
    <row r="102" spans="1:5" x14ac:dyDescent="0.4">
      <c r="A102" t="s">
        <v>103</v>
      </c>
      <c r="B102">
        <f t="shared" ca="1" si="6"/>
        <v>21</v>
      </c>
      <c r="C102">
        <f t="shared" ca="1" si="6"/>
        <v>20</v>
      </c>
      <c r="D102">
        <f t="shared" ca="1" si="4"/>
        <v>16</v>
      </c>
      <c r="E102">
        <f t="shared" ca="1" si="5"/>
        <v>0.68</v>
      </c>
    </row>
    <row r="103" spans="1:5" x14ac:dyDescent="0.4">
      <c r="A103" t="s">
        <v>104</v>
      </c>
      <c r="B103">
        <f t="shared" ca="1" si="6"/>
        <v>23</v>
      </c>
      <c r="C103">
        <f t="shared" ca="1" si="6"/>
        <v>64</v>
      </c>
      <c r="D103">
        <f t="shared" ca="1" si="4"/>
        <v>9</v>
      </c>
      <c r="E103">
        <f t="shared" ca="1" si="5"/>
        <v>0.7</v>
      </c>
    </row>
    <row r="104" spans="1:5" x14ac:dyDescent="0.4">
      <c r="A104" t="s">
        <v>105</v>
      </c>
      <c r="B104">
        <f t="shared" ca="1" si="6"/>
        <v>21</v>
      </c>
      <c r="C104">
        <f t="shared" ca="1" si="6"/>
        <v>50</v>
      </c>
      <c r="D104">
        <f t="shared" ca="1" si="4"/>
        <v>8</v>
      </c>
      <c r="E104">
        <f t="shared" ca="1" si="5"/>
        <v>0.74</v>
      </c>
    </row>
    <row r="105" spans="1:5" x14ac:dyDescent="0.4">
      <c r="A105" t="s">
        <v>106</v>
      </c>
      <c r="B105">
        <f t="shared" ca="1" si="6"/>
        <v>38</v>
      </c>
      <c r="C105">
        <f t="shared" ca="1" si="6"/>
        <v>32</v>
      </c>
      <c r="D105">
        <f t="shared" ca="1" si="4"/>
        <v>17</v>
      </c>
      <c r="E105">
        <f t="shared" ca="1" si="5"/>
        <v>0.35</v>
      </c>
    </row>
    <row r="106" spans="1:5" x14ac:dyDescent="0.4">
      <c r="A106" t="s">
        <v>107</v>
      </c>
      <c r="B106">
        <f t="shared" ca="1" si="6"/>
        <v>61</v>
      </c>
      <c r="C106">
        <f t="shared" ca="1" si="6"/>
        <v>23</v>
      </c>
      <c r="D106">
        <f t="shared" ca="1" si="4"/>
        <v>10</v>
      </c>
      <c r="E106">
        <f t="shared" ca="1" si="5"/>
        <v>0.23</v>
      </c>
    </row>
    <row r="107" spans="1:5" x14ac:dyDescent="0.4">
      <c r="A107" t="s">
        <v>108</v>
      </c>
      <c r="B107">
        <f t="shared" ca="1" si="6"/>
        <v>57</v>
      </c>
      <c r="C107">
        <f t="shared" ca="1" si="6"/>
        <v>59</v>
      </c>
      <c r="D107">
        <f t="shared" ca="1" si="4"/>
        <v>12</v>
      </c>
      <c r="E107">
        <f t="shared" ca="1" si="5"/>
        <v>0.15</v>
      </c>
    </row>
    <row r="108" spans="1:5" x14ac:dyDescent="0.4">
      <c r="A108" t="s">
        <v>109</v>
      </c>
      <c r="B108">
        <f t="shared" ca="1" si="6"/>
        <v>45</v>
      </c>
      <c r="C108">
        <f t="shared" ca="1" si="6"/>
        <v>22</v>
      </c>
      <c r="D108">
        <f t="shared" ca="1" si="4"/>
        <v>9</v>
      </c>
      <c r="E108">
        <f t="shared" ca="1" si="5"/>
        <v>0.32</v>
      </c>
    </row>
    <row r="109" spans="1:5" x14ac:dyDescent="0.4">
      <c r="A109" t="s">
        <v>110</v>
      </c>
      <c r="B109">
        <f t="shared" ca="1" si="6"/>
        <v>24</v>
      </c>
      <c r="C109">
        <f t="shared" ca="1" si="6"/>
        <v>38</v>
      </c>
      <c r="D109">
        <f t="shared" ca="1" si="4"/>
        <v>13</v>
      </c>
      <c r="E109">
        <f t="shared" ca="1" si="5"/>
        <v>0.4</v>
      </c>
    </row>
    <row r="110" spans="1:5" x14ac:dyDescent="0.4">
      <c r="A110" t="s">
        <v>111</v>
      </c>
      <c r="B110">
        <f t="shared" ca="1" si="6"/>
        <v>67</v>
      </c>
      <c r="C110">
        <f t="shared" ca="1" si="6"/>
        <v>30</v>
      </c>
      <c r="D110">
        <f t="shared" ca="1" si="4"/>
        <v>16</v>
      </c>
      <c r="E110">
        <f t="shared" ca="1" si="5"/>
        <v>0.77</v>
      </c>
    </row>
    <row r="111" spans="1:5" x14ac:dyDescent="0.4">
      <c r="A111" t="s">
        <v>112</v>
      </c>
      <c r="B111">
        <f t="shared" ca="1" si="6"/>
        <v>65</v>
      </c>
      <c r="C111">
        <f t="shared" ca="1" si="6"/>
        <v>30</v>
      </c>
      <c r="D111">
        <f t="shared" ca="1" si="4"/>
        <v>14</v>
      </c>
      <c r="E111">
        <f t="shared" ca="1" si="5"/>
        <v>0.35</v>
      </c>
    </row>
    <row r="112" spans="1:5" x14ac:dyDescent="0.4">
      <c r="A112" t="s">
        <v>113</v>
      </c>
      <c r="B112">
        <f t="shared" ca="1" si="6"/>
        <v>23</v>
      </c>
      <c r="C112">
        <f t="shared" ca="1" si="6"/>
        <v>43</v>
      </c>
      <c r="D112">
        <f t="shared" ca="1" si="4"/>
        <v>11</v>
      </c>
      <c r="E112">
        <f t="shared" ca="1" si="5"/>
        <v>0.85</v>
      </c>
    </row>
    <row r="113" spans="1:5" x14ac:dyDescent="0.4">
      <c r="A113" t="s">
        <v>114</v>
      </c>
      <c r="B113">
        <f t="shared" ca="1" si="6"/>
        <v>29</v>
      </c>
      <c r="C113">
        <f t="shared" ca="1" si="6"/>
        <v>60</v>
      </c>
      <c r="D113">
        <f t="shared" ca="1" si="4"/>
        <v>13</v>
      </c>
      <c r="E113">
        <f t="shared" ca="1" si="5"/>
        <v>0.81</v>
      </c>
    </row>
    <row r="114" spans="1:5" x14ac:dyDescent="0.4">
      <c r="A114" t="s">
        <v>115</v>
      </c>
      <c r="B114">
        <f t="shared" ca="1" si="6"/>
        <v>41</v>
      </c>
      <c r="C114">
        <f t="shared" ca="1" si="6"/>
        <v>36</v>
      </c>
      <c r="D114">
        <f t="shared" ca="1" si="4"/>
        <v>15</v>
      </c>
      <c r="E114">
        <f t="shared" ca="1" si="5"/>
        <v>0.28999999999999998</v>
      </c>
    </row>
    <row r="115" spans="1:5" x14ac:dyDescent="0.4">
      <c r="A115" t="s">
        <v>116</v>
      </c>
      <c r="B115">
        <f t="shared" ca="1" si="6"/>
        <v>52</v>
      </c>
      <c r="C115">
        <f t="shared" ca="1" si="6"/>
        <v>47</v>
      </c>
      <c r="D115">
        <f t="shared" ca="1" si="4"/>
        <v>17</v>
      </c>
      <c r="E115">
        <f t="shared" ca="1" si="5"/>
        <v>0.55000000000000004</v>
      </c>
    </row>
    <row r="116" spans="1:5" x14ac:dyDescent="0.4">
      <c r="A116" t="s">
        <v>117</v>
      </c>
      <c r="B116">
        <f t="shared" ca="1" si="6"/>
        <v>56</v>
      </c>
      <c r="C116">
        <f t="shared" ca="1" si="6"/>
        <v>40</v>
      </c>
      <c r="D116">
        <f t="shared" ca="1" si="4"/>
        <v>17</v>
      </c>
      <c r="E116">
        <f t="shared" ca="1" si="5"/>
        <v>0.42</v>
      </c>
    </row>
    <row r="117" spans="1:5" x14ac:dyDescent="0.4">
      <c r="A117" t="s">
        <v>118</v>
      </c>
      <c r="B117">
        <f t="shared" ca="1" si="6"/>
        <v>63</v>
      </c>
      <c r="C117">
        <f t="shared" ca="1" si="6"/>
        <v>52</v>
      </c>
      <c r="D117">
        <f t="shared" ca="1" si="4"/>
        <v>11</v>
      </c>
      <c r="E117">
        <f t="shared" ca="1" si="5"/>
        <v>0.25</v>
      </c>
    </row>
    <row r="118" spans="1:5" x14ac:dyDescent="0.4">
      <c r="A118" t="s">
        <v>119</v>
      </c>
      <c r="B118">
        <f t="shared" ca="1" si="6"/>
        <v>38</v>
      </c>
      <c r="C118">
        <f t="shared" ca="1" si="6"/>
        <v>33</v>
      </c>
      <c r="D118">
        <f t="shared" ca="1" si="4"/>
        <v>11</v>
      </c>
      <c r="E118">
        <f t="shared" ca="1" si="5"/>
        <v>0.77</v>
      </c>
    </row>
    <row r="119" spans="1:5" x14ac:dyDescent="0.4">
      <c r="A119" t="s">
        <v>120</v>
      </c>
      <c r="B119">
        <f t="shared" ca="1" si="6"/>
        <v>36</v>
      </c>
      <c r="C119">
        <f t="shared" ca="1" si="6"/>
        <v>63</v>
      </c>
      <c r="D119">
        <f t="shared" ca="1" si="4"/>
        <v>15</v>
      </c>
      <c r="E119">
        <f t="shared" ca="1" si="5"/>
        <v>0.61</v>
      </c>
    </row>
    <row r="120" spans="1:5" x14ac:dyDescent="0.4">
      <c r="A120" t="s">
        <v>121</v>
      </c>
      <c r="B120">
        <f t="shared" ca="1" si="6"/>
        <v>63</v>
      </c>
      <c r="C120">
        <f t="shared" ca="1" si="6"/>
        <v>67</v>
      </c>
      <c r="D120">
        <f t="shared" ca="1" si="4"/>
        <v>11</v>
      </c>
      <c r="E120">
        <f t="shared" ca="1" si="5"/>
        <v>0.85</v>
      </c>
    </row>
    <row r="121" spans="1:5" x14ac:dyDescent="0.4">
      <c r="A121" t="s">
        <v>122</v>
      </c>
      <c r="B121">
        <f t="shared" ca="1" si="6"/>
        <v>59</v>
      </c>
      <c r="C121">
        <f t="shared" ca="1" si="6"/>
        <v>36</v>
      </c>
      <c r="D121">
        <f t="shared" ca="1" si="4"/>
        <v>12</v>
      </c>
      <c r="E121">
        <f t="shared" ca="1" si="5"/>
        <v>0.48</v>
      </c>
    </row>
    <row r="122" spans="1:5" x14ac:dyDescent="0.4">
      <c r="A122" t="s">
        <v>123</v>
      </c>
      <c r="B122">
        <f t="shared" ca="1" si="6"/>
        <v>46</v>
      </c>
      <c r="C122">
        <f t="shared" ca="1" si="6"/>
        <v>55</v>
      </c>
      <c r="D122">
        <f t="shared" ca="1" si="4"/>
        <v>10</v>
      </c>
      <c r="E122">
        <f t="shared" ca="1" si="5"/>
        <v>0.69</v>
      </c>
    </row>
    <row r="123" spans="1:5" x14ac:dyDescent="0.4">
      <c r="A123" t="s">
        <v>124</v>
      </c>
      <c r="B123">
        <f t="shared" ca="1" si="6"/>
        <v>52</v>
      </c>
      <c r="C123">
        <f t="shared" ca="1" si="6"/>
        <v>48</v>
      </c>
      <c r="D123">
        <f t="shared" ca="1" si="4"/>
        <v>9</v>
      </c>
      <c r="E123">
        <f t="shared" ca="1" si="5"/>
        <v>0.4</v>
      </c>
    </row>
    <row r="124" spans="1:5" x14ac:dyDescent="0.4">
      <c r="A124" t="s">
        <v>125</v>
      </c>
      <c r="B124">
        <f t="shared" ca="1" si="6"/>
        <v>36</v>
      </c>
      <c r="C124">
        <f t="shared" ca="1" si="6"/>
        <v>49</v>
      </c>
      <c r="D124">
        <f t="shared" ca="1" si="4"/>
        <v>16</v>
      </c>
      <c r="E124">
        <f t="shared" ca="1" si="5"/>
        <v>0.2</v>
      </c>
    </row>
    <row r="125" spans="1:5" x14ac:dyDescent="0.4">
      <c r="A125" t="s">
        <v>126</v>
      </c>
      <c r="B125">
        <f t="shared" ca="1" si="6"/>
        <v>57</v>
      </c>
      <c r="C125">
        <f t="shared" ca="1" si="6"/>
        <v>61</v>
      </c>
      <c r="D125">
        <f t="shared" ca="1" si="4"/>
        <v>13</v>
      </c>
      <c r="E125">
        <f t="shared" ca="1" si="5"/>
        <v>0.56999999999999995</v>
      </c>
    </row>
    <row r="126" spans="1:5" x14ac:dyDescent="0.4">
      <c r="A126" t="s">
        <v>127</v>
      </c>
      <c r="B126">
        <f t="shared" ca="1" si="6"/>
        <v>27</v>
      </c>
      <c r="C126">
        <f t="shared" ca="1" si="6"/>
        <v>47</v>
      </c>
      <c r="D126">
        <f t="shared" ca="1" si="4"/>
        <v>8</v>
      </c>
      <c r="E126">
        <f t="shared" ca="1" si="5"/>
        <v>0.73</v>
      </c>
    </row>
    <row r="127" spans="1:5" x14ac:dyDescent="0.4">
      <c r="A127" t="s">
        <v>128</v>
      </c>
      <c r="B127">
        <f t="shared" ca="1" si="6"/>
        <v>67</v>
      </c>
      <c r="C127">
        <f t="shared" ca="1" si="6"/>
        <v>48</v>
      </c>
      <c r="D127">
        <f t="shared" ca="1" si="4"/>
        <v>17</v>
      </c>
      <c r="E127">
        <f t="shared" ca="1" si="5"/>
        <v>0.45</v>
      </c>
    </row>
    <row r="128" spans="1:5" x14ac:dyDescent="0.4">
      <c r="A128" t="s">
        <v>129</v>
      </c>
      <c r="B128">
        <f t="shared" ca="1" si="6"/>
        <v>48</v>
      </c>
      <c r="C128">
        <f t="shared" ca="1" si="6"/>
        <v>24</v>
      </c>
      <c r="D128">
        <f t="shared" ca="1" si="4"/>
        <v>10</v>
      </c>
      <c r="E128">
        <f t="shared" ca="1" si="5"/>
        <v>0.56000000000000005</v>
      </c>
    </row>
    <row r="129" spans="1:5" x14ac:dyDescent="0.4">
      <c r="A129" t="s">
        <v>130</v>
      </c>
      <c r="B129">
        <f t="shared" ca="1" si="6"/>
        <v>37</v>
      </c>
      <c r="C129">
        <f t="shared" ca="1" si="6"/>
        <v>52</v>
      </c>
      <c r="D129">
        <f t="shared" ca="1" si="4"/>
        <v>11</v>
      </c>
      <c r="E129">
        <f t="shared" ca="1" si="5"/>
        <v>0.54</v>
      </c>
    </row>
    <row r="130" spans="1:5" x14ac:dyDescent="0.4">
      <c r="A130" t="s">
        <v>131</v>
      </c>
      <c r="B130">
        <f t="shared" ca="1" si="6"/>
        <v>39</v>
      </c>
      <c r="C130">
        <f t="shared" ca="1" si="6"/>
        <v>39</v>
      </c>
      <c r="D130">
        <f t="shared" ca="1" si="4"/>
        <v>8</v>
      </c>
      <c r="E130">
        <f t="shared" ca="1" si="5"/>
        <v>0.36</v>
      </c>
    </row>
    <row r="131" spans="1:5" x14ac:dyDescent="0.4">
      <c r="A131" t="s">
        <v>132</v>
      </c>
      <c r="B131">
        <f t="shared" ref="B131:C162" ca="1" si="7">RANDBETWEEN(20,67)</f>
        <v>56</v>
      </c>
      <c r="C131">
        <f t="shared" ca="1" si="7"/>
        <v>56</v>
      </c>
      <c r="D131">
        <f t="shared" ref="D131:D194" ca="1" si="8">RANDBETWEEN(8,17)</f>
        <v>8</v>
      </c>
      <c r="E131">
        <f t="shared" ref="E131:E194" ca="1" si="9">RANDBETWEEN(15,100)/100</f>
        <v>0.51</v>
      </c>
    </row>
    <row r="132" spans="1:5" x14ac:dyDescent="0.4">
      <c r="A132" t="s">
        <v>133</v>
      </c>
      <c r="B132">
        <f t="shared" ca="1" si="7"/>
        <v>26</v>
      </c>
      <c r="C132">
        <f t="shared" ca="1" si="7"/>
        <v>30</v>
      </c>
      <c r="D132">
        <f t="shared" ca="1" si="8"/>
        <v>15</v>
      </c>
      <c r="E132">
        <f t="shared" ca="1" si="9"/>
        <v>0.93</v>
      </c>
    </row>
    <row r="133" spans="1:5" x14ac:dyDescent="0.4">
      <c r="A133" t="s">
        <v>134</v>
      </c>
      <c r="B133">
        <f t="shared" ca="1" si="7"/>
        <v>63</v>
      </c>
      <c r="C133">
        <f t="shared" ca="1" si="7"/>
        <v>62</v>
      </c>
      <c r="D133">
        <f t="shared" ca="1" si="8"/>
        <v>9</v>
      </c>
      <c r="E133">
        <f t="shared" ca="1" si="9"/>
        <v>0.33</v>
      </c>
    </row>
    <row r="134" spans="1:5" x14ac:dyDescent="0.4">
      <c r="A134" t="s">
        <v>135</v>
      </c>
      <c r="B134">
        <f t="shared" ca="1" si="7"/>
        <v>40</v>
      </c>
      <c r="C134">
        <f t="shared" ca="1" si="7"/>
        <v>61</v>
      </c>
      <c r="D134">
        <f t="shared" ca="1" si="8"/>
        <v>9</v>
      </c>
      <c r="E134">
        <f t="shared" ca="1" si="9"/>
        <v>0.25</v>
      </c>
    </row>
    <row r="135" spans="1:5" x14ac:dyDescent="0.4">
      <c r="A135" t="s">
        <v>136</v>
      </c>
      <c r="B135">
        <f t="shared" ca="1" si="7"/>
        <v>30</v>
      </c>
      <c r="C135">
        <f t="shared" ca="1" si="7"/>
        <v>38</v>
      </c>
      <c r="D135">
        <f t="shared" ca="1" si="8"/>
        <v>11</v>
      </c>
      <c r="E135">
        <f t="shared" ca="1" si="9"/>
        <v>0.55000000000000004</v>
      </c>
    </row>
    <row r="136" spans="1:5" x14ac:dyDescent="0.4">
      <c r="A136" t="s">
        <v>137</v>
      </c>
      <c r="B136">
        <f t="shared" ca="1" si="7"/>
        <v>65</v>
      </c>
      <c r="C136">
        <f t="shared" ca="1" si="7"/>
        <v>32</v>
      </c>
      <c r="D136">
        <f t="shared" ca="1" si="8"/>
        <v>10</v>
      </c>
      <c r="E136">
        <f t="shared" ca="1" si="9"/>
        <v>0.95</v>
      </c>
    </row>
    <row r="137" spans="1:5" x14ac:dyDescent="0.4">
      <c r="A137" t="s">
        <v>138</v>
      </c>
      <c r="B137">
        <f t="shared" ca="1" si="7"/>
        <v>53</v>
      </c>
      <c r="C137">
        <f t="shared" ca="1" si="7"/>
        <v>34</v>
      </c>
      <c r="D137">
        <f t="shared" ca="1" si="8"/>
        <v>17</v>
      </c>
      <c r="E137">
        <f t="shared" ca="1" si="9"/>
        <v>0.2</v>
      </c>
    </row>
    <row r="138" spans="1:5" x14ac:dyDescent="0.4">
      <c r="A138" t="s">
        <v>139</v>
      </c>
      <c r="B138">
        <f t="shared" ca="1" si="7"/>
        <v>26</v>
      </c>
      <c r="C138">
        <f t="shared" ca="1" si="7"/>
        <v>50</v>
      </c>
      <c r="D138">
        <f t="shared" ca="1" si="8"/>
        <v>9</v>
      </c>
      <c r="E138">
        <f t="shared" ca="1" si="9"/>
        <v>0.91</v>
      </c>
    </row>
    <row r="139" spans="1:5" x14ac:dyDescent="0.4">
      <c r="A139" t="s">
        <v>140</v>
      </c>
      <c r="B139">
        <f t="shared" ca="1" si="7"/>
        <v>28</v>
      </c>
      <c r="C139">
        <f t="shared" ca="1" si="7"/>
        <v>57</v>
      </c>
      <c r="D139">
        <f t="shared" ca="1" si="8"/>
        <v>14</v>
      </c>
      <c r="E139">
        <f t="shared" ca="1" si="9"/>
        <v>0.61</v>
      </c>
    </row>
    <row r="140" spans="1:5" x14ac:dyDescent="0.4">
      <c r="A140" t="s">
        <v>141</v>
      </c>
      <c r="B140">
        <f t="shared" ca="1" si="7"/>
        <v>48</v>
      </c>
      <c r="C140">
        <f t="shared" ca="1" si="7"/>
        <v>37</v>
      </c>
      <c r="D140">
        <f t="shared" ca="1" si="8"/>
        <v>15</v>
      </c>
      <c r="E140">
        <f t="shared" ca="1" si="9"/>
        <v>0.48</v>
      </c>
    </row>
    <row r="141" spans="1:5" x14ac:dyDescent="0.4">
      <c r="A141" t="s">
        <v>142</v>
      </c>
      <c r="B141">
        <f t="shared" ca="1" si="7"/>
        <v>42</v>
      </c>
      <c r="C141">
        <f t="shared" ca="1" si="7"/>
        <v>29</v>
      </c>
      <c r="D141">
        <f t="shared" ca="1" si="8"/>
        <v>9</v>
      </c>
      <c r="E141">
        <f t="shared" ca="1" si="9"/>
        <v>0.87</v>
      </c>
    </row>
    <row r="142" spans="1:5" x14ac:dyDescent="0.4">
      <c r="A142" t="s">
        <v>143</v>
      </c>
      <c r="B142">
        <f t="shared" ca="1" si="7"/>
        <v>58</v>
      </c>
      <c r="C142">
        <f t="shared" ca="1" si="7"/>
        <v>44</v>
      </c>
      <c r="D142">
        <f t="shared" ca="1" si="8"/>
        <v>12</v>
      </c>
      <c r="E142">
        <f t="shared" ca="1" si="9"/>
        <v>0.23</v>
      </c>
    </row>
    <row r="143" spans="1:5" x14ac:dyDescent="0.4">
      <c r="A143" t="s">
        <v>144</v>
      </c>
      <c r="B143">
        <f t="shared" ca="1" si="7"/>
        <v>29</v>
      </c>
      <c r="C143">
        <f t="shared" ca="1" si="7"/>
        <v>65</v>
      </c>
      <c r="D143">
        <f t="shared" ca="1" si="8"/>
        <v>12</v>
      </c>
      <c r="E143">
        <f t="shared" ca="1" si="9"/>
        <v>0.77</v>
      </c>
    </row>
    <row r="144" spans="1:5" x14ac:dyDescent="0.4">
      <c r="A144" t="s">
        <v>145</v>
      </c>
      <c r="B144">
        <f t="shared" ca="1" si="7"/>
        <v>27</v>
      </c>
      <c r="C144">
        <f t="shared" ca="1" si="7"/>
        <v>21</v>
      </c>
      <c r="D144">
        <f t="shared" ca="1" si="8"/>
        <v>14</v>
      </c>
      <c r="E144">
        <f t="shared" ca="1" si="9"/>
        <v>0.28999999999999998</v>
      </c>
    </row>
    <row r="145" spans="1:5" x14ac:dyDescent="0.4">
      <c r="A145" t="s">
        <v>146</v>
      </c>
      <c r="B145">
        <f t="shared" ca="1" si="7"/>
        <v>60</v>
      </c>
      <c r="C145">
        <f t="shared" ca="1" si="7"/>
        <v>44</v>
      </c>
      <c r="D145">
        <f t="shared" ca="1" si="8"/>
        <v>8</v>
      </c>
      <c r="E145">
        <f t="shared" ca="1" si="9"/>
        <v>0.96</v>
      </c>
    </row>
    <row r="146" spans="1:5" x14ac:dyDescent="0.4">
      <c r="A146" t="s">
        <v>147</v>
      </c>
      <c r="B146">
        <f t="shared" ca="1" si="7"/>
        <v>27</v>
      </c>
      <c r="C146">
        <f t="shared" ca="1" si="7"/>
        <v>45</v>
      </c>
      <c r="D146">
        <f t="shared" ca="1" si="8"/>
        <v>9</v>
      </c>
      <c r="E146">
        <f t="shared" ca="1" si="9"/>
        <v>0.71</v>
      </c>
    </row>
    <row r="147" spans="1:5" x14ac:dyDescent="0.4">
      <c r="A147" t="s">
        <v>148</v>
      </c>
      <c r="B147">
        <f t="shared" ca="1" si="7"/>
        <v>32</v>
      </c>
      <c r="C147">
        <f t="shared" ca="1" si="7"/>
        <v>60</v>
      </c>
      <c r="D147">
        <f t="shared" ca="1" si="8"/>
        <v>14</v>
      </c>
      <c r="E147">
        <f t="shared" ca="1" si="9"/>
        <v>0.45</v>
      </c>
    </row>
    <row r="148" spans="1:5" x14ac:dyDescent="0.4">
      <c r="A148" t="s">
        <v>149</v>
      </c>
      <c r="B148">
        <f t="shared" ca="1" si="7"/>
        <v>40</v>
      </c>
      <c r="C148">
        <f t="shared" ca="1" si="7"/>
        <v>32</v>
      </c>
      <c r="D148">
        <f t="shared" ca="1" si="8"/>
        <v>13</v>
      </c>
      <c r="E148">
        <f t="shared" ca="1" si="9"/>
        <v>0.56999999999999995</v>
      </c>
    </row>
    <row r="149" spans="1:5" x14ac:dyDescent="0.4">
      <c r="A149" t="s">
        <v>150</v>
      </c>
      <c r="B149">
        <f t="shared" ca="1" si="7"/>
        <v>55</v>
      </c>
      <c r="C149">
        <f t="shared" ca="1" si="7"/>
        <v>55</v>
      </c>
      <c r="D149">
        <f t="shared" ca="1" si="8"/>
        <v>12</v>
      </c>
      <c r="E149">
        <f t="shared" ca="1" si="9"/>
        <v>0.87</v>
      </c>
    </row>
    <row r="150" spans="1:5" x14ac:dyDescent="0.4">
      <c r="A150" t="s">
        <v>151</v>
      </c>
      <c r="B150">
        <f t="shared" ca="1" si="7"/>
        <v>46</v>
      </c>
      <c r="C150">
        <f t="shared" ca="1" si="7"/>
        <v>51</v>
      </c>
      <c r="D150">
        <f t="shared" ca="1" si="8"/>
        <v>8</v>
      </c>
      <c r="E150">
        <f t="shared" ca="1" si="9"/>
        <v>0.33</v>
      </c>
    </row>
    <row r="151" spans="1:5" x14ac:dyDescent="0.4">
      <c r="A151" t="s">
        <v>152</v>
      </c>
      <c r="B151">
        <f t="shared" ca="1" si="7"/>
        <v>31</v>
      </c>
      <c r="C151">
        <f t="shared" ca="1" si="7"/>
        <v>45</v>
      </c>
      <c r="D151">
        <f t="shared" ca="1" si="8"/>
        <v>11</v>
      </c>
      <c r="E151">
        <f t="shared" ca="1" si="9"/>
        <v>0.81</v>
      </c>
    </row>
    <row r="152" spans="1:5" x14ac:dyDescent="0.4">
      <c r="A152" t="s">
        <v>153</v>
      </c>
      <c r="B152">
        <f t="shared" ca="1" si="7"/>
        <v>29</v>
      </c>
      <c r="C152">
        <f t="shared" ca="1" si="7"/>
        <v>39</v>
      </c>
      <c r="D152">
        <f t="shared" ca="1" si="8"/>
        <v>10</v>
      </c>
      <c r="E152">
        <f t="shared" ca="1" si="9"/>
        <v>0.98</v>
      </c>
    </row>
    <row r="153" spans="1:5" x14ac:dyDescent="0.4">
      <c r="A153" t="s">
        <v>154</v>
      </c>
      <c r="B153">
        <f t="shared" ca="1" si="7"/>
        <v>57</v>
      </c>
      <c r="C153">
        <f t="shared" ca="1" si="7"/>
        <v>32</v>
      </c>
      <c r="D153">
        <f t="shared" ca="1" si="8"/>
        <v>13</v>
      </c>
      <c r="E153">
        <f t="shared" ca="1" si="9"/>
        <v>0.18</v>
      </c>
    </row>
    <row r="154" spans="1:5" x14ac:dyDescent="0.4">
      <c r="A154" t="s">
        <v>155</v>
      </c>
      <c r="B154">
        <f t="shared" ca="1" si="7"/>
        <v>47</v>
      </c>
      <c r="C154">
        <f t="shared" ca="1" si="7"/>
        <v>54</v>
      </c>
      <c r="D154">
        <f t="shared" ca="1" si="8"/>
        <v>14</v>
      </c>
      <c r="E154">
        <f t="shared" ca="1" si="9"/>
        <v>0.52</v>
      </c>
    </row>
    <row r="155" spans="1:5" x14ac:dyDescent="0.4">
      <c r="A155" t="s">
        <v>156</v>
      </c>
      <c r="B155">
        <f t="shared" ca="1" si="7"/>
        <v>48</v>
      </c>
      <c r="C155">
        <f t="shared" ca="1" si="7"/>
        <v>66</v>
      </c>
      <c r="D155">
        <f t="shared" ca="1" si="8"/>
        <v>14</v>
      </c>
      <c r="E155">
        <f t="shared" ca="1" si="9"/>
        <v>0.32</v>
      </c>
    </row>
    <row r="156" spans="1:5" x14ac:dyDescent="0.4">
      <c r="A156" t="s">
        <v>157</v>
      </c>
      <c r="B156">
        <f t="shared" ca="1" si="7"/>
        <v>28</v>
      </c>
      <c r="C156">
        <f t="shared" ca="1" si="7"/>
        <v>51</v>
      </c>
      <c r="D156">
        <f t="shared" ca="1" si="8"/>
        <v>10</v>
      </c>
      <c r="E156">
        <f t="shared" ca="1" si="9"/>
        <v>0.61</v>
      </c>
    </row>
    <row r="157" spans="1:5" x14ac:dyDescent="0.4">
      <c r="A157" t="s">
        <v>158</v>
      </c>
      <c r="B157">
        <f t="shared" ca="1" si="7"/>
        <v>44</v>
      </c>
      <c r="C157">
        <f t="shared" ca="1" si="7"/>
        <v>28</v>
      </c>
      <c r="D157">
        <f t="shared" ca="1" si="8"/>
        <v>12</v>
      </c>
      <c r="E157">
        <f t="shared" ca="1" si="9"/>
        <v>0.4</v>
      </c>
    </row>
    <row r="158" spans="1:5" x14ac:dyDescent="0.4">
      <c r="A158" t="s">
        <v>159</v>
      </c>
      <c r="B158">
        <f t="shared" ca="1" si="7"/>
        <v>36</v>
      </c>
      <c r="C158">
        <f t="shared" ca="1" si="7"/>
        <v>26</v>
      </c>
      <c r="D158">
        <f t="shared" ca="1" si="8"/>
        <v>8</v>
      </c>
      <c r="E158">
        <f t="shared" ca="1" si="9"/>
        <v>0.52</v>
      </c>
    </row>
    <row r="159" spans="1:5" x14ac:dyDescent="0.4">
      <c r="A159" t="s">
        <v>160</v>
      </c>
      <c r="B159">
        <f t="shared" ca="1" si="7"/>
        <v>35</v>
      </c>
      <c r="C159">
        <f t="shared" ca="1" si="7"/>
        <v>42</v>
      </c>
      <c r="D159">
        <f t="shared" ca="1" si="8"/>
        <v>8</v>
      </c>
      <c r="E159">
        <f t="shared" ca="1" si="9"/>
        <v>0.42</v>
      </c>
    </row>
    <row r="160" spans="1:5" x14ac:dyDescent="0.4">
      <c r="A160" t="s">
        <v>161</v>
      </c>
      <c r="B160">
        <f t="shared" ca="1" si="7"/>
        <v>63</v>
      </c>
      <c r="C160">
        <f t="shared" ca="1" si="7"/>
        <v>47</v>
      </c>
      <c r="D160">
        <f t="shared" ca="1" si="8"/>
        <v>9</v>
      </c>
      <c r="E160">
        <f t="shared" ca="1" si="9"/>
        <v>0.87</v>
      </c>
    </row>
    <row r="161" spans="1:5" x14ac:dyDescent="0.4">
      <c r="A161" t="s">
        <v>162</v>
      </c>
      <c r="B161">
        <f t="shared" ca="1" si="7"/>
        <v>38</v>
      </c>
      <c r="C161">
        <f t="shared" ca="1" si="7"/>
        <v>31</v>
      </c>
      <c r="D161">
        <f t="shared" ca="1" si="8"/>
        <v>11</v>
      </c>
      <c r="E161">
        <f t="shared" ca="1" si="9"/>
        <v>0.92</v>
      </c>
    </row>
    <row r="162" spans="1:5" x14ac:dyDescent="0.4">
      <c r="A162" t="s">
        <v>163</v>
      </c>
      <c r="B162">
        <f t="shared" ca="1" si="7"/>
        <v>21</v>
      </c>
      <c r="C162">
        <f t="shared" ca="1" si="7"/>
        <v>65</v>
      </c>
      <c r="D162">
        <f t="shared" ca="1" si="8"/>
        <v>16</v>
      </c>
      <c r="E162">
        <f t="shared" ca="1" si="9"/>
        <v>0.5</v>
      </c>
    </row>
    <row r="163" spans="1:5" x14ac:dyDescent="0.4">
      <c r="A163" t="s">
        <v>164</v>
      </c>
      <c r="B163">
        <f t="shared" ref="B163:C194" ca="1" si="10">RANDBETWEEN(20,67)</f>
        <v>67</v>
      </c>
      <c r="C163">
        <f t="shared" ca="1" si="10"/>
        <v>26</v>
      </c>
      <c r="D163">
        <f t="shared" ca="1" si="8"/>
        <v>10</v>
      </c>
      <c r="E163">
        <f t="shared" ca="1" si="9"/>
        <v>0.67</v>
      </c>
    </row>
    <row r="164" spans="1:5" x14ac:dyDescent="0.4">
      <c r="A164" t="s">
        <v>165</v>
      </c>
      <c r="B164">
        <f t="shared" ca="1" si="10"/>
        <v>47</v>
      </c>
      <c r="C164">
        <f t="shared" ca="1" si="10"/>
        <v>34</v>
      </c>
      <c r="D164">
        <f t="shared" ca="1" si="8"/>
        <v>11</v>
      </c>
      <c r="E164">
        <f t="shared" ca="1" si="9"/>
        <v>0.92</v>
      </c>
    </row>
    <row r="165" spans="1:5" x14ac:dyDescent="0.4">
      <c r="A165" t="s">
        <v>166</v>
      </c>
      <c r="B165">
        <f t="shared" ca="1" si="10"/>
        <v>64</v>
      </c>
      <c r="C165">
        <f t="shared" ca="1" si="10"/>
        <v>67</v>
      </c>
      <c r="D165">
        <f t="shared" ca="1" si="8"/>
        <v>14</v>
      </c>
      <c r="E165">
        <f t="shared" ca="1" si="9"/>
        <v>0.85</v>
      </c>
    </row>
    <row r="166" spans="1:5" x14ac:dyDescent="0.4">
      <c r="A166" t="s">
        <v>167</v>
      </c>
      <c r="B166">
        <f t="shared" ca="1" si="10"/>
        <v>39</v>
      </c>
      <c r="C166">
        <f t="shared" ca="1" si="10"/>
        <v>29</v>
      </c>
      <c r="D166">
        <f t="shared" ca="1" si="8"/>
        <v>8</v>
      </c>
      <c r="E166">
        <f t="shared" ca="1" si="9"/>
        <v>0.98</v>
      </c>
    </row>
    <row r="167" spans="1:5" x14ac:dyDescent="0.4">
      <c r="A167" t="s">
        <v>168</v>
      </c>
      <c r="B167">
        <f t="shared" ca="1" si="10"/>
        <v>36</v>
      </c>
      <c r="C167">
        <f t="shared" ca="1" si="10"/>
        <v>45</v>
      </c>
      <c r="D167">
        <f t="shared" ca="1" si="8"/>
        <v>15</v>
      </c>
      <c r="E167">
        <f t="shared" ca="1" si="9"/>
        <v>0.72</v>
      </c>
    </row>
    <row r="168" spans="1:5" x14ac:dyDescent="0.4">
      <c r="A168" t="s">
        <v>169</v>
      </c>
      <c r="B168">
        <f t="shared" ca="1" si="10"/>
        <v>65</v>
      </c>
      <c r="C168">
        <f t="shared" ca="1" si="10"/>
        <v>56</v>
      </c>
      <c r="D168">
        <f t="shared" ca="1" si="8"/>
        <v>17</v>
      </c>
      <c r="E168">
        <f t="shared" ca="1" si="9"/>
        <v>0.95</v>
      </c>
    </row>
    <row r="169" spans="1:5" x14ac:dyDescent="0.4">
      <c r="A169" t="s">
        <v>170</v>
      </c>
      <c r="B169">
        <f t="shared" ca="1" si="10"/>
        <v>53</v>
      </c>
      <c r="C169">
        <f t="shared" ca="1" si="10"/>
        <v>35</v>
      </c>
      <c r="D169">
        <f t="shared" ca="1" si="8"/>
        <v>13</v>
      </c>
      <c r="E169">
        <f t="shared" ca="1" si="9"/>
        <v>0.77</v>
      </c>
    </row>
    <row r="170" spans="1:5" x14ac:dyDescent="0.4">
      <c r="A170" t="s">
        <v>171</v>
      </c>
      <c r="B170">
        <f t="shared" ca="1" si="10"/>
        <v>49</v>
      </c>
      <c r="C170">
        <f t="shared" ca="1" si="10"/>
        <v>53</v>
      </c>
      <c r="D170">
        <f t="shared" ca="1" si="8"/>
        <v>14</v>
      </c>
      <c r="E170">
        <f t="shared" ca="1" si="9"/>
        <v>0.73</v>
      </c>
    </row>
    <row r="171" spans="1:5" x14ac:dyDescent="0.4">
      <c r="A171" t="s">
        <v>172</v>
      </c>
      <c r="B171">
        <f t="shared" ca="1" si="10"/>
        <v>54</v>
      </c>
      <c r="C171">
        <f t="shared" ca="1" si="10"/>
        <v>45</v>
      </c>
      <c r="D171">
        <f t="shared" ca="1" si="8"/>
        <v>14</v>
      </c>
      <c r="E171">
        <f t="shared" ca="1" si="9"/>
        <v>0.24</v>
      </c>
    </row>
    <row r="172" spans="1:5" x14ac:dyDescent="0.4">
      <c r="A172" t="s">
        <v>173</v>
      </c>
      <c r="B172">
        <f t="shared" ca="1" si="10"/>
        <v>45</v>
      </c>
      <c r="C172">
        <f t="shared" ca="1" si="10"/>
        <v>39</v>
      </c>
      <c r="D172">
        <f t="shared" ca="1" si="8"/>
        <v>14</v>
      </c>
      <c r="E172">
        <f t="shared" ca="1" si="9"/>
        <v>0.68</v>
      </c>
    </row>
    <row r="173" spans="1:5" x14ac:dyDescent="0.4">
      <c r="A173" t="s">
        <v>174</v>
      </c>
      <c r="B173">
        <f t="shared" ca="1" si="10"/>
        <v>64</v>
      </c>
      <c r="C173">
        <f t="shared" ca="1" si="10"/>
        <v>22</v>
      </c>
      <c r="D173">
        <f t="shared" ca="1" si="8"/>
        <v>9</v>
      </c>
      <c r="E173">
        <f t="shared" ca="1" si="9"/>
        <v>0.62</v>
      </c>
    </row>
    <row r="174" spans="1:5" x14ac:dyDescent="0.4">
      <c r="A174" t="s">
        <v>175</v>
      </c>
      <c r="B174">
        <f t="shared" ca="1" si="10"/>
        <v>61</v>
      </c>
      <c r="C174">
        <f t="shared" ca="1" si="10"/>
        <v>45</v>
      </c>
      <c r="D174">
        <f t="shared" ca="1" si="8"/>
        <v>10</v>
      </c>
      <c r="E174">
        <f t="shared" ca="1" si="9"/>
        <v>0.37</v>
      </c>
    </row>
    <row r="175" spans="1:5" x14ac:dyDescent="0.4">
      <c r="A175" t="s">
        <v>176</v>
      </c>
      <c r="B175">
        <f t="shared" ca="1" si="10"/>
        <v>33</v>
      </c>
      <c r="C175">
        <f t="shared" ca="1" si="10"/>
        <v>38</v>
      </c>
      <c r="D175">
        <f t="shared" ca="1" si="8"/>
        <v>11</v>
      </c>
      <c r="E175">
        <f t="shared" ca="1" si="9"/>
        <v>0.88</v>
      </c>
    </row>
    <row r="176" spans="1:5" x14ac:dyDescent="0.4">
      <c r="A176" t="s">
        <v>177</v>
      </c>
      <c r="B176">
        <f t="shared" ca="1" si="10"/>
        <v>64</v>
      </c>
      <c r="C176">
        <f t="shared" ca="1" si="10"/>
        <v>51</v>
      </c>
      <c r="D176">
        <f t="shared" ca="1" si="8"/>
        <v>15</v>
      </c>
      <c r="E176">
        <f t="shared" ca="1" si="9"/>
        <v>0.99</v>
      </c>
    </row>
    <row r="177" spans="1:5" x14ac:dyDescent="0.4">
      <c r="A177" t="s">
        <v>178</v>
      </c>
      <c r="B177">
        <f t="shared" ca="1" si="10"/>
        <v>32</v>
      </c>
      <c r="C177">
        <f t="shared" ca="1" si="10"/>
        <v>62</v>
      </c>
      <c r="D177">
        <f t="shared" ca="1" si="8"/>
        <v>14</v>
      </c>
      <c r="E177">
        <f t="shared" ca="1" si="9"/>
        <v>0.43</v>
      </c>
    </row>
    <row r="178" spans="1:5" x14ac:dyDescent="0.4">
      <c r="A178" t="s">
        <v>179</v>
      </c>
      <c r="B178">
        <f t="shared" ca="1" si="10"/>
        <v>41</v>
      </c>
      <c r="C178">
        <f t="shared" ca="1" si="10"/>
        <v>48</v>
      </c>
      <c r="D178">
        <f t="shared" ca="1" si="8"/>
        <v>10</v>
      </c>
      <c r="E178">
        <f t="shared" ca="1" si="9"/>
        <v>0.34</v>
      </c>
    </row>
    <row r="179" spans="1:5" x14ac:dyDescent="0.4">
      <c r="A179" t="s">
        <v>180</v>
      </c>
      <c r="B179">
        <f t="shared" ca="1" si="10"/>
        <v>47</v>
      </c>
      <c r="C179">
        <f t="shared" ca="1" si="10"/>
        <v>34</v>
      </c>
      <c r="D179">
        <f t="shared" ca="1" si="8"/>
        <v>9</v>
      </c>
      <c r="E179">
        <f t="shared" ca="1" si="9"/>
        <v>0.46</v>
      </c>
    </row>
    <row r="180" spans="1:5" x14ac:dyDescent="0.4">
      <c r="A180" t="s">
        <v>181</v>
      </c>
      <c r="B180">
        <f t="shared" ca="1" si="10"/>
        <v>27</v>
      </c>
      <c r="C180">
        <f t="shared" ca="1" si="10"/>
        <v>54</v>
      </c>
      <c r="D180">
        <f t="shared" ca="1" si="8"/>
        <v>15</v>
      </c>
      <c r="E180">
        <f t="shared" ca="1" si="9"/>
        <v>0.96</v>
      </c>
    </row>
    <row r="181" spans="1:5" x14ac:dyDescent="0.4">
      <c r="A181" t="s">
        <v>182</v>
      </c>
      <c r="B181">
        <f t="shared" ca="1" si="10"/>
        <v>61</v>
      </c>
      <c r="C181">
        <f t="shared" ca="1" si="10"/>
        <v>35</v>
      </c>
      <c r="D181">
        <f t="shared" ca="1" si="8"/>
        <v>13</v>
      </c>
      <c r="E181">
        <f t="shared" ca="1" si="9"/>
        <v>0.9</v>
      </c>
    </row>
    <row r="182" spans="1:5" x14ac:dyDescent="0.4">
      <c r="A182" t="s">
        <v>183</v>
      </c>
      <c r="B182">
        <f t="shared" ca="1" si="10"/>
        <v>46</v>
      </c>
      <c r="C182">
        <f t="shared" ca="1" si="10"/>
        <v>35</v>
      </c>
      <c r="D182">
        <f t="shared" ca="1" si="8"/>
        <v>14</v>
      </c>
      <c r="E182">
        <f t="shared" ca="1" si="9"/>
        <v>0.91</v>
      </c>
    </row>
    <row r="183" spans="1:5" x14ac:dyDescent="0.4">
      <c r="A183" t="s">
        <v>184</v>
      </c>
      <c r="B183">
        <f t="shared" ca="1" si="10"/>
        <v>29</v>
      </c>
      <c r="C183">
        <f t="shared" ca="1" si="10"/>
        <v>53</v>
      </c>
      <c r="D183">
        <f t="shared" ca="1" si="8"/>
        <v>8</v>
      </c>
      <c r="E183">
        <f t="shared" ca="1" si="9"/>
        <v>0.54</v>
      </c>
    </row>
    <row r="184" spans="1:5" x14ac:dyDescent="0.4">
      <c r="A184" t="s">
        <v>185</v>
      </c>
      <c r="B184">
        <f t="shared" ca="1" si="10"/>
        <v>50</v>
      </c>
      <c r="C184">
        <f t="shared" ca="1" si="10"/>
        <v>51</v>
      </c>
      <c r="D184">
        <f t="shared" ca="1" si="8"/>
        <v>14</v>
      </c>
      <c r="E184">
        <f t="shared" ca="1" si="9"/>
        <v>0.2</v>
      </c>
    </row>
    <row r="185" spans="1:5" x14ac:dyDescent="0.4">
      <c r="A185" t="s">
        <v>186</v>
      </c>
      <c r="B185">
        <f t="shared" ca="1" si="10"/>
        <v>21</v>
      </c>
      <c r="C185">
        <f t="shared" ca="1" si="10"/>
        <v>40</v>
      </c>
      <c r="D185">
        <f t="shared" ca="1" si="8"/>
        <v>10</v>
      </c>
      <c r="E185">
        <f t="shared" ca="1" si="9"/>
        <v>0.25</v>
      </c>
    </row>
    <row r="186" spans="1:5" x14ac:dyDescent="0.4">
      <c r="A186" t="s">
        <v>187</v>
      </c>
      <c r="B186">
        <f t="shared" ca="1" si="10"/>
        <v>30</v>
      </c>
      <c r="C186">
        <f t="shared" ca="1" si="10"/>
        <v>29</v>
      </c>
      <c r="D186">
        <f t="shared" ca="1" si="8"/>
        <v>17</v>
      </c>
      <c r="E186">
        <f t="shared" ca="1" si="9"/>
        <v>0.67</v>
      </c>
    </row>
    <row r="187" spans="1:5" x14ac:dyDescent="0.4">
      <c r="A187" t="s">
        <v>188</v>
      </c>
      <c r="B187">
        <f t="shared" ca="1" si="10"/>
        <v>29</v>
      </c>
      <c r="C187">
        <f t="shared" ca="1" si="10"/>
        <v>30</v>
      </c>
      <c r="D187">
        <f t="shared" ca="1" si="8"/>
        <v>15</v>
      </c>
      <c r="E187">
        <f t="shared" ca="1" si="9"/>
        <v>0.38</v>
      </c>
    </row>
    <row r="188" spans="1:5" x14ac:dyDescent="0.4">
      <c r="A188" t="s">
        <v>189</v>
      </c>
      <c r="B188">
        <f t="shared" ca="1" si="10"/>
        <v>56</v>
      </c>
      <c r="C188">
        <f t="shared" ca="1" si="10"/>
        <v>28</v>
      </c>
      <c r="D188">
        <f t="shared" ca="1" si="8"/>
        <v>16</v>
      </c>
      <c r="E188">
        <f t="shared" ca="1" si="9"/>
        <v>0.37</v>
      </c>
    </row>
    <row r="189" spans="1:5" x14ac:dyDescent="0.4">
      <c r="A189" t="s">
        <v>190</v>
      </c>
      <c r="B189">
        <f t="shared" ca="1" si="10"/>
        <v>21</v>
      </c>
      <c r="C189">
        <f t="shared" ca="1" si="10"/>
        <v>31</v>
      </c>
      <c r="D189">
        <f t="shared" ca="1" si="8"/>
        <v>16</v>
      </c>
      <c r="E189">
        <f t="shared" ca="1" si="9"/>
        <v>0.42</v>
      </c>
    </row>
    <row r="190" spans="1:5" x14ac:dyDescent="0.4">
      <c r="A190" t="s">
        <v>191</v>
      </c>
      <c r="B190">
        <f t="shared" ca="1" si="10"/>
        <v>55</v>
      </c>
      <c r="C190">
        <f t="shared" ca="1" si="10"/>
        <v>65</v>
      </c>
      <c r="D190">
        <f t="shared" ca="1" si="8"/>
        <v>8</v>
      </c>
      <c r="E190">
        <f t="shared" ca="1" si="9"/>
        <v>0.94</v>
      </c>
    </row>
    <row r="191" spans="1:5" x14ac:dyDescent="0.4">
      <c r="A191" t="s">
        <v>192</v>
      </c>
      <c r="B191">
        <f t="shared" ca="1" si="10"/>
        <v>37</v>
      </c>
      <c r="C191">
        <f t="shared" ca="1" si="10"/>
        <v>34</v>
      </c>
      <c r="D191">
        <f t="shared" ca="1" si="8"/>
        <v>11</v>
      </c>
      <c r="E191">
        <f t="shared" ca="1" si="9"/>
        <v>0.55000000000000004</v>
      </c>
    </row>
    <row r="192" spans="1:5" x14ac:dyDescent="0.4">
      <c r="A192" t="s">
        <v>193</v>
      </c>
      <c r="B192">
        <f t="shared" ca="1" si="10"/>
        <v>25</v>
      </c>
      <c r="C192">
        <f t="shared" ca="1" si="10"/>
        <v>47</v>
      </c>
      <c r="D192">
        <f t="shared" ca="1" si="8"/>
        <v>14</v>
      </c>
      <c r="E192">
        <f t="shared" ca="1" si="9"/>
        <v>0.41</v>
      </c>
    </row>
    <row r="193" spans="1:5" x14ac:dyDescent="0.4">
      <c r="A193" t="s">
        <v>194</v>
      </c>
      <c r="B193">
        <f t="shared" ca="1" si="10"/>
        <v>47</v>
      </c>
      <c r="C193">
        <f t="shared" ca="1" si="10"/>
        <v>22</v>
      </c>
      <c r="D193">
        <f t="shared" ca="1" si="8"/>
        <v>8</v>
      </c>
      <c r="E193">
        <f t="shared" ca="1" si="9"/>
        <v>0.45</v>
      </c>
    </row>
    <row r="194" spans="1:5" x14ac:dyDescent="0.4">
      <c r="A194" t="s">
        <v>195</v>
      </c>
      <c r="B194">
        <f t="shared" ca="1" si="10"/>
        <v>24</v>
      </c>
      <c r="C194">
        <f t="shared" ca="1" si="10"/>
        <v>43</v>
      </c>
      <c r="D194">
        <f t="shared" ca="1" si="8"/>
        <v>8</v>
      </c>
      <c r="E194">
        <f t="shared" ca="1" si="9"/>
        <v>0.54</v>
      </c>
    </row>
    <row r="195" spans="1:5" x14ac:dyDescent="0.4">
      <c r="A195" t="s">
        <v>196</v>
      </c>
      <c r="B195">
        <f t="shared" ref="B195:C226" ca="1" si="11">RANDBETWEEN(20,67)</f>
        <v>38</v>
      </c>
      <c r="C195">
        <f t="shared" ca="1" si="11"/>
        <v>44</v>
      </c>
      <c r="D195">
        <f t="shared" ref="D195:D256" ca="1" si="12">RANDBETWEEN(8,17)</f>
        <v>17</v>
      </c>
      <c r="E195">
        <f t="shared" ref="E195:E256" ca="1" si="13">RANDBETWEEN(15,100)/100</f>
        <v>0.73</v>
      </c>
    </row>
    <row r="196" spans="1:5" x14ac:dyDescent="0.4">
      <c r="A196" t="s">
        <v>197</v>
      </c>
      <c r="B196">
        <f t="shared" ca="1" si="11"/>
        <v>54</v>
      </c>
      <c r="C196">
        <f t="shared" ca="1" si="11"/>
        <v>31</v>
      </c>
      <c r="D196">
        <f t="shared" ca="1" si="12"/>
        <v>14</v>
      </c>
      <c r="E196">
        <f t="shared" ca="1" si="13"/>
        <v>0.59</v>
      </c>
    </row>
    <row r="197" spans="1:5" x14ac:dyDescent="0.4">
      <c r="A197" t="s">
        <v>198</v>
      </c>
      <c r="B197">
        <f t="shared" ca="1" si="11"/>
        <v>48</v>
      </c>
      <c r="C197">
        <f t="shared" ca="1" si="11"/>
        <v>52</v>
      </c>
      <c r="D197">
        <f t="shared" ca="1" si="12"/>
        <v>15</v>
      </c>
      <c r="E197">
        <f t="shared" ca="1" si="13"/>
        <v>0.71</v>
      </c>
    </row>
    <row r="198" spans="1:5" x14ac:dyDescent="0.4">
      <c r="A198" t="s">
        <v>199</v>
      </c>
      <c r="B198">
        <f t="shared" ca="1" si="11"/>
        <v>61</v>
      </c>
      <c r="C198">
        <f t="shared" ca="1" si="11"/>
        <v>35</v>
      </c>
      <c r="D198">
        <f t="shared" ca="1" si="12"/>
        <v>8</v>
      </c>
      <c r="E198">
        <f t="shared" ca="1" si="13"/>
        <v>0.47</v>
      </c>
    </row>
    <row r="199" spans="1:5" x14ac:dyDescent="0.4">
      <c r="A199" t="s">
        <v>200</v>
      </c>
      <c r="B199">
        <f t="shared" ca="1" si="11"/>
        <v>25</v>
      </c>
      <c r="C199">
        <f t="shared" ca="1" si="11"/>
        <v>57</v>
      </c>
      <c r="D199">
        <f t="shared" ca="1" si="12"/>
        <v>13</v>
      </c>
      <c r="E199">
        <f t="shared" ca="1" si="13"/>
        <v>0.33</v>
      </c>
    </row>
    <row r="200" spans="1:5" x14ac:dyDescent="0.4">
      <c r="A200" t="s">
        <v>201</v>
      </c>
      <c r="B200">
        <f t="shared" ca="1" si="11"/>
        <v>52</v>
      </c>
      <c r="C200">
        <f t="shared" ca="1" si="11"/>
        <v>35</v>
      </c>
      <c r="D200">
        <f t="shared" ca="1" si="12"/>
        <v>12</v>
      </c>
      <c r="E200">
        <f t="shared" ca="1" si="13"/>
        <v>0.2</v>
      </c>
    </row>
    <row r="201" spans="1:5" x14ac:dyDescent="0.4">
      <c r="A201" t="s">
        <v>202</v>
      </c>
      <c r="B201">
        <f t="shared" ca="1" si="11"/>
        <v>66</v>
      </c>
      <c r="C201">
        <f t="shared" ca="1" si="11"/>
        <v>50</v>
      </c>
      <c r="D201">
        <f t="shared" ca="1" si="12"/>
        <v>10</v>
      </c>
      <c r="E201">
        <f t="shared" ca="1" si="13"/>
        <v>0.77</v>
      </c>
    </row>
    <row r="202" spans="1:5" x14ac:dyDescent="0.4">
      <c r="A202" t="s">
        <v>203</v>
      </c>
      <c r="B202">
        <f t="shared" ca="1" si="11"/>
        <v>40</v>
      </c>
      <c r="C202">
        <f t="shared" ca="1" si="11"/>
        <v>60</v>
      </c>
      <c r="D202">
        <f t="shared" ca="1" si="12"/>
        <v>11</v>
      </c>
      <c r="E202">
        <f t="shared" ca="1" si="13"/>
        <v>0.52</v>
      </c>
    </row>
    <row r="203" spans="1:5" x14ac:dyDescent="0.4">
      <c r="A203" t="s">
        <v>204</v>
      </c>
      <c r="B203">
        <f t="shared" ca="1" si="11"/>
        <v>59</v>
      </c>
      <c r="C203">
        <f t="shared" ca="1" si="11"/>
        <v>44</v>
      </c>
      <c r="D203">
        <f t="shared" ca="1" si="12"/>
        <v>11</v>
      </c>
      <c r="E203">
        <f t="shared" ca="1" si="13"/>
        <v>0.91</v>
      </c>
    </row>
    <row r="204" spans="1:5" x14ac:dyDescent="0.4">
      <c r="A204" t="s">
        <v>205</v>
      </c>
      <c r="B204">
        <f t="shared" ca="1" si="11"/>
        <v>44</v>
      </c>
      <c r="C204">
        <f t="shared" ca="1" si="11"/>
        <v>26</v>
      </c>
      <c r="D204">
        <f t="shared" ca="1" si="12"/>
        <v>17</v>
      </c>
      <c r="E204">
        <f t="shared" ca="1" si="13"/>
        <v>0.17</v>
      </c>
    </row>
    <row r="205" spans="1:5" x14ac:dyDescent="0.4">
      <c r="A205" t="s">
        <v>206</v>
      </c>
      <c r="B205">
        <f t="shared" ca="1" si="11"/>
        <v>48</v>
      </c>
      <c r="C205">
        <f t="shared" ca="1" si="11"/>
        <v>32</v>
      </c>
      <c r="D205">
        <f t="shared" ca="1" si="12"/>
        <v>12</v>
      </c>
      <c r="E205">
        <f t="shared" ca="1" si="13"/>
        <v>1</v>
      </c>
    </row>
    <row r="206" spans="1:5" x14ac:dyDescent="0.4">
      <c r="A206" t="s">
        <v>207</v>
      </c>
      <c r="B206">
        <f t="shared" ca="1" si="11"/>
        <v>23</v>
      </c>
      <c r="C206">
        <f t="shared" ca="1" si="11"/>
        <v>65</v>
      </c>
      <c r="D206">
        <f t="shared" ca="1" si="12"/>
        <v>12</v>
      </c>
      <c r="E206">
        <f t="shared" ca="1" si="13"/>
        <v>0.87</v>
      </c>
    </row>
    <row r="207" spans="1:5" x14ac:dyDescent="0.4">
      <c r="A207" t="s">
        <v>208</v>
      </c>
      <c r="B207">
        <f t="shared" ca="1" si="11"/>
        <v>44</v>
      </c>
      <c r="C207">
        <f t="shared" ca="1" si="11"/>
        <v>26</v>
      </c>
      <c r="D207">
        <f t="shared" ca="1" si="12"/>
        <v>9</v>
      </c>
      <c r="E207">
        <f t="shared" ca="1" si="13"/>
        <v>0.61</v>
      </c>
    </row>
    <row r="208" spans="1:5" x14ac:dyDescent="0.4">
      <c r="A208" t="s">
        <v>209</v>
      </c>
      <c r="B208">
        <f t="shared" ca="1" si="11"/>
        <v>25</v>
      </c>
      <c r="C208">
        <f t="shared" ca="1" si="11"/>
        <v>21</v>
      </c>
      <c r="D208">
        <f t="shared" ca="1" si="12"/>
        <v>17</v>
      </c>
      <c r="E208">
        <f t="shared" ca="1" si="13"/>
        <v>0.43</v>
      </c>
    </row>
    <row r="209" spans="1:5" x14ac:dyDescent="0.4">
      <c r="A209" t="s">
        <v>210</v>
      </c>
      <c r="B209">
        <f t="shared" ca="1" si="11"/>
        <v>45</v>
      </c>
      <c r="C209">
        <f t="shared" ca="1" si="11"/>
        <v>32</v>
      </c>
      <c r="D209">
        <f t="shared" ca="1" si="12"/>
        <v>8</v>
      </c>
      <c r="E209">
        <f t="shared" ca="1" si="13"/>
        <v>0.68</v>
      </c>
    </row>
    <row r="210" spans="1:5" x14ac:dyDescent="0.4">
      <c r="A210" t="s">
        <v>211</v>
      </c>
      <c r="B210">
        <f t="shared" ca="1" si="11"/>
        <v>27</v>
      </c>
      <c r="C210">
        <f t="shared" ca="1" si="11"/>
        <v>28</v>
      </c>
      <c r="D210">
        <f t="shared" ca="1" si="12"/>
        <v>14</v>
      </c>
      <c r="E210">
        <f t="shared" ca="1" si="13"/>
        <v>0.59</v>
      </c>
    </row>
    <row r="211" spans="1:5" x14ac:dyDescent="0.4">
      <c r="A211" t="s">
        <v>212</v>
      </c>
      <c r="B211">
        <f t="shared" ca="1" si="11"/>
        <v>38</v>
      </c>
      <c r="C211">
        <f t="shared" ca="1" si="11"/>
        <v>67</v>
      </c>
      <c r="D211">
        <f t="shared" ca="1" si="12"/>
        <v>13</v>
      </c>
      <c r="E211">
        <f t="shared" ca="1" si="13"/>
        <v>0.28999999999999998</v>
      </c>
    </row>
    <row r="212" spans="1:5" x14ac:dyDescent="0.4">
      <c r="A212" t="s">
        <v>213</v>
      </c>
      <c r="B212">
        <f t="shared" ca="1" si="11"/>
        <v>55</v>
      </c>
      <c r="C212">
        <f t="shared" ca="1" si="11"/>
        <v>24</v>
      </c>
      <c r="D212">
        <f t="shared" ca="1" si="12"/>
        <v>12</v>
      </c>
      <c r="E212">
        <f t="shared" ca="1" si="13"/>
        <v>0.97</v>
      </c>
    </row>
    <row r="213" spans="1:5" x14ac:dyDescent="0.4">
      <c r="A213" t="s">
        <v>214</v>
      </c>
      <c r="B213">
        <f t="shared" ca="1" si="11"/>
        <v>35</v>
      </c>
      <c r="C213">
        <f t="shared" ca="1" si="11"/>
        <v>36</v>
      </c>
      <c r="D213">
        <f t="shared" ca="1" si="12"/>
        <v>16</v>
      </c>
      <c r="E213">
        <f t="shared" ca="1" si="13"/>
        <v>0.56999999999999995</v>
      </c>
    </row>
    <row r="214" spans="1:5" x14ac:dyDescent="0.4">
      <c r="A214" t="s">
        <v>215</v>
      </c>
      <c r="B214">
        <f t="shared" ca="1" si="11"/>
        <v>53</v>
      </c>
      <c r="C214">
        <f t="shared" ca="1" si="11"/>
        <v>58</v>
      </c>
      <c r="D214">
        <f t="shared" ca="1" si="12"/>
        <v>11</v>
      </c>
      <c r="E214">
        <f t="shared" ca="1" si="13"/>
        <v>0.83</v>
      </c>
    </row>
    <row r="215" spans="1:5" x14ac:dyDescent="0.4">
      <c r="A215" t="s">
        <v>216</v>
      </c>
      <c r="B215">
        <f t="shared" ca="1" si="11"/>
        <v>58</v>
      </c>
      <c r="C215">
        <f t="shared" ca="1" si="11"/>
        <v>43</v>
      </c>
      <c r="D215">
        <f t="shared" ca="1" si="12"/>
        <v>15</v>
      </c>
      <c r="E215">
        <f t="shared" ca="1" si="13"/>
        <v>0.24</v>
      </c>
    </row>
    <row r="216" spans="1:5" x14ac:dyDescent="0.4">
      <c r="A216" t="s">
        <v>217</v>
      </c>
      <c r="B216">
        <f t="shared" ca="1" si="11"/>
        <v>59</v>
      </c>
      <c r="C216">
        <f t="shared" ca="1" si="11"/>
        <v>54</v>
      </c>
      <c r="D216">
        <f t="shared" ca="1" si="12"/>
        <v>17</v>
      </c>
      <c r="E216">
        <f t="shared" ca="1" si="13"/>
        <v>0.74</v>
      </c>
    </row>
    <row r="217" spans="1:5" x14ac:dyDescent="0.4">
      <c r="A217" t="s">
        <v>218</v>
      </c>
      <c r="B217">
        <f t="shared" ca="1" si="11"/>
        <v>50</v>
      </c>
      <c r="C217">
        <f t="shared" ca="1" si="11"/>
        <v>66</v>
      </c>
      <c r="D217">
        <f t="shared" ca="1" si="12"/>
        <v>16</v>
      </c>
      <c r="E217">
        <f t="shared" ca="1" si="13"/>
        <v>0.54</v>
      </c>
    </row>
    <row r="218" spans="1:5" x14ac:dyDescent="0.4">
      <c r="A218" t="s">
        <v>219</v>
      </c>
      <c r="B218">
        <f t="shared" ca="1" si="11"/>
        <v>20</v>
      </c>
      <c r="C218">
        <f t="shared" ca="1" si="11"/>
        <v>52</v>
      </c>
      <c r="D218">
        <f t="shared" ca="1" si="12"/>
        <v>11</v>
      </c>
      <c r="E218">
        <f t="shared" ca="1" si="13"/>
        <v>0.72</v>
      </c>
    </row>
    <row r="219" spans="1:5" x14ac:dyDescent="0.4">
      <c r="A219" t="s">
        <v>220</v>
      </c>
      <c r="B219">
        <f t="shared" ca="1" si="11"/>
        <v>20</v>
      </c>
      <c r="C219">
        <f t="shared" ca="1" si="11"/>
        <v>20</v>
      </c>
      <c r="D219">
        <f t="shared" ca="1" si="12"/>
        <v>11</v>
      </c>
      <c r="E219">
        <f t="shared" ca="1" si="13"/>
        <v>0.35</v>
      </c>
    </row>
    <row r="220" spans="1:5" x14ac:dyDescent="0.4">
      <c r="A220" t="s">
        <v>221</v>
      </c>
      <c r="B220">
        <f t="shared" ca="1" si="11"/>
        <v>65</v>
      </c>
      <c r="C220">
        <f t="shared" ca="1" si="11"/>
        <v>53</v>
      </c>
      <c r="D220">
        <f t="shared" ca="1" si="12"/>
        <v>17</v>
      </c>
      <c r="E220">
        <f t="shared" ca="1" si="13"/>
        <v>0.17</v>
      </c>
    </row>
    <row r="221" spans="1:5" x14ac:dyDescent="0.4">
      <c r="A221" t="s">
        <v>222</v>
      </c>
      <c r="B221">
        <f t="shared" ca="1" si="11"/>
        <v>56</v>
      </c>
      <c r="C221">
        <f t="shared" ca="1" si="11"/>
        <v>47</v>
      </c>
      <c r="D221">
        <f t="shared" ca="1" si="12"/>
        <v>16</v>
      </c>
      <c r="E221">
        <f t="shared" ca="1" si="13"/>
        <v>0.37</v>
      </c>
    </row>
    <row r="222" spans="1:5" x14ac:dyDescent="0.4">
      <c r="A222" t="s">
        <v>223</v>
      </c>
      <c r="B222">
        <f t="shared" ca="1" si="11"/>
        <v>51</v>
      </c>
      <c r="C222">
        <f t="shared" ca="1" si="11"/>
        <v>65</v>
      </c>
      <c r="D222">
        <f t="shared" ca="1" si="12"/>
        <v>9</v>
      </c>
      <c r="E222">
        <f t="shared" ca="1" si="13"/>
        <v>0.39</v>
      </c>
    </row>
    <row r="223" spans="1:5" x14ac:dyDescent="0.4">
      <c r="A223" t="s">
        <v>224</v>
      </c>
      <c r="B223">
        <f t="shared" ca="1" si="11"/>
        <v>55</v>
      </c>
      <c r="C223">
        <f t="shared" ca="1" si="11"/>
        <v>40</v>
      </c>
      <c r="D223">
        <f t="shared" ca="1" si="12"/>
        <v>8</v>
      </c>
      <c r="E223">
        <f t="shared" ca="1" si="13"/>
        <v>0.71</v>
      </c>
    </row>
    <row r="224" spans="1:5" x14ac:dyDescent="0.4">
      <c r="A224" t="s">
        <v>225</v>
      </c>
      <c r="B224">
        <f t="shared" ca="1" si="11"/>
        <v>45</v>
      </c>
      <c r="C224">
        <f t="shared" ca="1" si="11"/>
        <v>60</v>
      </c>
      <c r="D224">
        <f t="shared" ca="1" si="12"/>
        <v>9</v>
      </c>
      <c r="E224">
        <f t="shared" ca="1" si="13"/>
        <v>0.44</v>
      </c>
    </row>
    <row r="225" spans="1:5" x14ac:dyDescent="0.4">
      <c r="A225" t="s">
        <v>226</v>
      </c>
      <c r="B225">
        <f t="shared" ca="1" si="11"/>
        <v>44</v>
      </c>
      <c r="C225">
        <f t="shared" ca="1" si="11"/>
        <v>29</v>
      </c>
      <c r="D225">
        <f t="shared" ca="1" si="12"/>
        <v>16</v>
      </c>
      <c r="E225">
        <f t="shared" ca="1" si="13"/>
        <v>0.51</v>
      </c>
    </row>
    <row r="226" spans="1:5" x14ac:dyDescent="0.4">
      <c r="A226" t="s">
        <v>227</v>
      </c>
      <c r="B226">
        <f t="shared" ca="1" si="11"/>
        <v>29</v>
      </c>
      <c r="C226">
        <f t="shared" ca="1" si="11"/>
        <v>64</v>
      </c>
      <c r="D226">
        <f t="shared" ca="1" si="12"/>
        <v>8</v>
      </c>
      <c r="E226">
        <f t="shared" ca="1" si="13"/>
        <v>0.99</v>
      </c>
    </row>
    <row r="227" spans="1:5" x14ac:dyDescent="0.4">
      <c r="A227" t="s">
        <v>228</v>
      </c>
      <c r="B227">
        <f t="shared" ref="B227:C256" ca="1" si="14">RANDBETWEEN(20,67)</f>
        <v>53</v>
      </c>
      <c r="C227">
        <f t="shared" ca="1" si="14"/>
        <v>25</v>
      </c>
      <c r="D227">
        <f t="shared" ca="1" si="12"/>
        <v>12</v>
      </c>
      <c r="E227">
        <f t="shared" ca="1" si="13"/>
        <v>0.28999999999999998</v>
      </c>
    </row>
    <row r="228" spans="1:5" x14ac:dyDescent="0.4">
      <c r="A228" t="s">
        <v>229</v>
      </c>
      <c r="B228">
        <f t="shared" ca="1" si="14"/>
        <v>42</v>
      </c>
      <c r="C228">
        <f t="shared" ca="1" si="14"/>
        <v>42</v>
      </c>
      <c r="D228">
        <f t="shared" ca="1" si="12"/>
        <v>9</v>
      </c>
      <c r="E228">
        <f t="shared" ca="1" si="13"/>
        <v>0.17</v>
      </c>
    </row>
    <row r="229" spans="1:5" x14ac:dyDescent="0.4">
      <c r="A229" t="s">
        <v>230</v>
      </c>
      <c r="B229">
        <f t="shared" ca="1" si="14"/>
        <v>28</v>
      </c>
      <c r="C229">
        <f t="shared" ca="1" si="14"/>
        <v>24</v>
      </c>
      <c r="D229">
        <f t="shared" ca="1" si="12"/>
        <v>14</v>
      </c>
      <c r="E229">
        <f t="shared" ca="1" si="13"/>
        <v>0.9</v>
      </c>
    </row>
    <row r="230" spans="1:5" x14ac:dyDescent="0.4">
      <c r="A230" t="s">
        <v>231</v>
      </c>
      <c r="B230">
        <f t="shared" ca="1" si="14"/>
        <v>52</v>
      </c>
      <c r="C230">
        <f t="shared" ca="1" si="14"/>
        <v>66</v>
      </c>
      <c r="D230">
        <f t="shared" ca="1" si="12"/>
        <v>17</v>
      </c>
      <c r="E230">
        <f t="shared" ca="1" si="13"/>
        <v>0.23</v>
      </c>
    </row>
    <row r="231" spans="1:5" x14ac:dyDescent="0.4">
      <c r="A231" t="s">
        <v>232</v>
      </c>
      <c r="B231">
        <f t="shared" ca="1" si="14"/>
        <v>58</v>
      </c>
      <c r="C231">
        <f t="shared" ca="1" si="14"/>
        <v>36</v>
      </c>
      <c r="D231">
        <f t="shared" ca="1" si="12"/>
        <v>15</v>
      </c>
      <c r="E231">
        <f t="shared" ca="1" si="13"/>
        <v>0.25</v>
      </c>
    </row>
    <row r="232" spans="1:5" x14ac:dyDescent="0.4">
      <c r="A232" t="s">
        <v>233</v>
      </c>
      <c r="B232">
        <f t="shared" ca="1" si="14"/>
        <v>62</v>
      </c>
      <c r="C232">
        <f t="shared" ca="1" si="14"/>
        <v>41</v>
      </c>
      <c r="D232">
        <f t="shared" ca="1" si="12"/>
        <v>13</v>
      </c>
      <c r="E232">
        <f t="shared" ca="1" si="13"/>
        <v>0.8</v>
      </c>
    </row>
    <row r="233" spans="1:5" x14ac:dyDescent="0.4">
      <c r="A233" t="s">
        <v>234</v>
      </c>
      <c r="B233">
        <f t="shared" ca="1" si="14"/>
        <v>34</v>
      </c>
      <c r="C233">
        <f t="shared" ca="1" si="14"/>
        <v>24</v>
      </c>
      <c r="D233">
        <f t="shared" ca="1" si="12"/>
        <v>14</v>
      </c>
      <c r="E233">
        <f t="shared" ca="1" si="13"/>
        <v>0.36</v>
      </c>
    </row>
    <row r="234" spans="1:5" x14ac:dyDescent="0.4">
      <c r="A234" t="s">
        <v>235</v>
      </c>
      <c r="B234">
        <f t="shared" ca="1" si="14"/>
        <v>48</v>
      </c>
      <c r="C234">
        <f t="shared" ca="1" si="14"/>
        <v>31</v>
      </c>
      <c r="D234">
        <f t="shared" ca="1" si="12"/>
        <v>10</v>
      </c>
      <c r="E234">
        <f t="shared" ca="1" si="13"/>
        <v>0.71</v>
      </c>
    </row>
    <row r="235" spans="1:5" x14ac:dyDescent="0.4">
      <c r="A235" t="s">
        <v>236</v>
      </c>
      <c r="B235">
        <f t="shared" ca="1" si="14"/>
        <v>42</v>
      </c>
      <c r="C235">
        <f t="shared" ca="1" si="14"/>
        <v>25</v>
      </c>
      <c r="D235">
        <f t="shared" ca="1" si="12"/>
        <v>8</v>
      </c>
      <c r="E235">
        <f t="shared" ca="1" si="13"/>
        <v>0.78</v>
      </c>
    </row>
    <row r="236" spans="1:5" x14ac:dyDescent="0.4">
      <c r="A236" t="s">
        <v>237</v>
      </c>
      <c r="B236">
        <f t="shared" ca="1" si="14"/>
        <v>66</v>
      </c>
      <c r="C236">
        <f t="shared" ca="1" si="14"/>
        <v>37</v>
      </c>
      <c r="D236">
        <f t="shared" ca="1" si="12"/>
        <v>14</v>
      </c>
      <c r="E236">
        <f t="shared" ca="1" si="13"/>
        <v>0.33</v>
      </c>
    </row>
    <row r="237" spans="1:5" x14ac:dyDescent="0.4">
      <c r="A237" t="s">
        <v>238</v>
      </c>
      <c r="B237">
        <f t="shared" ca="1" si="14"/>
        <v>24</v>
      </c>
      <c r="C237">
        <f t="shared" ca="1" si="14"/>
        <v>35</v>
      </c>
      <c r="D237">
        <f t="shared" ca="1" si="12"/>
        <v>14</v>
      </c>
      <c r="E237">
        <f t="shared" ca="1" si="13"/>
        <v>0.94</v>
      </c>
    </row>
    <row r="238" spans="1:5" x14ac:dyDescent="0.4">
      <c r="A238" t="s">
        <v>239</v>
      </c>
      <c r="B238">
        <f t="shared" ca="1" si="14"/>
        <v>58</v>
      </c>
      <c r="C238">
        <f t="shared" ca="1" si="14"/>
        <v>61</v>
      </c>
      <c r="D238">
        <f t="shared" ca="1" si="12"/>
        <v>9</v>
      </c>
      <c r="E238">
        <f t="shared" ca="1" si="13"/>
        <v>0.8</v>
      </c>
    </row>
    <row r="239" spans="1:5" x14ac:dyDescent="0.4">
      <c r="A239" t="s">
        <v>240</v>
      </c>
      <c r="B239">
        <f t="shared" ca="1" si="14"/>
        <v>66</v>
      </c>
      <c r="C239">
        <f t="shared" ca="1" si="14"/>
        <v>41</v>
      </c>
      <c r="D239">
        <f t="shared" ca="1" si="12"/>
        <v>16</v>
      </c>
      <c r="E239">
        <f t="shared" ca="1" si="13"/>
        <v>0.24</v>
      </c>
    </row>
    <row r="240" spans="1:5" x14ac:dyDescent="0.4">
      <c r="A240" t="s">
        <v>241</v>
      </c>
      <c r="B240">
        <f t="shared" ca="1" si="14"/>
        <v>53</v>
      </c>
      <c r="C240">
        <f t="shared" ca="1" si="14"/>
        <v>55</v>
      </c>
      <c r="D240">
        <f t="shared" ca="1" si="12"/>
        <v>9</v>
      </c>
      <c r="E240">
        <f t="shared" ca="1" si="13"/>
        <v>0.83</v>
      </c>
    </row>
    <row r="241" spans="1:5" x14ac:dyDescent="0.4">
      <c r="A241" t="s">
        <v>242</v>
      </c>
      <c r="B241">
        <f t="shared" ca="1" si="14"/>
        <v>64</v>
      </c>
      <c r="C241">
        <f t="shared" ca="1" si="14"/>
        <v>45</v>
      </c>
      <c r="D241">
        <f t="shared" ca="1" si="12"/>
        <v>15</v>
      </c>
      <c r="E241">
        <f t="shared" ca="1" si="13"/>
        <v>0.55000000000000004</v>
      </c>
    </row>
    <row r="242" spans="1:5" x14ac:dyDescent="0.4">
      <c r="A242" t="s">
        <v>243</v>
      </c>
      <c r="B242">
        <f t="shared" ca="1" si="14"/>
        <v>44</v>
      </c>
      <c r="C242">
        <f t="shared" ca="1" si="14"/>
        <v>51</v>
      </c>
      <c r="D242">
        <f t="shared" ca="1" si="12"/>
        <v>16</v>
      </c>
      <c r="E242">
        <f t="shared" ca="1" si="13"/>
        <v>0.71</v>
      </c>
    </row>
    <row r="243" spans="1:5" x14ac:dyDescent="0.4">
      <c r="A243" t="s">
        <v>244</v>
      </c>
      <c r="B243">
        <f t="shared" ca="1" si="14"/>
        <v>43</v>
      </c>
      <c r="C243">
        <f t="shared" ca="1" si="14"/>
        <v>39</v>
      </c>
      <c r="D243">
        <f t="shared" ca="1" si="12"/>
        <v>12</v>
      </c>
      <c r="E243">
        <f t="shared" ca="1" si="13"/>
        <v>0.65</v>
      </c>
    </row>
    <row r="244" spans="1:5" x14ac:dyDescent="0.4">
      <c r="A244" t="s">
        <v>245</v>
      </c>
      <c r="B244">
        <f t="shared" ca="1" si="14"/>
        <v>44</v>
      </c>
      <c r="C244">
        <f t="shared" ca="1" si="14"/>
        <v>35</v>
      </c>
      <c r="D244">
        <f t="shared" ca="1" si="12"/>
        <v>9</v>
      </c>
      <c r="E244">
        <f t="shared" ca="1" si="13"/>
        <v>0.22</v>
      </c>
    </row>
    <row r="245" spans="1:5" x14ac:dyDescent="0.4">
      <c r="A245" t="s">
        <v>246</v>
      </c>
      <c r="B245">
        <f t="shared" ca="1" si="14"/>
        <v>50</v>
      </c>
      <c r="C245">
        <f t="shared" ca="1" si="14"/>
        <v>58</v>
      </c>
      <c r="D245">
        <f t="shared" ca="1" si="12"/>
        <v>14</v>
      </c>
      <c r="E245">
        <f t="shared" ca="1" si="13"/>
        <v>0.39</v>
      </c>
    </row>
    <row r="246" spans="1:5" x14ac:dyDescent="0.4">
      <c r="A246" t="s">
        <v>247</v>
      </c>
      <c r="B246">
        <f t="shared" ca="1" si="14"/>
        <v>26</v>
      </c>
      <c r="C246">
        <f t="shared" ca="1" si="14"/>
        <v>33</v>
      </c>
      <c r="D246">
        <f t="shared" ca="1" si="12"/>
        <v>10</v>
      </c>
      <c r="E246">
        <f t="shared" ca="1" si="13"/>
        <v>0.79</v>
      </c>
    </row>
    <row r="247" spans="1:5" x14ac:dyDescent="0.4">
      <c r="A247" t="s">
        <v>248</v>
      </c>
      <c r="B247">
        <f t="shared" ca="1" si="14"/>
        <v>37</v>
      </c>
      <c r="C247">
        <f t="shared" ca="1" si="14"/>
        <v>28</v>
      </c>
      <c r="D247">
        <f t="shared" ca="1" si="12"/>
        <v>16</v>
      </c>
      <c r="E247">
        <f t="shared" ca="1" si="13"/>
        <v>0.9</v>
      </c>
    </row>
    <row r="248" spans="1:5" x14ac:dyDescent="0.4">
      <c r="A248" t="s">
        <v>249</v>
      </c>
      <c r="B248">
        <f t="shared" ca="1" si="14"/>
        <v>38</v>
      </c>
      <c r="C248">
        <f t="shared" ca="1" si="14"/>
        <v>23</v>
      </c>
      <c r="D248">
        <f t="shared" ca="1" si="12"/>
        <v>12</v>
      </c>
      <c r="E248">
        <f t="shared" ca="1" si="13"/>
        <v>0.8</v>
      </c>
    </row>
    <row r="249" spans="1:5" x14ac:dyDescent="0.4">
      <c r="A249" t="s">
        <v>250</v>
      </c>
      <c r="B249">
        <f t="shared" ca="1" si="14"/>
        <v>42</v>
      </c>
      <c r="C249">
        <f t="shared" ca="1" si="14"/>
        <v>52</v>
      </c>
      <c r="D249">
        <f t="shared" ca="1" si="12"/>
        <v>8</v>
      </c>
      <c r="E249">
        <f t="shared" ca="1" si="13"/>
        <v>0.56999999999999995</v>
      </c>
    </row>
    <row r="250" spans="1:5" x14ac:dyDescent="0.4">
      <c r="A250" t="s">
        <v>251</v>
      </c>
      <c r="B250">
        <f t="shared" ca="1" si="14"/>
        <v>66</v>
      </c>
      <c r="C250">
        <f t="shared" ca="1" si="14"/>
        <v>51</v>
      </c>
      <c r="D250">
        <f t="shared" ca="1" si="12"/>
        <v>17</v>
      </c>
      <c r="E250">
        <f t="shared" ca="1" si="13"/>
        <v>0.74</v>
      </c>
    </row>
    <row r="251" spans="1:5" x14ac:dyDescent="0.4">
      <c r="A251" t="s">
        <v>252</v>
      </c>
      <c r="B251">
        <f t="shared" ca="1" si="14"/>
        <v>30</v>
      </c>
      <c r="C251">
        <f t="shared" ca="1" si="14"/>
        <v>32</v>
      </c>
      <c r="D251">
        <f t="shared" ca="1" si="12"/>
        <v>17</v>
      </c>
      <c r="E251">
        <f t="shared" ca="1" si="13"/>
        <v>0.83</v>
      </c>
    </row>
    <row r="252" spans="1:5" x14ac:dyDescent="0.4">
      <c r="A252" t="s">
        <v>253</v>
      </c>
      <c r="B252">
        <f t="shared" ca="1" si="14"/>
        <v>51</v>
      </c>
      <c r="C252">
        <f t="shared" ca="1" si="14"/>
        <v>46</v>
      </c>
      <c r="D252">
        <f t="shared" ca="1" si="12"/>
        <v>12</v>
      </c>
      <c r="E252">
        <f t="shared" ca="1" si="13"/>
        <v>0.56000000000000005</v>
      </c>
    </row>
    <row r="253" spans="1:5" x14ac:dyDescent="0.4">
      <c r="A253" t="s">
        <v>254</v>
      </c>
      <c r="B253">
        <f t="shared" ca="1" si="14"/>
        <v>38</v>
      </c>
      <c r="C253">
        <f t="shared" ca="1" si="14"/>
        <v>57</v>
      </c>
      <c r="D253">
        <f t="shared" ca="1" si="12"/>
        <v>14</v>
      </c>
      <c r="E253">
        <f t="shared" ca="1" si="13"/>
        <v>0.61</v>
      </c>
    </row>
    <row r="254" spans="1:5" x14ac:dyDescent="0.4">
      <c r="A254" t="s">
        <v>255</v>
      </c>
      <c r="B254">
        <f t="shared" ca="1" si="14"/>
        <v>35</v>
      </c>
      <c r="C254">
        <f t="shared" ca="1" si="14"/>
        <v>42</v>
      </c>
      <c r="D254">
        <f t="shared" ca="1" si="12"/>
        <v>9</v>
      </c>
      <c r="E254">
        <f t="shared" ca="1" si="13"/>
        <v>0.69</v>
      </c>
    </row>
    <row r="255" spans="1:5" x14ac:dyDescent="0.4">
      <c r="A255" t="s">
        <v>256</v>
      </c>
      <c r="B255">
        <f t="shared" ca="1" si="14"/>
        <v>31</v>
      </c>
      <c r="C255">
        <f t="shared" ca="1" si="14"/>
        <v>55</v>
      </c>
      <c r="D255">
        <f t="shared" ca="1" si="12"/>
        <v>10</v>
      </c>
      <c r="E255">
        <f t="shared" ca="1" si="13"/>
        <v>0.49</v>
      </c>
    </row>
    <row r="256" spans="1:5" x14ac:dyDescent="0.4">
      <c r="A256" t="s">
        <v>257</v>
      </c>
      <c r="B256">
        <f t="shared" ca="1" si="14"/>
        <v>41</v>
      </c>
      <c r="C256">
        <f t="shared" ca="1" si="14"/>
        <v>25</v>
      </c>
      <c r="D256">
        <f t="shared" ca="1" si="12"/>
        <v>12</v>
      </c>
      <c r="E256">
        <f t="shared" ca="1" si="13"/>
        <v>0.57999999999999996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41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39</v>
      </c>
      <c r="C2">
        <f ca="1">RANDBETWEEN(20,67)</f>
        <v>38</v>
      </c>
      <c r="D2">
        <f ca="1">RANDBETWEEN(8,17)</f>
        <v>17</v>
      </c>
      <c r="E2">
        <f ca="1">RANDBETWEEN(15,100)/100</f>
        <v>0.43</v>
      </c>
    </row>
    <row r="3" spans="1:5" x14ac:dyDescent="0.4">
      <c r="A3" t="s">
        <v>4</v>
      </c>
      <c r="B3">
        <f t="shared" ref="B3:C66" ca="1" si="0">RANDBETWEEN(20,67)</f>
        <v>58</v>
      </c>
      <c r="C3">
        <f t="shared" ca="1" si="0"/>
        <v>31</v>
      </c>
      <c r="D3">
        <f t="shared" ref="D3:D66" ca="1" si="1">RANDBETWEEN(8,17)</f>
        <v>8</v>
      </c>
      <c r="E3">
        <f t="shared" ref="E3:E66" ca="1" si="2">RANDBETWEEN(15,100)/100</f>
        <v>0.17</v>
      </c>
    </row>
    <row r="4" spans="1:5" x14ac:dyDescent="0.4">
      <c r="A4" t="s">
        <v>5</v>
      </c>
      <c r="B4">
        <f t="shared" ca="1" si="0"/>
        <v>25</v>
      </c>
      <c r="C4">
        <f t="shared" ca="1" si="0"/>
        <v>34</v>
      </c>
      <c r="D4">
        <f t="shared" ca="1" si="1"/>
        <v>11</v>
      </c>
      <c r="E4">
        <f t="shared" ca="1" si="2"/>
        <v>0.25</v>
      </c>
    </row>
    <row r="5" spans="1:5" x14ac:dyDescent="0.4">
      <c r="A5" t="s">
        <v>6</v>
      </c>
      <c r="B5">
        <f t="shared" ca="1" si="0"/>
        <v>42</v>
      </c>
      <c r="C5">
        <f t="shared" ca="1" si="0"/>
        <v>38</v>
      </c>
      <c r="D5">
        <f t="shared" ca="1" si="1"/>
        <v>13</v>
      </c>
      <c r="E5">
        <f t="shared" ca="1" si="2"/>
        <v>0.81</v>
      </c>
    </row>
    <row r="6" spans="1:5" x14ac:dyDescent="0.4">
      <c r="A6" t="s">
        <v>7</v>
      </c>
      <c r="B6">
        <f t="shared" ca="1" si="0"/>
        <v>58</v>
      </c>
      <c r="C6">
        <f t="shared" ca="1" si="0"/>
        <v>29</v>
      </c>
      <c r="D6">
        <f t="shared" ca="1" si="1"/>
        <v>9</v>
      </c>
      <c r="E6">
        <f t="shared" ca="1" si="2"/>
        <v>0.38</v>
      </c>
    </row>
    <row r="7" spans="1:5" x14ac:dyDescent="0.4">
      <c r="A7" t="s">
        <v>8</v>
      </c>
      <c r="B7">
        <f t="shared" ca="1" si="0"/>
        <v>33</v>
      </c>
      <c r="C7">
        <f t="shared" ca="1" si="0"/>
        <v>55</v>
      </c>
      <c r="D7">
        <f t="shared" ca="1" si="1"/>
        <v>14</v>
      </c>
      <c r="E7">
        <f t="shared" ca="1" si="2"/>
        <v>0.66</v>
      </c>
    </row>
    <row r="8" spans="1:5" x14ac:dyDescent="0.4">
      <c r="A8" t="s">
        <v>9</v>
      </c>
      <c r="B8">
        <f t="shared" ca="1" si="0"/>
        <v>53</v>
      </c>
      <c r="C8">
        <f t="shared" ca="1" si="0"/>
        <v>27</v>
      </c>
      <c r="D8">
        <f t="shared" ca="1" si="1"/>
        <v>16</v>
      </c>
      <c r="E8">
        <f t="shared" ca="1" si="2"/>
        <v>0.78</v>
      </c>
    </row>
    <row r="9" spans="1:5" x14ac:dyDescent="0.4">
      <c r="A9" t="s">
        <v>10</v>
      </c>
      <c r="B9">
        <f t="shared" ca="1" si="0"/>
        <v>37</v>
      </c>
      <c r="C9">
        <f t="shared" ca="1" si="0"/>
        <v>53</v>
      </c>
      <c r="D9">
        <f t="shared" ca="1" si="1"/>
        <v>11</v>
      </c>
      <c r="E9">
        <f t="shared" ca="1" si="2"/>
        <v>0.96</v>
      </c>
    </row>
    <row r="10" spans="1:5" x14ac:dyDescent="0.4">
      <c r="A10" t="s">
        <v>11</v>
      </c>
      <c r="B10">
        <f t="shared" ca="1" si="0"/>
        <v>65</v>
      </c>
      <c r="C10">
        <f t="shared" ca="1" si="0"/>
        <v>53</v>
      </c>
      <c r="D10">
        <f t="shared" ca="1" si="1"/>
        <v>16</v>
      </c>
      <c r="E10">
        <f t="shared" ca="1" si="2"/>
        <v>0.18</v>
      </c>
    </row>
    <row r="11" spans="1:5" x14ac:dyDescent="0.4">
      <c r="A11" t="s">
        <v>12</v>
      </c>
      <c r="B11">
        <f t="shared" ca="1" si="0"/>
        <v>22</v>
      </c>
      <c r="C11">
        <f t="shared" ca="1" si="0"/>
        <v>50</v>
      </c>
      <c r="D11">
        <f t="shared" ca="1" si="1"/>
        <v>8</v>
      </c>
      <c r="E11">
        <f t="shared" ca="1" si="2"/>
        <v>0.64</v>
      </c>
    </row>
    <row r="12" spans="1:5" x14ac:dyDescent="0.4">
      <c r="A12" t="s">
        <v>13</v>
      </c>
      <c r="B12">
        <f t="shared" ca="1" si="0"/>
        <v>49</v>
      </c>
      <c r="C12">
        <f t="shared" ca="1" si="0"/>
        <v>57</v>
      </c>
      <c r="D12">
        <f t="shared" ca="1" si="1"/>
        <v>11</v>
      </c>
      <c r="E12">
        <f t="shared" ca="1" si="2"/>
        <v>0.23</v>
      </c>
    </row>
    <row r="13" spans="1:5" x14ac:dyDescent="0.4">
      <c r="A13" t="s">
        <v>14</v>
      </c>
      <c r="B13">
        <f t="shared" ca="1" si="0"/>
        <v>38</v>
      </c>
      <c r="C13">
        <f t="shared" ca="1" si="0"/>
        <v>56</v>
      </c>
      <c r="D13">
        <f t="shared" ca="1" si="1"/>
        <v>8</v>
      </c>
      <c r="E13">
        <f t="shared" ca="1" si="2"/>
        <v>0.16</v>
      </c>
    </row>
    <row r="14" spans="1:5" x14ac:dyDescent="0.4">
      <c r="A14" t="s">
        <v>15</v>
      </c>
      <c r="B14">
        <f t="shared" ca="1" si="0"/>
        <v>61</v>
      </c>
      <c r="C14">
        <f t="shared" ca="1" si="0"/>
        <v>48</v>
      </c>
      <c r="D14">
        <f t="shared" ca="1" si="1"/>
        <v>15</v>
      </c>
      <c r="E14">
        <f t="shared" ca="1" si="2"/>
        <v>0.82</v>
      </c>
    </row>
    <row r="15" spans="1:5" x14ac:dyDescent="0.4">
      <c r="A15" t="s">
        <v>16</v>
      </c>
      <c r="B15">
        <f t="shared" ca="1" si="0"/>
        <v>55</v>
      </c>
      <c r="C15">
        <f t="shared" ca="1" si="0"/>
        <v>30</v>
      </c>
      <c r="D15">
        <f t="shared" ca="1" si="1"/>
        <v>13</v>
      </c>
      <c r="E15">
        <f t="shared" ca="1" si="2"/>
        <v>0.92</v>
      </c>
    </row>
    <row r="16" spans="1:5" x14ac:dyDescent="0.4">
      <c r="A16" t="s">
        <v>17</v>
      </c>
      <c r="B16">
        <f t="shared" ca="1" si="0"/>
        <v>50</v>
      </c>
      <c r="C16">
        <f t="shared" ca="1" si="0"/>
        <v>47</v>
      </c>
      <c r="D16">
        <f t="shared" ca="1" si="1"/>
        <v>15</v>
      </c>
      <c r="E16">
        <f t="shared" ca="1" si="2"/>
        <v>0.66</v>
      </c>
    </row>
    <row r="17" spans="1:5" x14ac:dyDescent="0.4">
      <c r="A17" t="s">
        <v>18</v>
      </c>
      <c r="B17">
        <f t="shared" ca="1" si="0"/>
        <v>32</v>
      </c>
      <c r="C17">
        <f t="shared" ca="1" si="0"/>
        <v>67</v>
      </c>
      <c r="D17">
        <f t="shared" ca="1" si="1"/>
        <v>15</v>
      </c>
      <c r="E17">
        <f t="shared" ca="1" si="2"/>
        <v>0.73</v>
      </c>
    </row>
    <row r="18" spans="1:5" x14ac:dyDescent="0.4">
      <c r="A18" t="s">
        <v>19</v>
      </c>
      <c r="B18">
        <f t="shared" ca="1" si="0"/>
        <v>28</v>
      </c>
      <c r="C18">
        <f t="shared" ca="1" si="0"/>
        <v>56</v>
      </c>
      <c r="D18">
        <f t="shared" ca="1" si="1"/>
        <v>12</v>
      </c>
      <c r="E18">
        <f t="shared" ca="1" si="2"/>
        <v>0.65</v>
      </c>
    </row>
    <row r="19" spans="1:5" x14ac:dyDescent="0.4">
      <c r="A19" t="s">
        <v>20</v>
      </c>
      <c r="B19">
        <f t="shared" ca="1" si="0"/>
        <v>46</v>
      </c>
      <c r="C19">
        <f t="shared" ca="1" si="0"/>
        <v>32</v>
      </c>
      <c r="D19">
        <f t="shared" ca="1" si="1"/>
        <v>15</v>
      </c>
      <c r="E19">
        <f t="shared" ca="1" si="2"/>
        <v>0.76</v>
      </c>
    </row>
    <row r="20" spans="1:5" x14ac:dyDescent="0.4">
      <c r="A20" t="s">
        <v>21</v>
      </c>
      <c r="B20">
        <f t="shared" ca="1" si="0"/>
        <v>33</v>
      </c>
      <c r="C20">
        <f t="shared" ca="1" si="0"/>
        <v>35</v>
      </c>
      <c r="D20">
        <f t="shared" ca="1" si="1"/>
        <v>14</v>
      </c>
      <c r="E20">
        <f t="shared" ca="1" si="2"/>
        <v>0.56999999999999995</v>
      </c>
    </row>
    <row r="21" spans="1:5" x14ac:dyDescent="0.4">
      <c r="A21" t="s">
        <v>22</v>
      </c>
      <c r="B21">
        <f t="shared" ca="1" si="0"/>
        <v>55</v>
      </c>
      <c r="C21">
        <f t="shared" ca="1" si="0"/>
        <v>34</v>
      </c>
      <c r="D21">
        <f t="shared" ca="1" si="1"/>
        <v>11</v>
      </c>
      <c r="E21">
        <f t="shared" ca="1" si="2"/>
        <v>0.89</v>
      </c>
    </row>
    <row r="22" spans="1:5" x14ac:dyDescent="0.4">
      <c r="A22" t="s">
        <v>23</v>
      </c>
      <c r="B22">
        <f t="shared" ca="1" si="0"/>
        <v>46</v>
      </c>
      <c r="C22">
        <f t="shared" ca="1" si="0"/>
        <v>35</v>
      </c>
      <c r="D22">
        <f t="shared" ca="1" si="1"/>
        <v>13</v>
      </c>
      <c r="E22">
        <f t="shared" ca="1" si="2"/>
        <v>0.26</v>
      </c>
    </row>
    <row r="23" spans="1:5" x14ac:dyDescent="0.4">
      <c r="A23" t="s">
        <v>24</v>
      </c>
      <c r="B23">
        <f t="shared" ca="1" si="0"/>
        <v>27</v>
      </c>
      <c r="C23">
        <f t="shared" ca="1" si="0"/>
        <v>52</v>
      </c>
      <c r="D23">
        <f t="shared" ca="1" si="1"/>
        <v>16</v>
      </c>
      <c r="E23">
        <f t="shared" ca="1" si="2"/>
        <v>0.94</v>
      </c>
    </row>
    <row r="24" spans="1:5" x14ac:dyDescent="0.4">
      <c r="A24" t="s">
        <v>25</v>
      </c>
      <c r="B24">
        <f t="shared" ca="1" si="0"/>
        <v>49</v>
      </c>
      <c r="C24">
        <f t="shared" ca="1" si="0"/>
        <v>45</v>
      </c>
      <c r="D24">
        <f t="shared" ca="1" si="1"/>
        <v>13</v>
      </c>
      <c r="E24">
        <f t="shared" ca="1" si="2"/>
        <v>0.91</v>
      </c>
    </row>
    <row r="25" spans="1:5" x14ac:dyDescent="0.4">
      <c r="A25" t="s">
        <v>26</v>
      </c>
      <c r="B25">
        <f t="shared" ca="1" si="0"/>
        <v>63</v>
      </c>
      <c r="C25">
        <f t="shared" ca="1" si="0"/>
        <v>39</v>
      </c>
      <c r="D25">
        <f t="shared" ca="1" si="1"/>
        <v>14</v>
      </c>
      <c r="E25">
        <f t="shared" ca="1" si="2"/>
        <v>0.48</v>
      </c>
    </row>
    <row r="26" spans="1:5" x14ac:dyDescent="0.4">
      <c r="A26" t="s">
        <v>27</v>
      </c>
      <c r="B26">
        <f t="shared" ca="1" si="0"/>
        <v>35</v>
      </c>
      <c r="C26">
        <f t="shared" ca="1" si="0"/>
        <v>55</v>
      </c>
      <c r="D26">
        <f t="shared" ca="1" si="1"/>
        <v>11</v>
      </c>
      <c r="E26">
        <f t="shared" ca="1" si="2"/>
        <v>0.25</v>
      </c>
    </row>
    <row r="27" spans="1:5" x14ac:dyDescent="0.4">
      <c r="A27" t="s">
        <v>28</v>
      </c>
      <c r="B27">
        <f t="shared" ca="1" si="0"/>
        <v>30</v>
      </c>
      <c r="C27">
        <f t="shared" ca="1" si="0"/>
        <v>30</v>
      </c>
      <c r="D27">
        <f t="shared" ca="1" si="1"/>
        <v>8</v>
      </c>
      <c r="E27">
        <f t="shared" ca="1" si="2"/>
        <v>0.25</v>
      </c>
    </row>
    <row r="28" spans="1:5" x14ac:dyDescent="0.4">
      <c r="A28" t="s">
        <v>29</v>
      </c>
      <c r="B28">
        <f t="shared" ca="1" si="0"/>
        <v>52</v>
      </c>
      <c r="C28">
        <f t="shared" ca="1" si="0"/>
        <v>67</v>
      </c>
      <c r="D28">
        <f t="shared" ca="1" si="1"/>
        <v>13</v>
      </c>
      <c r="E28">
        <f t="shared" ca="1" si="2"/>
        <v>0.79</v>
      </c>
    </row>
    <row r="29" spans="1:5" x14ac:dyDescent="0.4">
      <c r="A29" t="s">
        <v>30</v>
      </c>
      <c r="B29">
        <f t="shared" ca="1" si="0"/>
        <v>41</v>
      </c>
      <c r="C29">
        <f t="shared" ca="1" si="0"/>
        <v>56</v>
      </c>
      <c r="D29">
        <f t="shared" ca="1" si="1"/>
        <v>11</v>
      </c>
      <c r="E29">
        <f t="shared" ca="1" si="2"/>
        <v>0.17</v>
      </c>
    </row>
    <row r="30" spans="1:5" x14ac:dyDescent="0.4">
      <c r="A30" t="s">
        <v>31</v>
      </c>
      <c r="B30">
        <f t="shared" ca="1" si="0"/>
        <v>59</v>
      </c>
      <c r="C30">
        <f t="shared" ca="1" si="0"/>
        <v>57</v>
      </c>
      <c r="D30">
        <f t="shared" ca="1" si="1"/>
        <v>9</v>
      </c>
      <c r="E30">
        <f t="shared" ca="1" si="2"/>
        <v>0.3</v>
      </c>
    </row>
    <row r="31" spans="1:5" x14ac:dyDescent="0.4">
      <c r="A31" t="s">
        <v>32</v>
      </c>
      <c r="B31">
        <f t="shared" ca="1" si="0"/>
        <v>47</v>
      </c>
      <c r="C31">
        <f t="shared" ca="1" si="0"/>
        <v>43</v>
      </c>
      <c r="D31">
        <f t="shared" ca="1" si="1"/>
        <v>16</v>
      </c>
      <c r="E31">
        <f t="shared" ca="1" si="2"/>
        <v>0.94</v>
      </c>
    </row>
    <row r="32" spans="1:5" x14ac:dyDescent="0.4">
      <c r="A32" t="s">
        <v>33</v>
      </c>
      <c r="B32">
        <f t="shared" ca="1" si="0"/>
        <v>47</v>
      </c>
      <c r="C32">
        <f t="shared" ca="1" si="0"/>
        <v>43</v>
      </c>
      <c r="D32">
        <f t="shared" ca="1" si="1"/>
        <v>15</v>
      </c>
      <c r="E32">
        <f t="shared" ca="1" si="2"/>
        <v>0.32</v>
      </c>
    </row>
    <row r="33" spans="1:5" x14ac:dyDescent="0.4">
      <c r="A33" t="s">
        <v>34</v>
      </c>
      <c r="B33">
        <f t="shared" ca="1" si="0"/>
        <v>44</v>
      </c>
      <c r="C33">
        <f t="shared" ca="1" si="0"/>
        <v>64</v>
      </c>
      <c r="D33">
        <f t="shared" ca="1" si="1"/>
        <v>9</v>
      </c>
      <c r="E33">
        <f t="shared" ca="1" si="2"/>
        <v>0.82</v>
      </c>
    </row>
    <row r="34" spans="1:5" x14ac:dyDescent="0.4">
      <c r="A34" t="s">
        <v>35</v>
      </c>
      <c r="B34">
        <f t="shared" ca="1" si="0"/>
        <v>25</v>
      </c>
      <c r="C34">
        <f t="shared" ca="1" si="0"/>
        <v>25</v>
      </c>
      <c r="D34">
        <f t="shared" ca="1" si="1"/>
        <v>10</v>
      </c>
      <c r="E34">
        <f t="shared" ca="1" si="2"/>
        <v>0.85</v>
      </c>
    </row>
    <row r="35" spans="1:5" x14ac:dyDescent="0.4">
      <c r="A35" t="s">
        <v>36</v>
      </c>
      <c r="B35">
        <f t="shared" ca="1" si="0"/>
        <v>57</v>
      </c>
      <c r="C35">
        <f t="shared" ca="1" si="0"/>
        <v>42</v>
      </c>
      <c r="D35">
        <f t="shared" ca="1" si="1"/>
        <v>10</v>
      </c>
      <c r="E35">
        <f t="shared" ca="1" si="2"/>
        <v>0.97</v>
      </c>
    </row>
    <row r="36" spans="1:5" x14ac:dyDescent="0.4">
      <c r="A36" t="s">
        <v>37</v>
      </c>
      <c r="B36">
        <f t="shared" ca="1" si="0"/>
        <v>38</v>
      </c>
      <c r="C36">
        <f t="shared" ca="1" si="0"/>
        <v>56</v>
      </c>
      <c r="D36">
        <f t="shared" ca="1" si="1"/>
        <v>13</v>
      </c>
      <c r="E36">
        <f t="shared" ca="1" si="2"/>
        <v>0.74</v>
      </c>
    </row>
    <row r="37" spans="1:5" x14ac:dyDescent="0.4">
      <c r="A37" t="s">
        <v>38</v>
      </c>
      <c r="B37">
        <f t="shared" ca="1" si="0"/>
        <v>42</v>
      </c>
      <c r="C37">
        <f t="shared" ca="1" si="0"/>
        <v>54</v>
      </c>
      <c r="D37">
        <f t="shared" ca="1" si="1"/>
        <v>13</v>
      </c>
      <c r="E37">
        <f t="shared" ca="1" si="2"/>
        <v>0.3</v>
      </c>
    </row>
    <row r="38" spans="1:5" x14ac:dyDescent="0.4">
      <c r="A38" t="s">
        <v>39</v>
      </c>
      <c r="B38">
        <f t="shared" ca="1" si="0"/>
        <v>36</v>
      </c>
      <c r="C38">
        <f t="shared" ca="1" si="0"/>
        <v>40</v>
      </c>
      <c r="D38">
        <f t="shared" ca="1" si="1"/>
        <v>11</v>
      </c>
      <c r="E38">
        <f t="shared" ca="1" si="2"/>
        <v>0.95</v>
      </c>
    </row>
    <row r="39" spans="1:5" x14ac:dyDescent="0.4">
      <c r="A39" t="s">
        <v>40</v>
      </c>
      <c r="B39">
        <f t="shared" ca="1" si="0"/>
        <v>52</v>
      </c>
      <c r="C39">
        <f t="shared" ca="1" si="0"/>
        <v>57</v>
      </c>
      <c r="D39">
        <f t="shared" ca="1" si="1"/>
        <v>10</v>
      </c>
      <c r="E39">
        <f t="shared" ca="1" si="2"/>
        <v>0.18</v>
      </c>
    </row>
    <row r="40" spans="1:5" x14ac:dyDescent="0.4">
      <c r="A40" t="s">
        <v>41</v>
      </c>
      <c r="B40">
        <f t="shared" ca="1" si="0"/>
        <v>46</v>
      </c>
      <c r="C40">
        <f t="shared" ca="1" si="0"/>
        <v>50</v>
      </c>
      <c r="D40">
        <f t="shared" ca="1" si="1"/>
        <v>11</v>
      </c>
      <c r="E40">
        <f t="shared" ca="1" si="2"/>
        <v>0.59</v>
      </c>
    </row>
    <row r="41" spans="1:5" x14ac:dyDescent="0.4">
      <c r="A41" t="s">
        <v>42</v>
      </c>
      <c r="B41">
        <f t="shared" ca="1" si="0"/>
        <v>23</v>
      </c>
      <c r="C41">
        <f t="shared" ca="1" si="0"/>
        <v>53</v>
      </c>
      <c r="D41">
        <f t="shared" ca="1" si="1"/>
        <v>17</v>
      </c>
      <c r="E41">
        <f t="shared" ca="1" si="2"/>
        <v>0.75</v>
      </c>
    </row>
    <row r="42" spans="1:5" x14ac:dyDescent="0.4">
      <c r="A42" t="s">
        <v>43</v>
      </c>
      <c r="B42">
        <f t="shared" ca="1" si="0"/>
        <v>20</v>
      </c>
      <c r="C42">
        <f t="shared" ca="1" si="0"/>
        <v>32</v>
      </c>
      <c r="D42">
        <f t="shared" ca="1" si="1"/>
        <v>11</v>
      </c>
      <c r="E42">
        <f t="shared" ca="1" si="2"/>
        <v>0.83</v>
      </c>
    </row>
    <row r="43" spans="1:5" x14ac:dyDescent="0.4">
      <c r="A43" t="s">
        <v>44</v>
      </c>
      <c r="B43">
        <f t="shared" ca="1" si="0"/>
        <v>21</v>
      </c>
      <c r="C43">
        <f t="shared" ca="1" si="0"/>
        <v>28</v>
      </c>
      <c r="D43">
        <f t="shared" ca="1" si="1"/>
        <v>10</v>
      </c>
      <c r="E43">
        <f t="shared" ca="1" si="2"/>
        <v>0.88</v>
      </c>
    </row>
    <row r="44" spans="1:5" x14ac:dyDescent="0.4">
      <c r="A44" t="s">
        <v>45</v>
      </c>
      <c r="B44">
        <f t="shared" ca="1" si="0"/>
        <v>51</v>
      </c>
      <c r="C44">
        <f t="shared" ca="1" si="0"/>
        <v>36</v>
      </c>
      <c r="D44">
        <f t="shared" ca="1" si="1"/>
        <v>11</v>
      </c>
      <c r="E44">
        <f t="shared" ca="1" si="2"/>
        <v>0.66</v>
      </c>
    </row>
    <row r="45" spans="1:5" x14ac:dyDescent="0.4">
      <c r="A45" t="s">
        <v>46</v>
      </c>
      <c r="B45">
        <f t="shared" ca="1" si="0"/>
        <v>26</v>
      </c>
      <c r="C45">
        <f t="shared" ca="1" si="0"/>
        <v>58</v>
      </c>
      <c r="D45">
        <f t="shared" ca="1" si="1"/>
        <v>9</v>
      </c>
      <c r="E45">
        <f t="shared" ca="1" si="2"/>
        <v>1</v>
      </c>
    </row>
    <row r="46" spans="1:5" x14ac:dyDescent="0.4">
      <c r="A46" t="s">
        <v>47</v>
      </c>
      <c r="B46">
        <f t="shared" ca="1" si="0"/>
        <v>50</v>
      </c>
      <c r="C46">
        <f t="shared" ca="1" si="0"/>
        <v>63</v>
      </c>
      <c r="D46">
        <f t="shared" ca="1" si="1"/>
        <v>16</v>
      </c>
      <c r="E46">
        <f t="shared" ca="1" si="2"/>
        <v>0.23</v>
      </c>
    </row>
    <row r="47" spans="1:5" x14ac:dyDescent="0.4">
      <c r="A47" t="s">
        <v>48</v>
      </c>
      <c r="B47">
        <f t="shared" ca="1" si="0"/>
        <v>21</v>
      </c>
      <c r="C47">
        <f t="shared" ca="1" si="0"/>
        <v>48</v>
      </c>
      <c r="D47">
        <f t="shared" ca="1" si="1"/>
        <v>15</v>
      </c>
      <c r="E47">
        <f t="shared" ca="1" si="2"/>
        <v>0.78</v>
      </c>
    </row>
    <row r="48" spans="1:5" x14ac:dyDescent="0.4">
      <c r="A48" t="s">
        <v>49</v>
      </c>
      <c r="B48">
        <f t="shared" ca="1" si="0"/>
        <v>62</v>
      </c>
      <c r="C48">
        <f t="shared" ca="1" si="0"/>
        <v>50</v>
      </c>
      <c r="D48">
        <f t="shared" ca="1" si="1"/>
        <v>11</v>
      </c>
      <c r="E48">
        <f t="shared" ca="1" si="2"/>
        <v>0.76</v>
      </c>
    </row>
    <row r="49" spans="1:5" x14ac:dyDescent="0.4">
      <c r="A49" t="s">
        <v>50</v>
      </c>
      <c r="B49">
        <f t="shared" ca="1" si="0"/>
        <v>63</v>
      </c>
      <c r="C49">
        <f t="shared" ca="1" si="0"/>
        <v>50</v>
      </c>
      <c r="D49">
        <f t="shared" ca="1" si="1"/>
        <v>10</v>
      </c>
      <c r="E49">
        <f t="shared" ca="1" si="2"/>
        <v>0.9</v>
      </c>
    </row>
    <row r="50" spans="1:5" x14ac:dyDescent="0.4">
      <c r="A50" t="s">
        <v>51</v>
      </c>
      <c r="B50">
        <f t="shared" ca="1" si="0"/>
        <v>56</v>
      </c>
      <c r="C50">
        <f t="shared" ca="1" si="0"/>
        <v>31</v>
      </c>
      <c r="D50">
        <f t="shared" ca="1" si="1"/>
        <v>11</v>
      </c>
      <c r="E50">
        <f t="shared" ca="1" si="2"/>
        <v>0.5</v>
      </c>
    </row>
    <row r="51" spans="1:5" x14ac:dyDescent="0.4">
      <c r="A51" t="s">
        <v>52</v>
      </c>
      <c r="B51">
        <f t="shared" ca="1" si="0"/>
        <v>25</v>
      </c>
      <c r="C51">
        <f t="shared" ca="1" si="0"/>
        <v>32</v>
      </c>
      <c r="D51">
        <f t="shared" ca="1" si="1"/>
        <v>8</v>
      </c>
      <c r="E51">
        <f t="shared" ca="1" si="2"/>
        <v>0.62</v>
      </c>
    </row>
    <row r="52" spans="1:5" x14ac:dyDescent="0.4">
      <c r="A52" t="s">
        <v>53</v>
      </c>
      <c r="B52">
        <f t="shared" ca="1" si="0"/>
        <v>51</v>
      </c>
      <c r="C52">
        <f t="shared" ca="1" si="0"/>
        <v>60</v>
      </c>
      <c r="D52">
        <f t="shared" ca="1" si="1"/>
        <v>8</v>
      </c>
      <c r="E52">
        <f t="shared" ca="1" si="2"/>
        <v>0.79</v>
      </c>
    </row>
    <row r="53" spans="1:5" x14ac:dyDescent="0.4">
      <c r="A53" t="s">
        <v>54</v>
      </c>
      <c r="B53">
        <f t="shared" ca="1" si="0"/>
        <v>22</v>
      </c>
      <c r="C53">
        <f t="shared" ca="1" si="0"/>
        <v>51</v>
      </c>
      <c r="D53">
        <f t="shared" ca="1" si="1"/>
        <v>8</v>
      </c>
      <c r="E53">
        <f t="shared" ca="1" si="2"/>
        <v>0.61</v>
      </c>
    </row>
    <row r="54" spans="1:5" x14ac:dyDescent="0.4">
      <c r="A54" t="s">
        <v>55</v>
      </c>
      <c r="B54">
        <f t="shared" ca="1" si="0"/>
        <v>65</v>
      </c>
      <c r="C54">
        <f t="shared" ca="1" si="0"/>
        <v>20</v>
      </c>
      <c r="D54">
        <f t="shared" ca="1" si="1"/>
        <v>10</v>
      </c>
      <c r="E54">
        <f t="shared" ca="1" si="2"/>
        <v>0.79</v>
      </c>
    </row>
    <row r="55" spans="1:5" x14ac:dyDescent="0.4">
      <c r="A55" t="s">
        <v>56</v>
      </c>
      <c r="B55">
        <f t="shared" ca="1" si="0"/>
        <v>33</v>
      </c>
      <c r="C55">
        <f t="shared" ca="1" si="0"/>
        <v>57</v>
      </c>
      <c r="D55">
        <f t="shared" ca="1" si="1"/>
        <v>11</v>
      </c>
      <c r="E55">
        <f t="shared" ca="1" si="2"/>
        <v>0.83</v>
      </c>
    </row>
    <row r="56" spans="1:5" x14ac:dyDescent="0.4">
      <c r="A56" t="s">
        <v>57</v>
      </c>
      <c r="B56">
        <f t="shared" ca="1" si="0"/>
        <v>32</v>
      </c>
      <c r="C56">
        <f t="shared" ca="1" si="0"/>
        <v>28</v>
      </c>
      <c r="D56">
        <f t="shared" ca="1" si="1"/>
        <v>14</v>
      </c>
      <c r="E56">
        <f t="shared" ca="1" si="2"/>
        <v>0.82</v>
      </c>
    </row>
    <row r="57" spans="1:5" x14ac:dyDescent="0.4">
      <c r="A57" t="s">
        <v>58</v>
      </c>
      <c r="B57">
        <f t="shared" ca="1" si="0"/>
        <v>20</v>
      </c>
      <c r="C57">
        <f t="shared" ca="1" si="0"/>
        <v>45</v>
      </c>
      <c r="D57">
        <f t="shared" ca="1" si="1"/>
        <v>13</v>
      </c>
      <c r="E57">
        <f t="shared" ca="1" si="2"/>
        <v>0.75</v>
      </c>
    </row>
    <row r="58" spans="1:5" x14ac:dyDescent="0.4">
      <c r="A58" t="s">
        <v>59</v>
      </c>
      <c r="B58">
        <f t="shared" ca="1" si="0"/>
        <v>54</v>
      </c>
      <c r="C58">
        <f t="shared" ca="1" si="0"/>
        <v>44</v>
      </c>
      <c r="D58">
        <f t="shared" ca="1" si="1"/>
        <v>16</v>
      </c>
      <c r="E58">
        <f t="shared" ca="1" si="2"/>
        <v>0.28000000000000003</v>
      </c>
    </row>
    <row r="59" spans="1:5" x14ac:dyDescent="0.4">
      <c r="A59" t="s">
        <v>60</v>
      </c>
      <c r="B59">
        <f t="shared" ca="1" si="0"/>
        <v>27</v>
      </c>
      <c r="C59">
        <f t="shared" ca="1" si="0"/>
        <v>30</v>
      </c>
      <c r="D59">
        <f t="shared" ca="1" si="1"/>
        <v>9</v>
      </c>
      <c r="E59">
        <f t="shared" ca="1" si="2"/>
        <v>0.95</v>
      </c>
    </row>
    <row r="60" spans="1:5" x14ac:dyDescent="0.4">
      <c r="A60" t="s">
        <v>61</v>
      </c>
      <c r="B60">
        <f t="shared" ca="1" si="0"/>
        <v>63</v>
      </c>
      <c r="C60">
        <f t="shared" ca="1" si="0"/>
        <v>34</v>
      </c>
      <c r="D60">
        <f t="shared" ca="1" si="1"/>
        <v>10</v>
      </c>
      <c r="E60">
        <f t="shared" ca="1" si="2"/>
        <v>0.91</v>
      </c>
    </row>
    <row r="61" spans="1:5" x14ac:dyDescent="0.4">
      <c r="A61" t="s">
        <v>62</v>
      </c>
      <c r="B61">
        <f t="shared" ca="1" si="0"/>
        <v>39</v>
      </c>
      <c r="C61">
        <f t="shared" ca="1" si="0"/>
        <v>50</v>
      </c>
      <c r="D61">
        <f t="shared" ca="1" si="1"/>
        <v>11</v>
      </c>
      <c r="E61">
        <f t="shared" ca="1" si="2"/>
        <v>0.36</v>
      </c>
    </row>
    <row r="62" spans="1:5" x14ac:dyDescent="0.4">
      <c r="A62" t="s">
        <v>63</v>
      </c>
      <c r="B62">
        <f t="shared" ca="1" si="0"/>
        <v>21</v>
      </c>
      <c r="C62">
        <f t="shared" ca="1" si="0"/>
        <v>25</v>
      </c>
      <c r="D62">
        <f t="shared" ca="1" si="1"/>
        <v>13</v>
      </c>
      <c r="E62">
        <f t="shared" ca="1" si="2"/>
        <v>0.6</v>
      </c>
    </row>
    <row r="63" spans="1:5" x14ac:dyDescent="0.4">
      <c r="A63" t="s">
        <v>64</v>
      </c>
      <c r="B63">
        <f t="shared" ca="1" si="0"/>
        <v>21</v>
      </c>
      <c r="C63">
        <f t="shared" ca="1" si="0"/>
        <v>33</v>
      </c>
      <c r="D63">
        <f t="shared" ca="1" si="1"/>
        <v>13</v>
      </c>
      <c r="E63">
        <f t="shared" ca="1" si="2"/>
        <v>0.52</v>
      </c>
    </row>
    <row r="64" spans="1:5" x14ac:dyDescent="0.4">
      <c r="A64" t="s">
        <v>65</v>
      </c>
      <c r="B64">
        <f t="shared" ca="1" si="0"/>
        <v>50</v>
      </c>
      <c r="C64">
        <f t="shared" ca="1" si="0"/>
        <v>58</v>
      </c>
      <c r="D64">
        <f t="shared" ca="1" si="1"/>
        <v>9</v>
      </c>
      <c r="E64">
        <f t="shared" ca="1" si="2"/>
        <v>0.7</v>
      </c>
    </row>
    <row r="65" spans="1:5" x14ac:dyDescent="0.4">
      <c r="A65" t="s">
        <v>66</v>
      </c>
      <c r="B65">
        <f t="shared" ca="1" si="0"/>
        <v>20</v>
      </c>
      <c r="C65">
        <f t="shared" ca="1" si="0"/>
        <v>54</v>
      </c>
      <c r="D65">
        <f t="shared" ca="1" si="1"/>
        <v>13</v>
      </c>
      <c r="E65">
        <f t="shared" ca="1" si="2"/>
        <v>0.42</v>
      </c>
    </row>
    <row r="66" spans="1:5" x14ac:dyDescent="0.4">
      <c r="A66" t="s">
        <v>67</v>
      </c>
      <c r="B66">
        <f t="shared" ca="1" si="0"/>
        <v>64</v>
      </c>
      <c r="C66">
        <f t="shared" ca="1" si="0"/>
        <v>26</v>
      </c>
      <c r="D66">
        <f t="shared" ca="1" si="1"/>
        <v>13</v>
      </c>
      <c r="E66">
        <f t="shared" ca="1" si="2"/>
        <v>0.68</v>
      </c>
    </row>
    <row r="67" spans="1:5" x14ac:dyDescent="0.4">
      <c r="A67" t="s">
        <v>68</v>
      </c>
      <c r="B67">
        <f t="shared" ref="B67:C98" ca="1" si="3">RANDBETWEEN(20,67)</f>
        <v>45</v>
      </c>
      <c r="C67">
        <f t="shared" ca="1" si="3"/>
        <v>42</v>
      </c>
      <c r="D67">
        <f t="shared" ref="D67:D130" ca="1" si="4">RANDBETWEEN(8,17)</f>
        <v>14</v>
      </c>
      <c r="E67">
        <f t="shared" ref="E67:E130" ca="1" si="5">RANDBETWEEN(15,100)/100</f>
        <v>0.65</v>
      </c>
    </row>
    <row r="68" spans="1:5" x14ac:dyDescent="0.4">
      <c r="A68" t="s">
        <v>69</v>
      </c>
      <c r="B68">
        <f t="shared" ca="1" si="3"/>
        <v>41</v>
      </c>
      <c r="C68">
        <f t="shared" ca="1" si="3"/>
        <v>34</v>
      </c>
      <c r="D68">
        <f t="shared" ca="1" si="4"/>
        <v>16</v>
      </c>
      <c r="E68">
        <f t="shared" ca="1" si="5"/>
        <v>0.39</v>
      </c>
    </row>
    <row r="69" spans="1:5" x14ac:dyDescent="0.4">
      <c r="A69" t="s">
        <v>70</v>
      </c>
      <c r="B69">
        <f t="shared" ca="1" si="3"/>
        <v>30</v>
      </c>
      <c r="C69">
        <f t="shared" ca="1" si="3"/>
        <v>47</v>
      </c>
      <c r="D69">
        <f t="shared" ca="1" si="4"/>
        <v>17</v>
      </c>
      <c r="E69">
        <f t="shared" ca="1" si="5"/>
        <v>0.3</v>
      </c>
    </row>
    <row r="70" spans="1:5" x14ac:dyDescent="0.4">
      <c r="A70" t="s">
        <v>71</v>
      </c>
      <c r="B70">
        <f t="shared" ca="1" si="3"/>
        <v>34</v>
      </c>
      <c r="C70">
        <f t="shared" ca="1" si="3"/>
        <v>60</v>
      </c>
      <c r="D70">
        <f t="shared" ca="1" si="4"/>
        <v>17</v>
      </c>
      <c r="E70">
        <f t="shared" ca="1" si="5"/>
        <v>0.89</v>
      </c>
    </row>
    <row r="71" spans="1:5" x14ac:dyDescent="0.4">
      <c r="A71" t="s">
        <v>72</v>
      </c>
      <c r="B71">
        <f t="shared" ca="1" si="3"/>
        <v>60</v>
      </c>
      <c r="C71">
        <f t="shared" ca="1" si="3"/>
        <v>67</v>
      </c>
      <c r="D71">
        <f t="shared" ca="1" si="4"/>
        <v>15</v>
      </c>
      <c r="E71">
        <f t="shared" ca="1" si="5"/>
        <v>0.23</v>
      </c>
    </row>
    <row r="72" spans="1:5" x14ac:dyDescent="0.4">
      <c r="A72" t="s">
        <v>73</v>
      </c>
      <c r="B72">
        <f t="shared" ca="1" si="3"/>
        <v>55</v>
      </c>
      <c r="C72">
        <f t="shared" ca="1" si="3"/>
        <v>60</v>
      </c>
      <c r="D72">
        <f t="shared" ca="1" si="4"/>
        <v>10</v>
      </c>
      <c r="E72">
        <f t="shared" ca="1" si="5"/>
        <v>0.31</v>
      </c>
    </row>
    <row r="73" spans="1:5" x14ac:dyDescent="0.4">
      <c r="A73" t="s">
        <v>74</v>
      </c>
      <c r="B73">
        <f t="shared" ca="1" si="3"/>
        <v>26</v>
      </c>
      <c r="C73">
        <f t="shared" ca="1" si="3"/>
        <v>25</v>
      </c>
      <c r="D73">
        <f t="shared" ca="1" si="4"/>
        <v>16</v>
      </c>
      <c r="E73">
        <f t="shared" ca="1" si="5"/>
        <v>0.97</v>
      </c>
    </row>
    <row r="74" spans="1:5" x14ac:dyDescent="0.4">
      <c r="A74" t="s">
        <v>75</v>
      </c>
      <c r="B74">
        <f t="shared" ca="1" si="3"/>
        <v>26</v>
      </c>
      <c r="C74">
        <f t="shared" ca="1" si="3"/>
        <v>63</v>
      </c>
      <c r="D74">
        <f t="shared" ca="1" si="4"/>
        <v>11</v>
      </c>
      <c r="E74">
        <f t="shared" ca="1" si="5"/>
        <v>0.28000000000000003</v>
      </c>
    </row>
    <row r="75" spans="1:5" x14ac:dyDescent="0.4">
      <c r="A75" t="s">
        <v>76</v>
      </c>
      <c r="B75">
        <f t="shared" ca="1" si="3"/>
        <v>22</v>
      </c>
      <c r="C75">
        <f t="shared" ca="1" si="3"/>
        <v>54</v>
      </c>
      <c r="D75">
        <f t="shared" ca="1" si="4"/>
        <v>11</v>
      </c>
      <c r="E75">
        <f t="shared" ca="1" si="5"/>
        <v>1</v>
      </c>
    </row>
    <row r="76" spans="1:5" x14ac:dyDescent="0.4">
      <c r="A76" t="s">
        <v>77</v>
      </c>
      <c r="B76">
        <f t="shared" ca="1" si="3"/>
        <v>67</v>
      </c>
      <c r="C76">
        <f t="shared" ca="1" si="3"/>
        <v>53</v>
      </c>
      <c r="D76">
        <f t="shared" ca="1" si="4"/>
        <v>8</v>
      </c>
      <c r="E76">
        <f t="shared" ca="1" si="5"/>
        <v>0.76</v>
      </c>
    </row>
    <row r="77" spans="1:5" x14ac:dyDescent="0.4">
      <c r="A77" t="s">
        <v>78</v>
      </c>
      <c r="B77">
        <f t="shared" ca="1" si="3"/>
        <v>60</v>
      </c>
      <c r="C77">
        <f t="shared" ca="1" si="3"/>
        <v>32</v>
      </c>
      <c r="D77">
        <f t="shared" ca="1" si="4"/>
        <v>10</v>
      </c>
      <c r="E77">
        <f t="shared" ca="1" si="5"/>
        <v>0.97</v>
      </c>
    </row>
    <row r="78" spans="1:5" x14ac:dyDescent="0.4">
      <c r="A78" t="s">
        <v>79</v>
      </c>
      <c r="B78">
        <f t="shared" ca="1" si="3"/>
        <v>63</v>
      </c>
      <c r="C78">
        <f t="shared" ca="1" si="3"/>
        <v>42</v>
      </c>
      <c r="D78">
        <f t="shared" ca="1" si="4"/>
        <v>8</v>
      </c>
      <c r="E78">
        <f t="shared" ca="1" si="5"/>
        <v>0.68</v>
      </c>
    </row>
    <row r="79" spans="1:5" x14ac:dyDescent="0.4">
      <c r="A79" t="s">
        <v>80</v>
      </c>
      <c r="B79">
        <f t="shared" ca="1" si="3"/>
        <v>48</v>
      </c>
      <c r="C79">
        <f t="shared" ca="1" si="3"/>
        <v>24</v>
      </c>
      <c r="D79">
        <f t="shared" ca="1" si="4"/>
        <v>13</v>
      </c>
      <c r="E79">
        <f t="shared" ca="1" si="5"/>
        <v>0.15</v>
      </c>
    </row>
    <row r="80" spans="1:5" x14ac:dyDescent="0.4">
      <c r="A80" t="s">
        <v>81</v>
      </c>
      <c r="B80">
        <f t="shared" ca="1" si="3"/>
        <v>22</v>
      </c>
      <c r="C80">
        <f t="shared" ca="1" si="3"/>
        <v>66</v>
      </c>
      <c r="D80">
        <f t="shared" ca="1" si="4"/>
        <v>8</v>
      </c>
      <c r="E80">
        <f t="shared" ca="1" si="5"/>
        <v>0.95</v>
      </c>
    </row>
    <row r="81" spans="1:5" x14ac:dyDescent="0.4">
      <c r="A81" t="s">
        <v>82</v>
      </c>
      <c r="B81">
        <f t="shared" ca="1" si="3"/>
        <v>59</v>
      </c>
      <c r="C81">
        <f t="shared" ca="1" si="3"/>
        <v>42</v>
      </c>
      <c r="D81">
        <f t="shared" ca="1" si="4"/>
        <v>16</v>
      </c>
      <c r="E81">
        <f t="shared" ca="1" si="5"/>
        <v>0.25</v>
      </c>
    </row>
    <row r="82" spans="1:5" x14ac:dyDescent="0.4">
      <c r="A82" t="s">
        <v>83</v>
      </c>
      <c r="B82">
        <f t="shared" ca="1" si="3"/>
        <v>27</v>
      </c>
      <c r="C82">
        <f t="shared" ca="1" si="3"/>
        <v>26</v>
      </c>
      <c r="D82">
        <f t="shared" ca="1" si="4"/>
        <v>15</v>
      </c>
      <c r="E82">
        <f t="shared" ca="1" si="5"/>
        <v>0.81</v>
      </c>
    </row>
    <row r="83" spans="1:5" x14ac:dyDescent="0.4">
      <c r="A83" t="s">
        <v>84</v>
      </c>
      <c r="B83">
        <f t="shared" ca="1" si="3"/>
        <v>65</v>
      </c>
      <c r="C83">
        <f t="shared" ca="1" si="3"/>
        <v>30</v>
      </c>
      <c r="D83">
        <f t="shared" ca="1" si="4"/>
        <v>9</v>
      </c>
      <c r="E83">
        <f t="shared" ca="1" si="5"/>
        <v>0.28000000000000003</v>
      </c>
    </row>
    <row r="84" spans="1:5" x14ac:dyDescent="0.4">
      <c r="A84" t="s">
        <v>85</v>
      </c>
      <c r="B84">
        <f t="shared" ca="1" si="3"/>
        <v>51</v>
      </c>
      <c r="C84">
        <f t="shared" ca="1" si="3"/>
        <v>25</v>
      </c>
      <c r="D84">
        <f t="shared" ca="1" si="4"/>
        <v>17</v>
      </c>
      <c r="E84">
        <f t="shared" ca="1" si="5"/>
        <v>0.88</v>
      </c>
    </row>
    <row r="85" spans="1:5" x14ac:dyDescent="0.4">
      <c r="A85" t="s">
        <v>86</v>
      </c>
      <c r="B85">
        <f t="shared" ca="1" si="3"/>
        <v>21</v>
      </c>
      <c r="C85">
        <f t="shared" ca="1" si="3"/>
        <v>26</v>
      </c>
      <c r="D85">
        <f t="shared" ca="1" si="4"/>
        <v>10</v>
      </c>
      <c r="E85">
        <f t="shared" ca="1" si="5"/>
        <v>0.49</v>
      </c>
    </row>
    <row r="86" spans="1:5" x14ac:dyDescent="0.4">
      <c r="A86" t="s">
        <v>87</v>
      </c>
      <c r="B86">
        <f t="shared" ca="1" si="3"/>
        <v>52</v>
      </c>
      <c r="C86">
        <f t="shared" ca="1" si="3"/>
        <v>38</v>
      </c>
      <c r="D86">
        <f t="shared" ca="1" si="4"/>
        <v>15</v>
      </c>
      <c r="E86">
        <f t="shared" ca="1" si="5"/>
        <v>0.37</v>
      </c>
    </row>
    <row r="87" spans="1:5" x14ac:dyDescent="0.4">
      <c r="A87" t="s">
        <v>88</v>
      </c>
      <c r="B87">
        <f t="shared" ca="1" si="3"/>
        <v>61</v>
      </c>
      <c r="C87">
        <f t="shared" ca="1" si="3"/>
        <v>65</v>
      </c>
      <c r="D87">
        <f t="shared" ca="1" si="4"/>
        <v>14</v>
      </c>
      <c r="E87">
        <f t="shared" ca="1" si="5"/>
        <v>0.92</v>
      </c>
    </row>
    <row r="88" spans="1:5" x14ac:dyDescent="0.4">
      <c r="A88" t="s">
        <v>89</v>
      </c>
      <c r="B88">
        <f t="shared" ca="1" si="3"/>
        <v>45</v>
      </c>
      <c r="C88">
        <f t="shared" ca="1" si="3"/>
        <v>48</v>
      </c>
      <c r="D88">
        <f t="shared" ca="1" si="4"/>
        <v>16</v>
      </c>
      <c r="E88">
        <f t="shared" ca="1" si="5"/>
        <v>0.57999999999999996</v>
      </c>
    </row>
    <row r="89" spans="1:5" x14ac:dyDescent="0.4">
      <c r="A89" t="s">
        <v>90</v>
      </c>
      <c r="B89">
        <f t="shared" ca="1" si="3"/>
        <v>51</v>
      </c>
      <c r="C89">
        <f t="shared" ca="1" si="3"/>
        <v>51</v>
      </c>
      <c r="D89">
        <f t="shared" ca="1" si="4"/>
        <v>15</v>
      </c>
      <c r="E89">
        <f t="shared" ca="1" si="5"/>
        <v>0.18</v>
      </c>
    </row>
    <row r="90" spans="1:5" x14ac:dyDescent="0.4">
      <c r="A90" t="s">
        <v>91</v>
      </c>
      <c r="B90">
        <f t="shared" ca="1" si="3"/>
        <v>29</v>
      </c>
      <c r="C90">
        <f t="shared" ca="1" si="3"/>
        <v>27</v>
      </c>
      <c r="D90">
        <f t="shared" ca="1" si="4"/>
        <v>10</v>
      </c>
      <c r="E90">
        <f t="shared" ca="1" si="5"/>
        <v>0.94</v>
      </c>
    </row>
    <row r="91" spans="1:5" x14ac:dyDescent="0.4">
      <c r="A91" t="s">
        <v>92</v>
      </c>
      <c r="B91">
        <f t="shared" ca="1" si="3"/>
        <v>40</v>
      </c>
      <c r="C91">
        <f t="shared" ca="1" si="3"/>
        <v>31</v>
      </c>
      <c r="D91">
        <f t="shared" ca="1" si="4"/>
        <v>17</v>
      </c>
      <c r="E91">
        <f t="shared" ca="1" si="5"/>
        <v>0.98</v>
      </c>
    </row>
    <row r="92" spans="1:5" x14ac:dyDescent="0.4">
      <c r="A92" t="s">
        <v>93</v>
      </c>
      <c r="B92">
        <f t="shared" ca="1" si="3"/>
        <v>39</v>
      </c>
      <c r="C92">
        <f t="shared" ca="1" si="3"/>
        <v>58</v>
      </c>
      <c r="D92">
        <f t="shared" ca="1" si="4"/>
        <v>14</v>
      </c>
      <c r="E92">
        <f t="shared" ca="1" si="5"/>
        <v>0.6</v>
      </c>
    </row>
    <row r="93" spans="1:5" x14ac:dyDescent="0.4">
      <c r="A93" t="s">
        <v>94</v>
      </c>
      <c r="B93">
        <f t="shared" ca="1" si="3"/>
        <v>47</v>
      </c>
      <c r="C93">
        <f t="shared" ca="1" si="3"/>
        <v>31</v>
      </c>
      <c r="D93">
        <f t="shared" ca="1" si="4"/>
        <v>12</v>
      </c>
      <c r="E93">
        <f t="shared" ca="1" si="5"/>
        <v>0.79</v>
      </c>
    </row>
    <row r="94" spans="1:5" x14ac:dyDescent="0.4">
      <c r="A94" t="s">
        <v>95</v>
      </c>
      <c r="B94">
        <f t="shared" ca="1" si="3"/>
        <v>62</v>
      </c>
      <c r="C94">
        <f t="shared" ca="1" si="3"/>
        <v>24</v>
      </c>
      <c r="D94">
        <f t="shared" ca="1" si="4"/>
        <v>12</v>
      </c>
      <c r="E94">
        <f t="shared" ca="1" si="5"/>
        <v>0.31</v>
      </c>
    </row>
    <row r="95" spans="1:5" x14ac:dyDescent="0.4">
      <c r="A95" t="s">
        <v>96</v>
      </c>
      <c r="B95">
        <f t="shared" ca="1" si="3"/>
        <v>52</v>
      </c>
      <c r="C95">
        <f t="shared" ca="1" si="3"/>
        <v>20</v>
      </c>
      <c r="D95">
        <f t="shared" ca="1" si="4"/>
        <v>13</v>
      </c>
      <c r="E95">
        <f t="shared" ca="1" si="5"/>
        <v>0.81</v>
      </c>
    </row>
    <row r="96" spans="1:5" x14ac:dyDescent="0.4">
      <c r="A96" t="s">
        <v>97</v>
      </c>
      <c r="B96">
        <f t="shared" ca="1" si="3"/>
        <v>40</v>
      </c>
      <c r="C96">
        <f t="shared" ca="1" si="3"/>
        <v>34</v>
      </c>
      <c r="D96">
        <f t="shared" ca="1" si="4"/>
        <v>9</v>
      </c>
      <c r="E96">
        <f t="shared" ca="1" si="5"/>
        <v>0.95</v>
      </c>
    </row>
    <row r="97" spans="1:5" x14ac:dyDescent="0.4">
      <c r="A97" t="s">
        <v>98</v>
      </c>
      <c r="B97">
        <f t="shared" ca="1" si="3"/>
        <v>51</v>
      </c>
      <c r="C97">
        <f t="shared" ca="1" si="3"/>
        <v>65</v>
      </c>
      <c r="D97">
        <f t="shared" ca="1" si="4"/>
        <v>14</v>
      </c>
      <c r="E97">
        <f t="shared" ca="1" si="5"/>
        <v>0.15</v>
      </c>
    </row>
    <row r="98" spans="1:5" x14ac:dyDescent="0.4">
      <c r="A98" t="s">
        <v>99</v>
      </c>
      <c r="B98">
        <f t="shared" ca="1" si="3"/>
        <v>63</v>
      </c>
      <c r="C98">
        <f t="shared" ca="1" si="3"/>
        <v>46</v>
      </c>
      <c r="D98">
        <f t="shared" ca="1" si="4"/>
        <v>11</v>
      </c>
      <c r="E98">
        <f t="shared" ca="1" si="5"/>
        <v>0.59</v>
      </c>
    </row>
    <row r="99" spans="1:5" x14ac:dyDescent="0.4">
      <c r="A99" t="s">
        <v>100</v>
      </c>
      <c r="B99">
        <f t="shared" ref="B99:C130" ca="1" si="6">RANDBETWEEN(20,67)</f>
        <v>37</v>
      </c>
      <c r="C99">
        <f t="shared" ca="1" si="6"/>
        <v>36</v>
      </c>
      <c r="D99">
        <f t="shared" ca="1" si="4"/>
        <v>14</v>
      </c>
      <c r="E99">
        <f t="shared" ca="1" si="5"/>
        <v>0.62</v>
      </c>
    </row>
    <row r="100" spans="1:5" x14ac:dyDescent="0.4">
      <c r="A100" t="s">
        <v>101</v>
      </c>
      <c r="B100">
        <f t="shared" ca="1" si="6"/>
        <v>40</v>
      </c>
      <c r="C100">
        <f t="shared" ca="1" si="6"/>
        <v>60</v>
      </c>
      <c r="D100">
        <f t="shared" ca="1" si="4"/>
        <v>8</v>
      </c>
      <c r="E100">
        <f t="shared" ca="1" si="5"/>
        <v>0.87</v>
      </c>
    </row>
    <row r="101" spans="1:5" x14ac:dyDescent="0.4">
      <c r="A101" t="s">
        <v>102</v>
      </c>
      <c r="B101">
        <f t="shared" ca="1" si="6"/>
        <v>56</v>
      </c>
      <c r="C101">
        <f t="shared" ca="1" si="6"/>
        <v>67</v>
      </c>
      <c r="D101">
        <f t="shared" ca="1" si="4"/>
        <v>11</v>
      </c>
      <c r="E101">
        <f t="shared" ca="1" si="5"/>
        <v>0.39</v>
      </c>
    </row>
    <row r="102" spans="1:5" x14ac:dyDescent="0.4">
      <c r="A102" t="s">
        <v>103</v>
      </c>
      <c r="B102">
        <f t="shared" ca="1" si="6"/>
        <v>22</v>
      </c>
      <c r="C102">
        <f t="shared" ca="1" si="6"/>
        <v>51</v>
      </c>
      <c r="D102">
        <f t="shared" ca="1" si="4"/>
        <v>13</v>
      </c>
      <c r="E102">
        <f t="shared" ca="1" si="5"/>
        <v>0.69</v>
      </c>
    </row>
    <row r="103" spans="1:5" x14ac:dyDescent="0.4">
      <c r="A103" t="s">
        <v>104</v>
      </c>
      <c r="B103">
        <f t="shared" ca="1" si="6"/>
        <v>24</v>
      </c>
      <c r="C103">
        <f t="shared" ca="1" si="6"/>
        <v>59</v>
      </c>
      <c r="D103">
        <f t="shared" ca="1" si="4"/>
        <v>15</v>
      </c>
      <c r="E103">
        <f t="shared" ca="1" si="5"/>
        <v>0.94</v>
      </c>
    </row>
    <row r="104" spans="1:5" x14ac:dyDescent="0.4">
      <c r="A104" t="s">
        <v>105</v>
      </c>
      <c r="B104">
        <f t="shared" ca="1" si="6"/>
        <v>22</v>
      </c>
      <c r="C104">
        <f t="shared" ca="1" si="6"/>
        <v>53</v>
      </c>
      <c r="D104">
        <f t="shared" ca="1" si="4"/>
        <v>8</v>
      </c>
      <c r="E104">
        <f t="shared" ca="1" si="5"/>
        <v>0.88</v>
      </c>
    </row>
    <row r="105" spans="1:5" x14ac:dyDescent="0.4">
      <c r="A105" t="s">
        <v>106</v>
      </c>
      <c r="B105">
        <f t="shared" ca="1" si="6"/>
        <v>25</v>
      </c>
      <c r="C105">
        <f t="shared" ca="1" si="6"/>
        <v>24</v>
      </c>
      <c r="D105">
        <f t="shared" ca="1" si="4"/>
        <v>11</v>
      </c>
      <c r="E105">
        <f t="shared" ca="1" si="5"/>
        <v>0.31</v>
      </c>
    </row>
    <row r="106" spans="1:5" x14ac:dyDescent="0.4">
      <c r="A106" t="s">
        <v>107</v>
      </c>
      <c r="B106">
        <f t="shared" ca="1" si="6"/>
        <v>55</v>
      </c>
      <c r="C106">
        <f t="shared" ca="1" si="6"/>
        <v>37</v>
      </c>
      <c r="D106">
        <f t="shared" ca="1" si="4"/>
        <v>12</v>
      </c>
      <c r="E106">
        <f t="shared" ca="1" si="5"/>
        <v>0.43</v>
      </c>
    </row>
    <row r="107" spans="1:5" x14ac:dyDescent="0.4">
      <c r="A107" t="s">
        <v>108</v>
      </c>
      <c r="B107">
        <f t="shared" ca="1" si="6"/>
        <v>54</v>
      </c>
      <c r="C107">
        <f t="shared" ca="1" si="6"/>
        <v>49</v>
      </c>
      <c r="D107">
        <f t="shared" ca="1" si="4"/>
        <v>8</v>
      </c>
      <c r="E107">
        <f t="shared" ca="1" si="5"/>
        <v>0.83</v>
      </c>
    </row>
    <row r="108" spans="1:5" x14ac:dyDescent="0.4">
      <c r="A108" t="s">
        <v>109</v>
      </c>
      <c r="B108">
        <f t="shared" ca="1" si="6"/>
        <v>54</v>
      </c>
      <c r="C108">
        <f t="shared" ca="1" si="6"/>
        <v>46</v>
      </c>
      <c r="D108">
        <f t="shared" ca="1" si="4"/>
        <v>17</v>
      </c>
      <c r="E108">
        <f t="shared" ca="1" si="5"/>
        <v>0.56999999999999995</v>
      </c>
    </row>
    <row r="109" spans="1:5" x14ac:dyDescent="0.4">
      <c r="A109" t="s">
        <v>110</v>
      </c>
      <c r="B109">
        <f t="shared" ca="1" si="6"/>
        <v>57</v>
      </c>
      <c r="C109">
        <f t="shared" ca="1" si="6"/>
        <v>30</v>
      </c>
      <c r="D109">
        <f t="shared" ca="1" si="4"/>
        <v>13</v>
      </c>
      <c r="E109">
        <f t="shared" ca="1" si="5"/>
        <v>0.71</v>
      </c>
    </row>
    <row r="110" spans="1:5" x14ac:dyDescent="0.4">
      <c r="A110" t="s">
        <v>111</v>
      </c>
      <c r="B110">
        <f t="shared" ca="1" si="6"/>
        <v>62</v>
      </c>
      <c r="C110">
        <f t="shared" ca="1" si="6"/>
        <v>22</v>
      </c>
      <c r="D110">
        <f t="shared" ca="1" si="4"/>
        <v>15</v>
      </c>
      <c r="E110">
        <f t="shared" ca="1" si="5"/>
        <v>0.93</v>
      </c>
    </row>
    <row r="111" spans="1:5" x14ac:dyDescent="0.4">
      <c r="A111" t="s">
        <v>112</v>
      </c>
      <c r="B111">
        <f t="shared" ca="1" si="6"/>
        <v>44</v>
      </c>
      <c r="C111">
        <f t="shared" ca="1" si="6"/>
        <v>50</v>
      </c>
      <c r="D111">
        <f t="shared" ca="1" si="4"/>
        <v>15</v>
      </c>
      <c r="E111">
        <f t="shared" ca="1" si="5"/>
        <v>0.22</v>
      </c>
    </row>
    <row r="112" spans="1:5" x14ac:dyDescent="0.4">
      <c r="A112" t="s">
        <v>113</v>
      </c>
      <c r="B112">
        <f t="shared" ca="1" si="6"/>
        <v>66</v>
      </c>
      <c r="C112">
        <f t="shared" ca="1" si="6"/>
        <v>40</v>
      </c>
      <c r="D112">
        <f t="shared" ca="1" si="4"/>
        <v>9</v>
      </c>
      <c r="E112">
        <f t="shared" ca="1" si="5"/>
        <v>0.85</v>
      </c>
    </row>
    <row r="113" spans="1:5" x14ac:dyDescent="0.4">
      <c r="A113" t="s">
        <v>114</v>
      </c>
      <c r="B113">
        <f t="shared" ca="1" si="6"/>
        <v>35</v>
      </c>
      <c r="C113">
        <f t="shared" ca="1" si="6"/>
        <v>30</v>
      </c>
      <c r="D113">
        <f t="shared" ca="1" si="4"/>
        <v>16</v>
      </c>
      <c r="E113">
        <f t="shared" ca="1" si="5"/>
        <v>0.76</v>
      </c>
    </row>
    <row r="114" spans="1:5" x14ac:dyDescent="0.4">
      <c r="A114" t="s">
        <v>115</v>
      </c>
      <c r="B114">
        <f t="shared" ca="1" si="6"/>
        <v>55</v>
      </c>
      <c r="C114">
        <f t="shared" ca="1" si="6"/>
        <v>60</v>
      </c>
      <c r="D114">
        <f t="shared" ca="1" si="4"/>
        <v>16</v>
      </c>
      <c r="E114">
        <f t="shared" ca="1" si="5"/>
        <v>0.21</v>
      </c>
    </row>
    <row r="115" spans="1:5" x14ac:dyDescent="0.4">
      <c r="A115" t="s">
        <v>116</v>
      </c>
      <c r="B115">
        <f t="shared" ca="1" si="6"/>
        <v>33</v>
      </c>
      <c r="C115">
        <f t="shared" ca="1" si="6"/>
        <v>64</v>
      </c>
      <c r="D115">
        <f t="shared" ca="1" si="4"/>
        <v>10</v>
      </c>
      <c r="E115">
        <f t="shared" ca="1" si="5"/>
        <v>0.53</v>
      </c>
    </row>
    <row r="116" spans="1:5" x14ac:dyDescent="0.4">
      <c r="A116" t="s">
        <v>117</v>
      </c>
      <c r="B116">
        <f t="shared" ca="1" si="6"/>
        <v>67</v>
      </c>
      <c r="C116">
        <f t="shared" ca="1" si="6"/>
        <v>32</v>
      </c>
      <c r="D116">
        <f t="shared" ca="1" si="4"/>
        <v>13</v>
      </c>
      <c r="E116">
        <f t="shared" ca="1" si="5"/>
        <v>0.4</v>
      </c>
    </row>
    <row r="117" spans="1:5" x14ac:dyDescent="0.4">
      <c r="A117" t="s">
        <v>118</v>
      </c>
      <c r="B117">
        <f t="shared" ca="1" si="6"/>
        <v>55</v>
      </c>
      <c r="C117">
        <f t="shared" ca="1" si="6"/>
        <v>61</v>
      </c>
      <c r="D117">
        <f t="shared" ca="1" si="4"/>
        <v>14</v>
      </c>
      <c r="E117">
        <f t="shared" ca="1" si="5"/>
        <v>0.96</v>
      </c>
    </row>
    <row r="118" spans="1:5" x14ac:dyDescent="0.4">
      <c r="A118" t="s">
        <v>119</v>
      </c>
      <c r="B118">
        <f t="shared" ca="1" si="6"/>
        <v>64</v>
      </c>
      <c r="C118">
        <f t="shared" ca="1" si="6"/>
        <v>32</v>
      </c>
      <c r="D118">
        <f t="shared" ca="1" si="4"/>
        <v>9</v>
      </c>
      <c r="E118">
        <f t="shared" ca="1" si="5"/>
        <v>0.15</v>
      </c>
    </row>
    <row r="119" spans="1:5" x14ac:dyDescent="0.4">
      <c r="A119" t="s">
        <v>120</v>
      </c>
      <c r="B119">
        <f t="shared" ca="1" si="6"/>
        <v>35</v>
      </c>
      <c r="C119">
        <f t="shared" ca="1" si="6"/>
        <v>26</v>
      </c>
      <c r="D119">
        <f t="shared" ca="1" si="4"/>
        <v>10</v>
      </c>
      <c r="E119">
        <f t="shared" ca="1" si="5"/>
        <v>0.86</v>
      </c>
    </row>
    <row r="120" spans="1:5" x14ac:dyDescent="0.4">
      <c r="A120" t="s">
        <v>121</v>
      </c>
      <c r="B120">
        <f t="shared" ca="1" si="6"/>
        <v>57</v>
      </c>
      <c r="C120">
        <f t="shared" ca="1" si="6"/>
        <v>52</v>
      </c>
      <c r="D120">
        <f t="shared" ca="1" si="4"/>
        <v>13</v>
      </c>
      <c r="E120">
        <f t="shared" ca="1" si="5"/>
        <v>0.91</v>
      </c>
    </row>
    <row r="121" spans="1:5" x14ac:dyDescent="0.4">
      <c r="A121" t="s">
        <v>122</v>
      </c>
      <c r="B121">
        <f t="shared" ca="1" si="6"/>
        <v>40</v>
      </c>
      <c r="C121">
        <f t="shared" ca="1" si="6"/>
        <v>64</v>
      </c>
      <c r="D121">
        <f t="shared" ca="1" si="4"/>
        <v>12</v>
      </c>
      <c r="E121">
        <f t="shared" ca="1" si="5"/>
        <v>0.65</v>
      </c>
    </row>
    <row r="122" spans="1:5" x14ac:dyDescent="0.4">
      <c r="A122" t="s">
        <v>123</v>
      </c>
      <c r="B122">
        <f t="shared" ca="1" si="6"/>
        <v>26</v>
      </c>
      <c r="C122">
        <f t="shared" ca="1" si="6"/>
        <v>47</v>
      </c>
      <c r="D122">
        <f t="shared" ca="1" si="4"/>
        <v>17</v>
      </c>
      <c r="E122">
        <f t="shared" ca="1" si="5"/>
        <v>0.65</v>
      </c>
    </row>
    <row r="123" spans="1:5" x14ac:dyDescent="0.4">
      <c r="A123" t="s">
        <v>124</v>
      </c>
      <c r="B123">
        <f t="shared" ca="1" si="6"/>
        <v>21</v>
      </c>
      <c r="C123">
        <f t="shared" ca="1" si="6"/>
        <v>55</v>
      </c>
      <c r="D123">
        <f t="shared" ca="1" si="4"/>
        <v>10</v>
      </c>
      <c r="E123">
        <f t="shared" ca="1" si="5"/>
        <v>0.95</v>
      </c>
    </row>
    <row r="124" spans="1:5" x14ac:dyDescent="0.4">
      <c r="A124" t="s">
        <v>125</v>
      </c>
      <c r="B124">
        <f t="shared" ca="1" si="6"/>
        <v>23</v>
      </c>
      <c r="C124">
        <f t="shared" ca="1" si="6"/>
        <v>54</v>
      </c>
      <c r="D124">
        <f t="shared" ca="1" si="4"/>
        <v>11</v>
      </c>
      <c r="E124">
        <f t="shared" ca="1" si="5"/>
        <v>0.88</v>
      </c>
    </row>
    <row r="125" spans="1:5" x14ac:dyDescent="0.4">
      <c r="A125" t="s">
        <v>126</v>
      </c>
      <c r="B125">
        <f t="shared" ca="1" si="6"/>
        <v>26</v>
      </c>
      <c r="C125">
        <f t="shared" ca="1" si="6"/>
        <v>49</v>
      </c>
      <c r="D125">
        <f t="shared" ca="1" si="4"/>
        <v>14</v>
      </c>
      <c r="E125">
        <f t="shared" ca="1" si="5"/>
        <v>0.56000000000000005</v>
      </c>
    </row>
    <row r="126" spans="1:5" x14ac:dyDescent="0.4">
      <c r="A126" t="s">
        <v>127</v>
      </c>
      <c r="B126">
        <f t="shared" ca="1" si="6"/>
        <v>61</v>
      </c>
      <c r="C126">
        <f t="shared" ca="1" si="6"/>
        <v>27</v>
      </c>
      <c r="D126">
        <f t="shared" ca="1" si="4"/>
        <v>9</v>
      </c>
      <c r="E126">
        <f t="shared" ca="1" si="5"/>
        <v>0.7</v>
      </c>
    </row>
    <row r="127" spans="1:5" x14ac:dyDescent="0.4">
      <c r="A127" t="s">
        <v>128</v>
      </c>
      <c r="B127">
        <f t="shared" ca="1" si="6"/>
        <v>24</v>
      </c>
      <c r="C127">
        <f t="shared" ca="1" si="6"/>
        <v>36</v>
      </c>
      <c r="D127">
        <f t="shared" ca="1" si="4"/>
        <v>13</v>
      </c>
      <c r="E127">
        <f t="shared" ca="1" si="5"/>
        <v>0.71</v>
      </c>
    </row>
    <row r="128" spans="1:5" x14ac:dyDescent="0.4">
      <c r="A128" t="s">
        <v>129</v>
      </c>
      <c r="B128">
        <f t="shared" ca="1" si="6"/>
        <v>59</v>
      </c>
      <c r="C128">
        <f t="shared" ca="1" si="6"/>
        <v>66</v>
      </c>
      <c r="D128">
        <f t="shared" ca="1" si="4"/>
        <v>17</v>
      </c>
      <c r="E128">
        <f t="shared" ca="1" si="5"/>
        <v>0.73</v>
      </c>
    </row>
    <row r="129" spans="1:5" x14ac:dyDescent="0.4">
      <c r="A129" t="s">
        <v>130</v>
      </c>
      <c r="B129">
        <f t="shared" ca="1" si="6"/>
        <v>30</v>
      </c>
      <c r="C129">
        <f t="shared" ca="1" si="6"/>
        <v>26</v>
      </c>
      <c r="D129">
        <f t="shared" ca="1" si="4"/>
        <v>13</v>
      </c>
      <c r="E129">
        <f t="shared" ca="1" si="5"/>
        <v>0.18</v>
      </c>
    </row>
    <row r="130" spans="1:5" x14ac:dyDescent="0.4">
      <c r="A130" t="s">
        <v>131</v>
      </c>
      <c r="B130">
        <f t="shared" ca="1" si="6"/>
        <v>34</v>
      </c>
      <c r="C130">
        <f t="shared" ca="1" si="6"/>
        <v>39</v>
      </c>
      <c r="D130">
        <f t="shared" ca="1" si="4"/>
        <v>14</v>
      </c>
      <c r="E130">
        <f t="shared" ca="1" si="5"/>
        <v>0.59</v>
      </c>
    </row>
    <row r="131" spans="1:5" x14ac:dyDescent="0.4">
      <c r="A131" t="s">
        <v>132</v>
      </c>
      <c r="B131">
        <f t="shared" ref="B131:C162" ca="1" si="7">RANDBETWEEN(20,67)</f>
        <v>45</v>
      </c>
      <c r="C131">
        <f t="shared" ca="1" si="7"/>
        <v>24</v>
      </c>
      <c r="D131">
        <f t="shared" ref="D131:D194" ca="1" si="8">RANDBETWEEN(8,17)</f>
        <v>11</v>
      </c>
      <c r="E131">
        <f t="shared" ref="E131:E194" ca="1" si="9">RANDBETWEEN(15,100)/100</f>
        <v>0.74</v>
      </c>
    </row>
    <row r="132" spans="1:5" x14ac:dyDescent="0.4">
      <c r="A132" t="s">
        <v>133</v>
      </c>
      <c r="B132">
        <f t="shared" ca="1" si="7"/>
        <v>53</v>
      </c>
      <c r="C132">
        <f t="shared" ca="1" si="7"/>
        <v>41</v>
      </c>
      <c r="D132">
        <f t="shared" ca="1" si="8"/>
        <v>8</v>
      </c>
      <c r="E132">
        <f t="shared" ca="1" si="9"/>
        <v>0.64</v>
      </c>
    </row>
    <row r="133" spans="1:5" x14ac:dyDescent="0.4">
      <c r="A133" t="s">
        <v>134</v>
      </c>
      <c r="B133">
        <f t="shared" ca="1" si="7"/>
        <v>58</v>
      </c>
      <c r="C133">
        <f t="shared" ca="1" si="7"/>
        <v>40</v>
      </c>
      <c r="D133">
        <f t="shared" ca="1" si="8"/>
        <v>10</v>
      </c>
      <c r="E133">
        <f t="shared" ca="1" si="9"/>
        <v>0.61</v>
      </c>
    </row>
    <row r="134" spans="1:5" x14ac:dyDescent="0.4">
      <c r="A134" t="s">
        <v>135</v>
      </c>
      <c r="B134">
        <f t="shared" ca="1" si="7"/>
        <v>48</v>
      </c>
      <c r="C134">
        <f t="shared" ca="1" si="7"/>
        <v>39</v>
      </c>
      <c r="D134">
        <f t="shared" ca="1" si="8"/>
        <v>14</v>
      </c>
      <c r="E134">
        <f t="shared" ca="1" si="9"/>
        <v>0.91</v>
      </c>
    </row>
    <row r="135" spans="1:5" x14ac:dyDescent="0.4">
      <c r="A135" t="s">
        <v>136</v>
      </c>
      <c r="B135">
        <f t="shared" ca="1" si="7"/>
        <v>25</v>
      </c>
      <c r="C135">
        <f t="shared" ca="1" si="7"/>
        <v>49</v>
      </c>
      <c r="D135">
        <f t="shared" ca="1" si="8"/>
        <v>16</v>
      </c>
      <c r="E135">
        <f t="shared" ca="1" si="9"/>
        <v>0.85</v>
      </c>
    </row>
    <row r="136" spans="1:5" x14ac:dyDescent="0.4">
      <c r="A136" t="s">
        <v>137</v>
      </c>
      <c r="B136">
        <f t="shared" ca="1" si="7"/>
        <v>51</v>
      </c>
      <c r="C136">
        <f t="shared" ca="1" si="7"/>
        <v>57</v>
      </c>
      <c r="D136">
        <f t="shared" ca="1" si="8"/>
        <v>8</v>
      </c>
      <c r="E136">
        <f t="shared" ca="1" si="9"/>
        <v>0.84</v>
      </c>
    </row>
    <row r="137" spans="1:5" x14ac:dyDescent="0.4">
      <c r="A137" t="s">
        <v>138</v>
      </c>
      <c r="B137">
        <f t="shared" ca="1" si="7"/>
        <v>32</v>
      </c>
      <c r="C137">
        <f t="shared" ca="1" si="7"/>
        <v>27</v>
      </c>
      <c r="D137">
        <f t="shared" ca="1" si="8"/>
        <v>14</v>
      </c>
      <c r="E137">
        <f t="shared" ca="1" si="9"/>
        <v>0.67</v>
      </c>
    </row>
    <row r="138" spans="1:5" x14ac:dyDescent="0.4">
      <c r="A138" t="s">
        <v>139</v>
      </c>
      <c r="B138">
        <f t="shared" ca="1" si="7"/>
        <v>33</v>
      </c>
      <c r="C138">
        <f t="shared" ca="1" si="7"/>
        <v>37</v>
      </c>
      <c r="D138">
        <f t="shared" ca="1" si="8"/>
        <v>16</v>
      </c>
      <c r="E138">
        <f t="shared" ca="1" si="9"/>
        <v>0.96</v>
      </c>
    </row>
    <row r="139" spans="1:5" x14ac:dyDescent="0.4">
      <c r="A139" t="s">
        <v>140</v>
      </c>
      <c r="B139">
        <f t="shared" ca="1" si="7"/>
        <v>35</v>
      </c>
      <c r="C139">
        <f t="shared" ca="1" si="7"/>
        <v>64</v>
      </c>
      <c r="D139">
        <f t="shared" ca="1" si="8"/>
        <v>13</v>
      </c>
      <c r="E139">
        <f t="shared" ca="1" si="9"/>
        <v>0.67</v>
      </c>
    </row>
    <row r="140" spans="1:5" x14ac:dyDescent="0.4">
      <c r="A140" t="s">
        <v>141</v>
      </c>
      <c r="B140">
        <f t="shared" ca="1" si="7"/>
        <v>49</v>
      </c>
      <c r="C140">
        <f t="shared" ca="1" si="7"/>
        <v>23</v>
      </c>
      <c r="D140">
        <f t="shared" ca="1" si="8"/>
        <v>12</v>
      </c>
      <c r="E140">
        <f t="shared" ca="1" si="9"/>
        <v>0.79</v>
      </c>
    </row>
    <row r="141" spans="1:5" x14ac:dyDescent="0.4">
      <c r="A141" t="s">
        <v>142</v>
      </c>
      <c r="B141">
        <f t="shared" ca="1" si="7"/>
        <v>52</v>
      </c>
      <c r="C141">
        <f t="shared" ca="1" si="7"/>
        <v>32</v>
      </c>
      <c r="D141">
        <f t="shared" ca="1" si="8"/>
        <v>13</v>
      </c>
      <c r="E141">
        <f t="shared" ca="1" si="9"/>
        <v>0.8</v>
      </c>
    </row>
    <row r="142" spans="1:5" x14ac:dyDescent="0.4">
      <c r="A142" t="s">
        <v>143</v>
      </c>
      <c r="B142">
        <f t="shared" ca="1" si="7"/>
        <v>38</v>
      </c>
      <c r="C142">
        <f t="shared" ca="1" si="7"/>
        <v>22</v>
      </c>
      <c r="D142">
        <f t="shared" ca="1" si="8"/>
        <v>10</v>
      </c>
      <c r="E142">
        <f t="shared" ca="1" si="9"/>
        <v>0.28999999999999998</v>
      </c>
    </row>
    <row r="143" spans="1:5" x14ac:dyDescent="0.4">
      <c r="A143" t="s">
        <v>144</v>
      </c>
      <c r="B143">
        <f t="shared" ca="1" si="7"/>
        <v>20</v>
      </c>
      <c r="C143">
        <f t="shared" ca="1" si="7"/>
        <v>43</v>
      </c>
      <c r="D143">
        <f t="shared" ca="1" si="8"/>
        <v>13</v>
      </c>
      <c r="E143">
        <f t="shared" ca="1" si="9"/>
        <v>0.64</v>
      </c>
    </row>
    <row r="144" spans="1:5" x14ac:dyDescent="0.4">
      <c r="A144" t="s">
        <v>145</v>
      </c>
      <c r="B144">
        <f t="shared" ca="1" si="7"/>
        <v>34</v>
      </c>
      <c r="C144">
        <f t="shared" ca="1" si="7"/>
        <v>47</v>
      </c>
      <c r="D144">
        <f t="shared" ca="1" si="8"/>
        <v>11</v>
      </c>
      <c r="E144">
        <f t="shared" ca="1" si="9"/>
        <v>0.83</v>
      </c>
    </row>
    <row r="145" spans="1:5" x14ac:dyDescent="0.4">
      <c r="A145" t="s">
        <v>146</v>
      </c>
      <c r="B145">
        <f t="shared" ca="1" si="7"/>
        <v>51</v>
      </c>
      <c r="C145">
        <f t="shared" ca="1" si="7"/>
        <v>63</v>
      </c>
      <c r="D145">
        <f t="shared" ca="1" si="8"/>
        <v>8</v>
      </c>
      <c r="E145">
        <f t="shared" ca="1" si="9"/>
        <v>0.47</v>
      </c>
    </row>
    <row r="146" spans="1:5" x14ac:dyDescent="0.4">
      <c r="A146" t="s">
        <v>147</v>
      </c>
      <c r="B146">
        <f t="shared" ca="1" si="7"/>
        <v>21</v>
      </c>
      <c r="C146">
        <f t="shared" ca="1" si="7"/>
        <v>38</v>
      </c>
      <c r="D146">
        <f t="shared" ca="1" si="8"/>
        <v>14</v>
      </c>
      <c r="E146">
        <f t="shared" ca="1" si="9"/>
        <v>0.28000000000000003</v>
      </c>
    </row>
    <row r="147" spans="1:5" x14ac:dyDescent="0.4">
      <c r="A147" t="s">
        <v>148</v>
      </c>
      <c r="B147">
        <f t="shared" ca="1" si="7"/>
        <v>40</v>
      </c>
      <c r="C147">
        <f t="shared" ca="1" si="7"/>
        <v>53</v>
      </c>
      <c r="D147">
        <f t="shared" ca="1" si="8"/>
        <v>10</v>
      </c>
      <c r="E147">
        <f t="shared" ca="1" si="9"/>
        <v>0.33</v>
      </c>
    </row>
    <row r="148" spans="1:5" x14ac:dyDescent="0.4">
      <c r="A148" t="s">
        <v>149</v>
      </c>
      <c r="B148">
        <f t="shared" ca="1" si="7"/>
        <v>64</v>
      </c>
      <c r="C148">
        <f t="shared" ca="1" si="7"/>
        <v>47</v>
      </c>
      <c r="D148">
        <f t="shared" ca="1" si="8"/>
        <v>15</v>
      </c>
      <c r="E148">
        <f t="shared" ca="1" si="9"/>
        <v>0.2</v>
      </c>
    </row>
    <row r="149" spans="1:5" x14ac:dyDescent="0.4">
      <c r="A149" t="s">
        <v>150</v>
      </c>
      <c r="B149">
        <f t="shared" ca="1" si="7"/>
        <v>31</v>
      </c>
      <c r="C149">
        <f t="shared" ca="1" si="7"/>
        <v>50</v>
      </c>
      <c r="D149">
        <f t="shared" ca="1" si="8"/>
        <v>10</v>
      </c>
      <c r="E149">
        <f t="shared" ca="1" si="9"/>
        <v>0.9</v>
      </c>
    </row>
    <row r="150" spans="1:5" x14ac:dyDescent="0.4">
      <c r="A150" t="s">
        <v>151</v>
      </c>
      <c r="B150">
        <f t="shared" ca="1" si="7"/>
        <v>42</v>
      </c>
      <c r="C150">
        <f t="shared" ca="1" si="7"/>
        <v>24</v>
      </c>
      <c r="D150">
        <f t="shared" ca="1" si="8"/>
        <v>15</v>
      </c>
      <c r="E150">
        <f t="shared" ca="1" si="9"/>
        <v>0.98</v>
      </c>
    </row>
    <row r="151" spans="1:5" x14ac:dyDescent="0.4">
      <c r="A151" t="s">
        <v>152</v>
      </c>
      <c r="B151">
        <f t="shared" ca="1" si="7"/>
        <v>29</v>
      </c>
      <c r="C151">
        <f t="shared" ca="1" si="7"/>
        <v>26</v>
      </c>
      <c r="D151">
        <f t="shared" ca="1" si="8"/>
        <v>12</v>
      </c>
      <c r="E151">
        <f t="shared" ca="1" si="9"/>
        <v>0.3</v>
      </c>
    </row>
    <row r="152" spans="1:5" x14ac:dyDescent="0.4">
      <c r="A152" t="s">
        <v>153</v>
      </c>
      <c r="B152">
        <f t="shared" ca="1" si="7"/>
        <v>33</v>
      </c>
      <c r="C152">
        <f t="shared" ca="1" si="7"/>
        <v>40</v>
      </c>
      <c r="D152">
        <f t="shared" ca="1" si="8"/>
        <v>11</v>
      </c>
      <c r="E152">
        <f t="shared" ca="1" si="9"/>
        <v>0.4</v>
      </c>
    </row>
    <row r="153" spans="1:5" x14ac:dyDescent="0.4">
      <c r="A153" t="s">
        <v>154</v>
      </c>
      <c r="B153">
        <f t="shared" ca="1" si="7"/>
        <v>21</v>
      </c>
      <c r="C153">
        <f t="shared" ca="1" si="7"/>
        <v>54</v>
      </c>
      <c r="D153">
        <f t="shared" ca="1" si="8"/>
        <v>15</v>
      </c>
      <c r="E153">
        <f t="shared" ca="1" si="9"/>
        <v>0.6</v>
      </c>
    </row>
    <row r="154" spans="1:5" x14ac:dyDescent="0.4">
      <c r="A154" t="s">
        <v>155</v>
      </c>
      <c r="B154">
        <f t="shared" ca="1" si="7"/>
        <v>32</v>
      </c>
      <c r="C154">
        <f t="shared" ca="1" si="7"/>
        <v>67</v>
      </c>
      <c r="D154">
        <f t="shared" ca="1" si="8"/>
        <v>12</v>
      </c>
      <c r="E154">
        <f t="shared" ca="1" si="9"/>
        <v>0.25</v>
      </c>
    </row>
    <row r="155" spans="1:5" x14ac:dyDescent="0.4">
      <c r="A155" t="s">
        <v>156</v>
      </c>
      <c r="B155">
        <f t="shared" ca="1" si="7"/>
        <v>34</v>
      </c>
      <c r="C155">
        <f t="shared" ca="1" si="7"/>
        <v>49</v>
      </c>
      <c r="D155">
        <f t="shared" ca="1" si="8"/>
        <v>16</v>
      </c>
      <c r="E155">
        <f t="shared" ca="1" si="9"/>
        <v>0.7</v>
      </c>
    </row>
    <row r="156" spans="1:5" x14ac:dyDescent="0.4">
      <c r="A156" t="s">
        <v>157</v>
      </c>
      <c r="B156">
        <f t="shared" ca="1" si="7"/>
        <v>57</v>
      </c>
      <c r="C156">
        <f t="shared" ca="1" si="7"/>
        <v>27</v>
      </c>
      <c r="D156">
        <f t="shared" ca="1" si="8"/>
        <v>16</v>
      </c>
      <c r="E156">
        <f t="shared" ca="1" si="9"/>
        <v>0.79</v>
      </c>
    </row>
    <row r="157" spans="1:5" x14ac:dyDescent="0.4">
      <c r="A157" t="s">
        <v>158</v>
      </c>
      <c r="B157">
        <f t="shared" ca="1" si="7"/>
        <v>65</v>
      </c>
      <c r="C157">
        <f t="shared" ca="1" si="7"/>
        <v>21</v>
      </c>
      <c r="D157">
        <f t="shared" ca="1" si="8"/>
        <v>8</v>
      </c>
      <c r="E157">
        <f t="shared" ca="1" si="9"/>
        <v>0.77</v>
      </c>
    </row>
    <row r="158" spans="1:5" x14ac:dyDescent="0.4">
      <c r="A158" t="s">
        <v>159</v>
      </c>
      <c r="B158">
        <f t="shared" ca="1" si="7"/>
        <v>65</v>
      </c>
      <c r="C158">
        <f t="shared" ca="1" si="7"/>
        <v>38</v>
      </c>
      <c r="D158">
        <f t="shared" ca="1" si="8"/>
        <v>14</v>
      </c>
      <c r="E158">
        <f t="shared" ca="1" si="9"/>
        <v>0.51</v>
      </c>
    </row>
    <row r="159" spans="1:5" x14ac:dyDescent="0.4">
      <c r="A159" t="s">
        <v>160</v>
      </c>
      <c r="B159">
        <f t="shared" ca="1" si="7"/>
        <v>48</v>
      </c>
      <c r="C159">
        <f t="shared" ca="1" si="7"/>
        <v>26</v>
      </c>
      <c r="D159">
        <f t="shared" ca="1" si="8"/>
        <v>9</v>
      </c>
      <c r="E159">
        <f t="shared" ca="1" si="9"/>
        <v>0.25</v>
      </c>
    </row>
    <row r="160" spans="1:5" x14ac:dyDescent="0.4">
      <c r="A160" t="s">
        <v>161</v>
      </c>
      <c r="B160">
        <f t="shared" ca="1" si="7"/>
        <v>61</v>
      </c>
      <c r="C160">
        <f t="shared" ca="1" si="7"/>
        <v>36</v>
      </c>
      <c r="D160">
        <f t="shared" ca="1" si="8"/>
        <v>17</v>
      </c>
      <c r="E160">
        <f t="shared" ca="1" si="9"/>
        <v>0.45</v>
      </c>
    </row>
    <row r="161" spans="1:5" x14ac:dyDescent="0.4">
      <c r="A161" t="s">
        <v>162</v>
      </c>
      <c r="B161">
        <f t="shared" ca="1" si="7"/>
        <v>32</v>
      </c>
      <c r="C161">
        <f t="shared" ca="1" si="7"/>
        <v>22</v>
      </c>
      <c r="D161">
        <f t="shared" ca="1" si="8"/>
        <v>16</v>
      </c>
      <c r="E161">
        <f t="shared" ca="1" si="9"/>
        <v>0.2</v>
      </c>
    </row>
    <row r="162" spans="1:5" x14ac:dyDescent="0.4">
      <c r="A162" t="s">
        <v>163</v>
      </c>
      <c r="B162">
        <f t="shared" ca="1" si="7"/>
        <v>67</v>
      </c>
      <c r="C162">
        <f t="shared" ca="1" si="7"/>
        <v>28</v>
      </c>
      <c r="D162">
        <f t="shared" ca="1" si="8"/>
        <v>15</v>
      </c>
      <c r="E162">
        <f t="shared" ca="1" si="9"/>
        <v>0.69</v>
      </c>
    </row>
    <row r="163" spans="1:5" x14ac:dyDescent="0.4">
      <c r="A163" t="s">
        <v>164</v>
      </c>
      <c r="B163">
        <f t="shared" ref="B163:C194" ca="1" si="10">RANDBETWEEN(20,67)</f>
        <v>56</v>
      </c>
      <c r="C163">
        <f t="shared" ca="1" si="10"/>
        <v>55</v>
      </c>
      <c r="D163">
        <f t="shared" ca="1" si="8"/>
        <v>15</v>
      </c>
      <c r="E163">
        <f t="shared" ca="1" si="9"/>
        <v>0.72</v>
      </c>
    </row>
    <row r="164" spans="1:5" x14ac:dyDescent="0.4">
      <c r="A164" t="s">
        <v>165</v>
      </c>
      <c r="B164">
        <f t="shared" ca="1" si="10"/>
        <v>44</v>
      </c>
      <c r="C164">
        <f t="shared" ca="1" si="10"/>
        <v>55</v>
      </c>
      <c r="D164">
        <f t="shared" ca="1" si="8"/>
        <v>14</v>
      </c>
      <c r="E164">
        <f t="shared" ca="1" si="9"/>
        <v>0.17</v>
      </c>
    </row>
    <row r="165" spans="1:5" x14ac:dyDescent="0.4">
      <c r="A165" t="s">
        <v>166</v>
      </c>
      <c r="B165">
        <f t="shared" ca="1" si="10"/>
        <v>20</v>
      </c>
      <c r="C165">
        <f t="shared" ca="1" si="10"/>
        <v>28</v>
      </c>
      <c r="D165">
        <f t="shared" ca="1" si="8"/>
        <v>14</v>
      </c>
      <c r="E165">
        <f t="shared" ca="1" si="9"/>
        <v>0.47</v>
      </c>
    </row>
    <row r="166" spans="1:5" x14ac:dyDescent="0.4">
      <c r="A166" t="s">
        <v>167</v>
      </c>
      <c r="B166">
        <f t="shared" ca="1" si="10"/>
        <v>40</v>
      </c>
      <c r="C166">
        <f t="shared" ca="1" si="10"/>
        <v>39</v>
      </c>
      <c r="D166">
        <f t="shared" ca="1" si="8"/>
        <v>11</v>
      </c>
      <c r="E166">
        <f t="shared" ca="1" si="9"/>
        <v>0.51</v>
      </c>
    </row>
    <row r="167" spans="1:5" x14ac:dyDescent="0.4">
      <c r="A167" t="s">
        <v>168</v>
      </c>
      <c r="B167">
        <f t="shared" ca="1" si="10"/>
        <v>37</v>
      </c>
      <c r="C167">
        <f t="shared" ca="1" si="10"/>
        <v>44</v>
      </c>
      <c r="D167">
        <f t="shared" ca="1" si="8"/>
        <v>17</v>
      </c>
      <c r="E167">
        <f t="shared" ca="1" si="9"/>
        <v>0.3</v>
      </c>
    </row>
    <row r="168" spans="1:5" x14ac:dyDescent="0.4">
      <c r="A168" t="s">
        <v>169</v>
      </c>
      <c r="B168">
        <f t="shared" ca="1" si="10"/>
        <v>22</v>
      </c>
      <c r="C168">
        <f t="shared" ca="1" si="10"/>
        <v>65</v>
      </c>
      <c r="D168">
        <f t="shared" ca="1" si="8"/>
        <v>11</v>
      </c>
      <c r="E168">
        <f t="shared" ca="1" si="9"/>
        <v>0.57999999999999996</v>
      </c>
    </row>
    <row r="169" spans="1:5" x14ac:dyDescent="0.4">
      <c r="A169" t="s">
        <v>170</v>
      </c>
      <c r="B169">
        <f t="shared" ca="1" si="10"/>
        <v>57</v>
      </c>
      <c r="C169">
        <f t="shared" ca="1" si="10"/>
        <v>33</v>
      </c>
      <c r="D169">
        <f t="shared" ca="1" si="8"/>
        <v>11</v>
      </c>
      <c r="E169">
        <f t="shared" ca="1" si="9"/>
        <v>0.43</v>
      </c>
    </row>
    <row r="170" spans="1:5" x14ac:dyDescent="0.4">
      <c r="A170" t="s">
        <v>171</v>
      </c>
      <c r="B170">
        <f t="shared" ca="1" si="10"/>
        <v>44</v>
      </c>
      <c r="C170">
        <f t="shared" ca="1" si="10"/>
        <v>27</v>
      </c>
      <c r="D170">
        <f t="shared" ca="1" si="8"/>
        <v>13</v>
      </c>
      <c r="E170">
        <f t="shared" ca="1" si="9"/>
        <v>0.39</v>
      </c>
    </row>
    <row r="171" spans="1:5" x14ac:dyDescent="0.4">
      <c r="A171" t="s">
        <v>172</v>
      </c>
      <c r="B171">
        <f t="shared" ca="1" si="10"/>
        <v>50</v>
      </c>
      <c r="C171">
        <f t="shared" ca="1" si="10"/>
        <v>44</v>
      </c>
      <c r="D171">
        <f t="shared" ca="1" si="8"/>
        <v>10</v>
      </c>
      <c r="E171">
        <f t="shared" ca="1" si="9"/>
        <v>0.24</v>
      </c>
    </row>
    <row r="172" spans="1:5" x14ac:dyDescent="0.4">
      <c r="A172" t="s">
        <v>173</v>
      </c>
      <c r="B172">
        <f t="shared" ca="1" si="10"/>
        <v>31</v>
      </c>
      <c r="C172">
        <f t="shared" ca="1" si="10"/>
        <v>66</v>
      </c>
      <c r="D172">
        <f t="shared" ca="1" si="8"/>
        <v>15</v>
      </c>
      <c r="E172">
        <f t="shared" ca="1" si="9"/>
        <v>0.52</v>
      </c>
    </row>
    <row r="173" spans="1:5" x14ac:dyDescent="0.4">
      <c r="A173" t="s">
        <v>174</v>
      </c>
      <c r="B173">
        <f t="shared" ca="1" si="10"/>
        <v>42</v>
      </c>
      <c r="C173">
        <f t="shared" ca="1" si="10"/>
        <v>39</v>
      </c>
      <c r="D173">
        <f t="shared" ca="1" si="8"/>
        <v>10</v>
      </c>
      <c r="E173">
        <f t="shared" ca="1" si="9"/>
        <v>0.88</v>
      </c>
    </row>
    <row r="174" spans="1:5" x14ac:dyDescent="0.4">
      <c r="A174" t="s">
        <v>175</v>
      </c>
      <c r="B174">
        <f t="shared" ca="1" si="10"/>
        <v>41</v>
      </c>
      <c r="C174">
        <f t="shared" ca="1" si="10"/>
        <v>61</v>
      </c>
      <c r="D174">
        <f t="shared" ca="1" si="8"/>
        <v>8</v>
      </c>
      <c r="E174">
        <f t="shared" ca="1" si="9"/>
        <v>0.15</v>
      </c>
    </row>
    <row r="175" spans="1:5" x14ac:dyDescent="0.4">
      <c r="A175" t="s">
        <v>176</v>
      </c>
      <c r="B175">
        <f t="shared" ca="1" si="10"/>
        <v>29</v>
      </c>
      <c r="C175">
        <f t="shared" ca="1" si="10"/>
        <v>54</v>
      </c>
      <c r="D175">
        <f t="shared" ca="1" si="8"/>
        <v>17</v>
      </c>
      <c r="E175">
        <f t="shared" ca="1" si="9"/>
        <v>0.88</v>
      </c>
    </row>
    <row r="176" spans="1:5" x14ac:dyDescent="0.4">
      <c r="A176" t="s">
        <v>177</v>
      </c>
      <c r="B176">
        <f t="shared" ca="1" si="10"/>
        <v>62</v>
      </c>
      <c r="C176">
        <f t="shared" ca="1" si="10"/>
        <v>55</v>
      </c>
      <c r="D176">
        <f t="shared" ca="1" si="8"/>
        <v>8</v>
      </c>
      <c r="E176">
        <f t="shared" ca="1" si="9"/>
        <v>0.72</v>
      </c>
    </row>
    <row r="177" spans="1:5" x14ac:dyDescent="0.4">
      <c r="A177" t="s">
        <v>178</v>
      </c>
      <c r="B177">
        <f t="shared" ca="1" si="10"/>
        <v>37</v>
      </c>
      <c r="C177">
        <f t="shared" ca="1" si="10"/>
        <v>40</v>
      </c>
      <c r="D177">
        <f t="shared" ca="1" si="8"/>
        <v>9</v>
      </c>
      <c r="E177">
        <f t="shared" ca="1" si="9"/>
        <v>0.56000000000000005</v>
      </c>
    </row>
    <row r="178" spans="1:5" x14ac:dyDescent="0.4">
      <c r="A178" t="s">
        <v>179</v>
      </c>
      <c r="B178">
        <f t="shared" ca="1" si="10"/>
        <v>36</v>
      </c>
      <c r="C178">
        <f t="shared" ca="1" si="10"/>
        <v>37</v>
      </c>
      <c r="D178">
        <f t="shared" ca="1" si="8"/>
        <v>14</v>
      </c>
      <c r="E178">
        <f t="shared" ca="1" si="9"/>
        <v>0.53</v>
      </c>
    </row>
    <row r="179" spans="1:5" x14ac:dyDescent="0.4">
      <c r="A179" t="s">
        <v>180</v>
      </c>
      <c r="B179">
        <f t="shared" ca="1" si="10"/>
        <v>34</v>
      </c>
      <c r="C179">
        <f t="shared" ca="1" si="10"/>
        <v>24</v>
      </c>
      <c r="D179">
        <f t="shared" ca="1" si="8"/>
        <v>16</v>
      </c>
      <c r="E179">
        <f t="shared" ca="1" si="9"/>
        <v>0.98</v>
      </c>
    </row>
    <row r="180" spans="1:5" x14ac:dyDescent="0.4">
      <c r="A180" t="s">
        <v>181</v>
      </c>
      <c r="B180">
        <f t="shared" ca="1" si="10"/>
        <v>60</v>
      </c>
      <c r="C180">
        <f t="shared" ca="1" si="10"/>
        <v>29</v>
      </c>
      <c r="D180">
        <f t="shared" ca="1" si="8"/>
        <v>10</v>
      </c>
      <c r="E180">
        <f t="shared" ca="1" si="9"/>
        <v>0.84</v>
      </c>
    </row>
    <row r="181" spans="1:5" x14ac:dyDescent="0.4">
      <c r="A181" t="s">
        <v>182</v>
      </c>
      <c r="B181">
        <f t="shared" ca="1" si="10"/>
        <v>62</v>
      </c>
      <c r="C181">
        <f t="shared" ca="1" si="10"/>
        <v>42</v>
      </c>
      <c r="D181">
        <f t="shared" ca="1" si="8"/>
        <v>10</v>
      </c>
      <c r="E181">
        <f t="shared" ca="1" si="9"/>
        <v>0.49</v>
      </c>
    </row>
    <row r="182" spans="1:5" x14ac:dyDescent="0.4">
      <c r="A182" t="s">
        <v>183</v>
      </c>
      <c r="B182">
        <f t="shared" ca="1" si="10"/>
        <v>59</v>
      </c>
      <c r="C182">
        <f t="shared" ca="1" si="10"/>
        <v>37</v>
      </c>
      <c r="D182">
        <f t="shared" ca="1" si="8"/>
        <v>10</v>
      </c>
      <c r="E182">
        <f t="shared" ca="1" si="9"/>
        <v>0.92</v>
      </c>
    </row>
    <row r="183" spans="1:5" x14ac:dyDescent="0.4">
      <c r="A183" t="s">
        <v>184</v>
      </c>
      <c r="B183">
        <f t="shared" ca="1" si="10"/>
        <v>27</v>
      </c>
      <c r="C183">
        <f t="shared" ca="1" si="10"/>
        <v>33</v>
      </c>
      <c r="D183">
        <f t="shared" ca="1" si="8"/>
        <v>10</v>
      </c>
      <c r="E183">
        <f t="shared" ca="1" si="9"/>
        <v>0.92</v>
      </c>
    </row>
    <row r="184" spans="1:5" x14ac:dyDescent="0.4">
      <c r="A184" t="s">
        <v>185</v>
      </c>
      <c r="B184">
        <f t="shared" ca="1" si="10"/>
        <v>65</v>
      </c>
      <c r="C184">
        <f t="shared" ca="1" si="10"/>
        <v>59</v>
      </c>
      <c r="D184">
        <f t="shared" ca="1" si="8"/>
        <v>8</v>
      </c>
      <c r="E184">
        <f t="shared" ca="1" si="9"/>
        <v>0.94</v>
      </c>
    </row>
    <row r="185" spans="1:5" x14ac:dyDescent="0.4">
      <c r="A185" t="s">
        <v>186</v>
      </c>
      <c r="B185">
        <f t="shared" ca="1" si="10"/>
        <v>54</v>
      </c>
      <c r="C185">
        <f t="shared" ca="1" si="10"/>
        <v>42</v>
      </c>
      <c r="D185">
        <f t="shared" ca="1" si="8"/>
        <v>13</v>
      </c>
      <c r="E185">
        <f t="shared" ca="1" si="9"/>
        <v>1</v>
      </c>
    </row>
    <row r="186" spans="1:5" x14ac:dyDescent="0.4">
      <c r="A186" t="s">
        <v>187</v>
      </c>
      <c r="B186">
        <f t="shared" ca="1" si="10"/>
        <v>25</v>
      </c>
      <c r="C186">
        <f t="shared" ca="1" si="10"/>
        <v>21</v>
      </c>
      <c r="D186">
        <f t="shared" ca="1" si="8"/>
        <v>11</v>
      </c>
      <c r="E186">
        <f t="shared" ca="1" si="9"/>
        <v>0.24</v>
      </c>
    </row>
    <row r="187" spans="1:5" x14ac:dyDescent="0.4">
      <c r="A187" t="s">
        <v>188</v>
      </c>
      <c r="B187">
        <f t="shared" ca="1" si="10"/>
        <v>46</v>
      </c>
      <c r="C187">
        <f t="shared" ca="1" si="10"/>
        <v>46</v>
      </c>
      <c r="D187">
        <f t="shared" ca="1" si="8"/>
        <v>15</v>
      </c>
      <c r="E187">
        <f t="shared" ca="1" si="9"/>
        <v>0.15</v>
      </c>
    </row>
    <row r="188" spans="1:5" x14ac:dyDescent="0.4">
      <c r="A188" t="s">
        <v>189</v>
      </c>
      <c r="B188">
        <f t="shared" ca="1" si="10"/>
        <v>57</v>
      </c>
      <c r="C188">
        <f t="shared" ca="1" si="10"/>
        <v>66</v>
      </c>
      <c r="D188">
        <f t="shared" ca="1" si="8"/>
        <v>15</v>
      </c>
      <c r="E188">
        <f t="shared" ca="1" si="9"/>
        <v>0.63</v>
      </c>
    </row>
    <row r="189" spans="1:5" x14ac:dyDescent="0.4">
      <c r="A189" t="s">
        <v>190</v>
      </c>
      <c r="B189">
        <f t="shared" ca="1" si="10"/>
        <v>56</v>
      </c>
      <c r="C189">
        <f t="shared" ca="1" si="10"/>
        <v>29</v>
      </c>
      <c r="D189">
        <f t="shared" ca="1" si="8"/>
        <v>17</v>
      </c>
      <c r="E189">
        <f t="shared" ca="1" si="9"/>
        <v>0.45</v>
      </c>
    </row>
    <row r="190" spans="1:5" x14ac:dyDescent="0.4">
      <c r="A190" t="s">
        <v>191</v>
      </c>
      <c r="B190">
        <f t="shared" ca="1" si="10"/>
        <v>25</v>
      </c>
      <c r="C190">
        <f t="shared" ca="1" si="10"/>
        <v>61</v>
      </c>
      <c r="D190">
        <f t="shared" ca="1" si="8"/>
        <v>13</v>
      </c>
      <c r="E190">
        <f t="shared" ca="1" si="9"/>
        <v>0.39</v>
      </c>
    </row>
    <row r="191" spans="1:5" x14ac:dyDescent="0.4">
      <c r="A191" t="s">
        <v>192</v>
      </c>
      <c r="B191">
        <f t="shared" ca="1" si="10"/>
        <v>63</v>
      </c>
      <c r="C191">
        <f t="shared" ca="1" si="10"/>
        <v>58</v>
      </c>
      <c r="D191">
        <f t="shared" ca="1" si="8"/>
        <v>14</v>
      </c>
      <c r="E191">
        <f t="shared" ca="1" si="9"/>
        <v>0.79</v>
      </c>
    </row>
    <row r="192" spans="1:5" x14ac:dyDescent="0.4">
      <c r="A192" t="s">
        <v>193</v>
      </c>
      <c r="B192">
        <f t="shared" ca="1" si="10"/>
        <v>53</v>
      </c>
      <c r="C192">
        <f t="shared" ca="1" si="10"/>
        <v>22</v>
      </c>
      <c r="D192">
        <f t="shared" ca="1" si="8"/>
        <v>12</v>
      </c>
      <c r="E192">
        <f t="shared" ca="1" si="9"/>
        <v>0.86</v>
      </c>
    </row>
    <row r="193" spans="1:5" x14ac:dyDescent="0.4">
      <c r="A193" t="s">
        <v>194</v>
      </c>
      <c r="B193">
        <f t="shared" ca="1" si="10"/>
        <v>43</v>
      </c>
      <c r="C193">
        <f t="shared" ca="1" si="10"/>
        <v>31</v>
      </c>
      <c r="D193">
        <f t="shared" ca="1" si="8"/>
        <v>17</v>
      </c>
      <c r="E193">
        <f t="shared" ca="1" si="9"/>
        <v>0.25</v>
      </c>
    </row>
    <row r="194" spans="1:5" x14ac:dyDescent="0.4">
      <c r="A194" t="s">
        <v>195</v>
      </c>
      <c r="B194">
        <f t="shared" ca="1" si="10"/>
        <v>57</v>
      </c>
      <c r="C194">
        <f t="shared" ca="1" si="10"/>
        <v>60</v>
      </c>
      <c r="D194">
        <f t="shared" ca="1" si="8"/>
        <v>8</v>
      </c>
      <c r="E194">
        <f t="shared" ca="1" si="9"/>
        <v>0.41</v>
      </c>
    </row>
    <row r="195" spans="1:5" x14ac:dyDescent="0.4">
      <c r="A195" t="s">
        <v>196</v>
      </c>
      <c r="B195">
        <f t="shared" ref="B195:C226" ca="1" si="11">RANDBETWEEN(20,67)</f>
        <v>24</v>
      </c>
      <c r="C195">
        <f t="shared" ca="1" si="11"/>
        <v>62</v>
      </c>
      <c r="D195">
        <f t="shared" ref="D195:D256" ca="1" si="12">RANDBETWEEN(8,17)</f>
        <v>12</v>
      </c>
      <c r="E195">
        <f t="shared" ref="E195:E256" ca="1" si="13">RANDBETWEEN(15,100)/100</f>
        <v>0.2</v>
      </c>
    </row>
    <row r="196" spans="1:5" x14ac:dyDescent="0.4">
      <c r="A196" t="s">
        <v>197</v>
      </c>
      <c r="B196">
        <f t="shared" ca="1" si="11"/>
        <v>44</v>
      </c>
      <c r="C196">
        <f t="shared" ca="1" si="11"/>
        <v>23</v>
      </c>
      <c r="D196">
        <f t="shared" ca="1" si="12"/>
        <v>17</v>
      </c>
      <c r="E196">
        <f t="shared" ca="1" si="13"/>
        <v>0.8</v>
      </c>
    </row>
    <row r="197" spans="1:5" x14ac:dyDescent="0.4">
      <c r="A197" t="s">
        <v>198</v>
      </c>
      <c r="B197">
        <f t="shared" ca="1" si="11"/>
        <v>49</v>
      </c>
      <c r="C197">
        <f t="shared" ca="1" si="11"/>
        <v>34</v>
      </c>
      <c r="D197">
        <f t="shared" ca="1" si="12"/>
        <v>10</v>
      </c>
      <c r="E197">
        <f t="shared" ca="1" si="13"/>
        <v>0.54</v>
      </c>
    </row>
    <row r="198" spans="1:5" x14ac:dyDescent="0.4">
      <c r="A198" t="s">
        <v>199</v>
      </c>
      <c r="B198">
        <f t="shared" ca="1" si="11"/>
        <v>54</v>
      </c>
      <c r="C198">
        <f t="shared" ca="1" si="11"/>
        <v>55</v>
      </c>
      <c r="D198">
        <f t="shared" ca="1" si="12"/>
        <v>9</v>
      </c>
      <c r="E198">
        <f t="shared" ca="1" si="13"/>
        <v>0.74</v>
      </c>
    </row>
    <row r="199" spans="1:5" x14ac:dyDescent="0.4">
      <c r="A199" t="s">
        <v>200</v>
      </c>
      <c r="B199">
        <f t="shared" ca="1" si="11"/>
        <v>22</v>
      </c>
      <c r="C199">
        <f t="shared" ca="1" si="11"/>
        <v>43</v>
      </c>
      <c r="D199">
        <f t="shared" ca="1" si="12"/>
        <v>10</v>
      </c>
      <c r="E199">
        <f t="shared" ca="1" si="13"/>
        <v>0.55000000000000004</v>
      </c>
    </row>
    <row r="200" spans="1:5" x14ac:dyDescent="0.4">
      <c r="A200" t="s">
        <v>201</v>
      </c>
      <c r="B200">
        <f t="shared" ca="1" si="11"/>
        <v>65</v>
      </c>
      <c r="C200">
        <f t="shared" ca="1" si="11"/>
        <v>58</v>
      </c>
      <c r="D200">
        <f t="shared" ca="1" si="12"/>
        <v>14</v>
      </c>
      <c r="E200">
        <f t="shared" ca="1" si="13"/>
        <v>0.18</v>
      </c>
    </row>
    <row r="201" spans="1:5" x14ac:dyDescent="0.4">
      <c r="A201" t="s">
        <v>202</v>
      </c>
      <c r="B201">
        <f t="shared" ca="1" si="11"/>
        <v>55</v>
      </c>
      <c r="C201">
        <f t="shared" ca="1" si="11"/>
        <v>55</v>
      </c>
      <c r="D201">
        <f t="shared" ca="1" si="12"/>
        <v>13</v>
      </c>
      <c r="E201">
        <f t="shared" ca="1" si="13"/>
        <v>0.2</v>
      </c>
    </row>
    <row r="202" spans="1:5" x14ac:dyDescent="0.4">
      <c r="A202" t="s">
        <v>203</v>
      </c>
      <c r="B202">
        <f t="shared" ca="1" si="11"/>
        <v>29</v>
      </c>
      <c r="C202">
        <f t="shared" ca="1" si="11"/>
        <v>36</v>
      </c>
      <c r="D202">
        <f t="shared" ca="1" si="12"/>
        <v>9</v>
      </c>
      <c r="E202">
        <f t="shared" ca="1" si="13"/>
        <v>0.38</v>
      </c>
    </row>
    <row r="203" spans="1:5" x14ac:dyDescent="0.4">
      <c r="A203" t="s">
        <v>204</v>
      </c>
      <c r="B203">
        <f t="shared" ca="1" si="11"/>
        <v>39</v>
      </c>
      <c r="C203">
        <f t="shared" ca="1" si="11"/>
        <v>37</v>
      </c>
      <c r="D203">
        <f t="shared" ca="1" si="12"/>
        <v>16</v>
      </c>
      <c r="E203">
        <f t="shared" ca="1" si="13"/>
        <v>1</v>
      </c>
    </row>
    <row r="204" spans="1:5" x14ac:dyDescent="0.4">
      <c r="A204" t="s">
        <v>205</v>
      </c>
      <c r="B204">
        <f t="shared" ca="1" si="11"/>
        <v>35</v>
      </c>
      <c r="C204">
        <f t="shared" ca="1" si="11"/>
        <v>65</v>
      </c>
      <c r="D204">
        <f t="shared" ca="1" si="12"/>
        <v>15</v>
      </c>
      <c r="E204">
        <f t="shared" ca="1" si="13"/>
        <v>0.21</v>
      </c>
    </row>
    <row r="205" spans="1:5" x14ac:dyDescent="0.4">
      <c r="A205" t="s">
        <v>206</v>
      </c>
      <c r="B205">
        <f t="shared" ca="1" si="11"/>
        <v>61</v>
      </c>
      <c r="C205">
        <f t="shared" ca="1" si="11"/>
        <v>39</v>
      </c>
      <c r="D205">
        <f t="shared" ca="1" si="12"/>
        <v>8</v>
      </c>
      <c r="E205">
        <f t="shared" ca="1" si="13"/>
        <v>0.44</v>
      </c>
    </row>
    <row r="206" spans="1:5" x14ac:dyDescent="0.4">
      <c r="A206" t="s">
        <v>207</v>
      </c>
      <c r="B206">
        <f t="shared" ca="1" si="11"/>
        <v>52</v>
      </c>
      <c r="C206">
        <f t="shared" ca="1" si="11"/>
        <v>42</v>
      </c>
      <c r="D206">
        <f t="shared" ca="1" si="12"/>
        <v>17</v>
      </c>
      <c r="E206">
        <f t="shared" ca="1" si="13"/>
        <v>0.62</v>
      </c>
    </row>
    <row r="207" spans="1:5" x14ac:dyDescent="0.4">
      <c r="A207" t="s">
        <v>208</v>
      </c>
      <c r="B207">
        <f t="shared" ca="1" si="11"/>
        <v>30</v>
      </c>
      <c r="C207">
        <f t="shared" ca="1" si="11"/>
        <v>51</v>
      </c>
      <c r="D207">
        <f t="shared" ca="1" si="12"/>
        <v>10</v>
      </c>
      <c r="E207">
        <f t="shared" ca="1" si="13"/>
        <v>0.82</v>
      </c>
    </row>
    <row r="208" spans="1:5" x14ac:dyDescent="0.4">
      <c r="A208" t="s">
        <v>209</v>
      </c>
      <c r="B208">
        <f t="shared" ca="1" si="11"/>
        <v>27</v>
      </c>
      <c r="C208">
        <f t="shared" ca="1" si="11"/>
        <v>43</v>
      </c>
      <c r="D208">
        <f t="shared" ca="1" si="12"/>
        <v>16</v>
      </c>
      <c r="E208">
        <f t="shared" ca="1" si="13"/>
        <v>0.68</v>
      </c>
    </row>
    <row r="209" spans="1:5" x14ac:dyDescent="0.4">
      <c r="A209" t="s">
        <v>210</v>
      </c>
      <c r="B209">
        <f t="shared" ca="1" si="11"/>
        <v>62</v>
      </c>
      <c r="C209">
        <f t="shared" ca="1" si="11"/>
        <v>47</v>
      </c>
      <c r="D209">
        <f t="shared" ca="1" si="12"/>
        <v>8</v>
      </c>
      <c r="E209">
        <f t="shared" ca="1" si="13"/>
        <v>1</v>
      </c>
    </row>
    <row r="210" spans="1:5" x14ac:dyDescent="0.4">
      <c r="A210" t="s">
        <v>211</v>
      </c>
      <c r="B210">
        <f t="shared" ca="1" si="11"/>
        <v>28</v>
      </c>
      <c r="C210">
        <f t="shared" ca="1" si="11"/>
        <v>41</v>
      </c>
      <c r="D210">
        <f t="shared" ca="1" si="12"/>
        <v>16</v>
      </c>
      <c r="E210">
        <f t="shared" ca="1" si="13"/>
        <v>0.49</v>
      </c>
    </row>
    <row r="211" spans="1:5" x14ac:dyDescent="0.4">
      <c r="A211" t="s">
        <v>212</v>
      </c>
      <c r="B211">
        <f t="shared" ca="1" si="11"/>
        <v>60</v>
      </c>
      <c r="C211">
        <f t="shared" ca="1" si="11"/>
        <v>42</v>
      </c>
      <c r="D211">
        <f t="shared" ca="1" si="12"/>
        <v>14</v>
      </c>
      <c r="E211">
        <f t="shared" ca="1" si="13"/>
        <v>0.48</v>
      </c>
    </row>
    <row r="212" spans="1:5" x14ac:dyDescent="0.4">
      <c r="A212" t="s">
        <v>213</v>
      </c>
      <c r="B212">
        <f t="shared" ca="1" si="11"/>
        <v>43</v>
      </c>
      <c r="C212">
        <f t="shared" ca="1" si="11"/>
        <v>36</v>
      </c>
      <c r="D212">
        <f t="shared" ca="1" si="12"/>
        <v>15</v>
      </c>
      <c r="E212">
        <f t="shared" ca="1" si="13"/>
        <v>0.87</v>
      </c>
    </row>
    <row r="213" spans="1:5" x14ac:dyDescent="0.4">
      <c r="A213" t="s">
        <v>214</v>
      </c>
      <c r="B213">
        <f t="shared" ca="1" si="11"/>
        <v>32</v>
      </c>
      <c r="C213">
        <f t="shared" ca="1" si="11"/>
        <v>28</v>
      </c>
      <c r="D213">
        <f t="shared" ca="1" si="12"/>
        <v>12</v>
      </c>
      <c r="E213">
        <f t="shared" ca="1" si="13"/>
        <v>0.97</v>
      </c>
    </row>
    <row r="214" spans="1:5" x14ac:dyDescent="0.4">
      <c r="A214" t="s">
        <v>215</v>
      </c>
      <c r="B214">
        <f t="shared" ca="1" si="11"/>
        <v>45</v>
      </c>
      <c r="C214">
        <f t="shared" ca="1" si="11"/>
        <v>20</v>
      </c>
      <c r="D214">
        <f t="shared" ca="1" si="12"/>
        <v>10</v>
      </c>
      <c r="E214">
        <f t="shared" ca="1" si="13"/>
        <v>0.4</v>
      </c>
    </row>
    <row r="215" spans="1:5" x14ac:dyDescent="0.4">
      <c r="A215" t="s">
        <v>216</v>
      </c>
      <c r="B215">
        <f t="shared" ca="1" si="11"/>
        <v>67</v>
      </c>
      <c r="C215">
        <f t="shared" ca="1" si="11"/>
        <v>61</v>
      </c>
      <c r="D215">
        <f t="shared" ca="1" si="12"/>
        <v>10</v>
      </c>
      <c r="E215">
        <f t="shared" ca="1" si="13"/>
        <v>0.51</v>
      </c>
    </row>
    <row r="216" spans="1:5" x14ac:dyDescent="0.4">
      <c r="A216" t="s">
        <v>217</v>
      </c>
      <c r="B216">
        <f t="shared" ca="1" si="11"/>
        <v>27</v>
      </c>
      <c r="C216">
        <f t="shared" ca="1" si="11"/>
        <v>27</v>
      </c>
      <c r="D216">
        <f t="shared" ca="1" si="12"/>
        <v>17</v>
      </c>
      <c r="E216">
        <f t="shared" ca="1" si="13"/>
        <v>0.67</v>
      </c>
    </row>
    <row r="217" spans="1:5" x14ac:dyDescent="0.4">
      <c r="A217" t="s">
        <v>218</v>
      </c>
      <c r="B217">
        <f t="shared" ca="1" si="11"/>
        <v>51</v>
      </c>
      <c r="C217">
        <f t="shared" ca="1" si="11"/>
        <v>47</v>
      </c>
      <c r="D217">
        <f t="shared" ca="1" si="12"/>
        <v>8</v>
      </c>
      <c r="E217">
        <f t="shared" ca="1" si="13"/>
        <v>0.63</v>
      </c>
    </row>
    <row r="218" spans="1:5" x14ac:dyDescent="0.4">
      <c r="A218" t="s">
        <v>219</v>
      </c>
      <c r="B218">
        <f t="shared" ca="1" si="11"/>
        <v>29</v>
      </c>
      <c r="C218">
        <f t="shared" ca="1" si="11"/>
        <v>49</v>
      </c>
      <c r="D218">
        <f t="shared" ca="1" si="12"/>
        <v>9</v>
      </c>
      <c r="E218">
        <f t="shared" ca="1" si="13"/>
        <v>0.54</v>
      </c>
    </row>
    <row r="219" spans="1:5" x14ac:dyDescent="0.4">
      <c r="A219" t="s">
        <v>220</v>
      </c>
      <c r="B219">
        <f t="shared" ca="1" si="11"/>
        <v>49</v>
      </c>
      <c r="C219">
        <f t="shared" ca="1" si="11"/>
        <v>61</v>
      </c>
      <c r="D219">
        <f t="shared" ca="1" si="12"/>
        <v>9</v>
      </c>
      <c r="E219">
        <f t="shared" ca="1" si="13"/>
        <v>0.56999999999999995</v>
      </c>
    </row>
    <row r="220" spans="1:5" x14ac:dyDescent="0.4">
      <c r="A220" t="s">
        <v>221</v>
      </c>
      <c r="B220">
        <f t="shared" ca="1" si="11"/>
        <v>28</v>
      </c>
      <c r="C220">
        <f t="shared" ca="1" si="11"/>
        <v>55</v>
      </c>
      <c r="D220">
        <f t="shared" ca="1" si="12"/>
        <v>14</v>
      </c>
      <c r="E220">
        <f t="shared" ca="1" si="13"/>
        <v>1</v>
      </c>
    </row>
    <row r="221" spans="1:5" x14ac:dyDescent="0.4">
      <c r="A221" t="s">
        <v>222</v>
      </c>
      <c r="B221">
        <f t="shared" ca="1" si="11"/>
        <v>57</v>
      </c>
      <c r="C221">
        <f t="shared" ca="1" si="11"/>
        <v>48</v>
      </c>
      <c r="D221">
        <f t="shared" ca="1" si="12"/>
        <v>13</v>
      </c>
      <c r="E221">
        <f t="shared" ca="1" si="13"/>
        <v>0.47</v>
      </c>
    </row>
    <row r="222" spans="1:5" x14ac:dyDescent="0.4">
      <c r="A222" t="s">
        <v>223</v>
      </c>
      <c r="B222">
        <f t="shared" ca="1" si="11"/>
        <v>55</v>
      </c>
      <c r="C222">
        <f t="shared" ca="1" si="11"/>
        <v>25</v>
      </c>
      <c r="D222">
        <f t="shared" ca="1" si="12"/>
        <v>14</v>
      </c>
      <c r="E222">
        <f t="shared" ca="1" si="13"/>
        <v>0.49</v>
      </c>
    </row>
    <row r="223" spans="1:5" x14ac:dyDescent="0.4">
      <c r="A223" t="s">
        <v>224</v>
      </c>
      <c r="B223">
        <f t="shared" ca="1" si="11"/>
        <v>47</v>
      </c>
      <c r="C223">
        <f t="shared" ca="1" si="11"/>
        <v>67</v>
      </c>
      <c r="D223">
        <f t="shared" ca="1" si="12"/>
        <v>9</v>
      </c>
      <c r="E223">
        <f t="shared" ca="1" si="13"/>
        <v>0.53</v>
      </c>
    </row>
    <row r="224" spans="1:5" x14ac:dyDescent="0.4">
      <c r="A224" t="s">
        <v>225</v>
      </c>
      <c r="B224">
        <f t="shared" ca="1" si="11"/>
        <v>61</v>
      </c>
      <c r="C224">
        <f t="shared" ca="1" si="11"/>
        <v>51</v>
      </c>
      <c r="D224">
        <f t="shared" ca="1" si="12"/>
        <v>15</v>
      </c>
      <c r="E224">
        <f t="shared" ca="1" si="13"/>
        <v>0.45</v>
      </c>
    </row>
    <row r="225" spans="1:5" x14ac:dyDescent="0.4">
      <c r="A225" t="s">
        <v>226</v>
      </c>
      <c r="B225">
        <f t="shared" ca="1" si="11"/>
        <v>25</v>
      </c>
      <c r="C225">
        <f t="shared" ca="1" si="11"/>
        <v>33</v>
      </c>
      <c r="D225">
        <f t="shared" ca="1" si="12"/>
        <v>15</v>
      </c>
      <c r="E225">
        <f t="shared" ca="1" si="13"/>
        <v>0.2</v>
      </c>
    </row>
    <row r="226" spans="1:5" x14ac:dyDescent="0.4">
      <c r="A226" t="s">
        <v>227</v>
      </c>
      <c r="B226">
        <f t="shared" ca="1" si="11"/>
        <v>41</v>
      </c>
      <c r="C226">
        <f t="shared" ca="1" si="11"/>
        <v>35</v>
      </c>
      <c r="D226">
        <f t="shared" ca="1" si="12"/>
        <v>15</v>
      </c>
      <c r="E226">
        <f t="shared" ca="1" si="13"/>
        <v>0.48</v>
      </c>
    </row>
    <row r="227" spans="1:5" x14ac:dyDescent="0.4">
      <c r="A227" t="s">
        <v>228</v>
      </c>
      <c r="B227">
        <f t="shared" ref="B227:C256" ca="1" si="14">RANDBETWEEN(20,67)</f>
        <v>58</v>
      </c>
      <c r="C227">
        <f t="shared" ca="1" si="14"/>
        <v>51</v>
      </c>
      <c r="D227">
        <f t="shared" ca="1" si="12"/>
        <v>15</v>
      </c>
      <c r="E227">
        <f t="shared" ca="1" si="13"/>
        <v>0.63</v>
      </c>
    </row>
    <row r="228" spans="1:5" x14ac:dyDescent="0.4">
      <c r="A228" t="s">
        <v>229</v>
      </c>
      <c r="B228">
        <f t="shared" ca="1" si="14"/>
        <v>31</v>
      </c>
      <c r="C228">
        <f t="shared" ca="1" si="14"/>
        <v>38</v>
      </c>
      <c r="D228">
        <f t="shared" ca="1" si="12"/>
        <v>8</v>
      </c>
      <c r="E228">
        <f t="shared" ca="1" si="13"/>
        <v>0.83</v>
      </c>
    </row>
    <row r="229" spans="1:5" x14ac:dyDescent="0.4">
      <c r="A229" t="s">
        <v>230</v>
      </c>
      <c r="B229">
        <f t="shared" ca="1" si="14"/>
        <v>58</v>
      </c>
      <c r="C229">
        <f t="shared" ca="1" si="14"/>
        <v>36</v>
      </c>
      <c r="D229">
        <f t="shared" ca="1" si="12"/>
        <v>9</v>
      </c>
      <c r="E229">
        <f t="shared" ca="1" si="13"/>
        <v>0.37</v>
      </c>
    </row>
    <row r="230" spans="1:5" x14ac:dyDescent="0.4">
      <c r="A230" t="s">
        <v>231</v>
      </c>
      <c r="B230">
        <f t="shared" ca="1" si="14"/>
        <v>61</v>
      </c>
      <c r="C230">
        <f t="shared" ca="1" si="14"/>
        <v>51</v>
      </c>
      <c r="D230">
        <f t="shared" ca="1" si="12"/>
        <v>8</v>
      </c>
      <c r="E230">
        <f t="shared" ca="1" si="13"/>
        <v>0.78</v>
      </c>
    </row>
    <row r="231" spans="1:5" x14ac:dyDescent="0.4">
      <c r="A231" t="s">
        <v>232</v>
      </c>
      <c r="B231">
        <f t="shared" ca="1" si="14"/>
        <v>36</v>
      </c>
      <c r="C231">
        <f t="shared" ca="1" si="14"/>
        <v>55</v>
      </c>
      <c r="D231">
        <f t="shared" ca="1" si="12"/>
        <v>17</v>
      </c>
      <c r="E231">
        <f t="shared" ca="1" si="13"/>
        <v>0.86</v>
      </c>
    </row>
    <row r="232" spans="1:5" x14ac:dyDescent="0.4">
      <c r="A232" t="s">
        <v>233</v>
      </c>
      <c r="B232">
        <f t="shared" ca="1" si="14"/>
        <v>36</v>
      </c>
      <c r="C232">
        <f t="shared" ca="1" si="14"/>
        <v>62</v>
      </c>
      <c r="D232">
        <f t="shared" ca="1" si="12"/>
        <v>17</v>
      </c>
      <c r="E232">
        <f t="shared" ca="1" si="13"/>
        <v>0.91</v>
      </c>
    </row>
    <row r="233" spans="1:5" x14ac:dyDescent="0.4">
      <c r="A233" t="s">
        <v>234</v>
      </c>
      <c r="B233">
        <f t="shared" ca="1" si="14"/>
        <v>59</v>
      </c>
      <c r="C233">
        <f t="shared" ca="1" si="14"/>
        <v>21</v>
      </c>
      <c r="D233">
        <f t="shared" ca="1" si="12"/>
        <v>11</v>
      </c>
      <c r="E233">
        <f t="shared" ca="1" si="13"/>
        <v>0.43</v>
      </c>
    </row>
    <row r="234" spans="1:5" x14ac:dyDescent="0.4">
      <c r="A234" t="s">
        <v>235</v>
      </c>
      <c r="B234">
        <f t="shared" ca="1" si="14"/>
        <v>42</v>
      </c>
      <c r="C234">
        <f t="shared" ca="1" si="14"/>
        <v>53</v>
      </c>
      <c r="D234">
        <f t="shared" ca="1" si="12"/>
        <v>8</v>
      </c>
      <c r="E234">
        <f t="shared" ca="1" si="13"/>
        <v>0.43</v>
      </c>
    </row>
    <row r="235" spans="1:5" x14ac:dyDescent="0.4">
      <c r="A235" t="s">
        <v>236</v>
      </c>
      <c r="B235">
        <f t="shared" ca="1" si="14"/>
        <v>39</v>
      </c>
      <c r="C235">
        <f t="shared" ca="1" si="14"/>
        <v>35</v>
      </c>
      <c r="D235">
        <f t="shared" ca="1" si="12"/>
        <v>14</v>
      </c>
      <c r="E235">
        <f t="shared" ca="1" si="13"/>
        <v>0.19</v>
      </c>
    </row>
    <row r="236" spans="1:5" x14ac:dyDescent="0.4">
      <c r="A236" t="s">
        <v>237</v>
      </c>
      <c r="B236">
        <f t="shared" ca="1" si="14"/>
        <v>46</v>
      </c>
      <c r="C236">
        <f t="shared" ca="1" si="14"/>
        <v>36</v>
      </c>
      <c r="D236">
        <f t="shared" ca="1" si="12"/>
        <v>17</v>
      </c>
      <c r="E236">
        <f t="shared" ca="1" si="13"/>
        <v>0.99</v>
      </c>
    </row>
    <row r="237" spans="1:5" x14ac:dyDescent="0.4">
      <c r="A237" t="s">
        <v>238</v>
      </c>
      <c r="B237">
        <f t="shared" ca="1" si="14"/>
        <v>49</v>
      </c>
      <c r="C237">
        <f t="shared" ca="1" si="14"/>
        <v>45</v>
      </c>
      <c r="D237">
        <f t="shared" ca="1" si="12"/>
        <v>17</v>
      </c>
      <c r="E237">
        <f t="shared" ca="1" si="13"/>
        <v>0.62</v>
      </c>
    </row>
    <row r="238" spans="1:5" x14ac:dyDescent="0.4">
      <c r="A238" t="s">
        <v>239</v>
      </c>
      <c r="B238">
        <f t="shared" ca="1" si="14"/>
        <v>21</v>
      </c>
      <c r="C238">
        <f t="shared" ca="1" si="14"/>
        <v>58</v>
      </c>
      <c r="D238">
        <f t="shared" ca="1" si="12"/>
        <v>11</v>
      </c>
      <c r="E238">
        <f t="shared" ca="1" si="13"/>
        <v>0.67</v>
      </c>
    </row>
    <row r="239" spans="1:5" x14ac:dyDescent="0.4">
      <c r="A239" t="s">
        <v>240</v>
      </c>
      <c r="B239">
        <f t="shared" ca="1" si="14"/>
        <v>60</v>
      </c>
      <c r="C239">
        <f t="shared" ca="1" si="14"/>
        <v>47</v>
      </c>
      <c r="D239">
        <f t="shared" ca="1" si="12"/>
        <v>13</v>
      </c>
      <c r="E239">
        <f t="shared" ca="1" si="13"/>
        <v>0.38</v>
      </c>
    </row>
    <row r="240" spans="1:5" x14ac:dyDescent="0.4">
      <c r="A240" t="s">
        <v>241</v>
      </c>
      <c r="B240">
        <f t="shared" ca="1" si="14"/>
        <v>39</v>
      </c>
      <c r="C240">
        <f t="shared" ca="1" si="14"/>
        <v>44</v>
      </c>
      <c r="D240">
        <f t="shared" ca="1" si="12"/>
        <v>15</v>
      </c>
      <c r="E240">
        <f t="shared" ca="1" si="13"/>
        <v>0.2</v>
      </c>
    </row>
    <row r="241" spans="1:5" x14ac:dyDescent="0.4">
      <c r="A241" t="s">
        <v>242</v>
      </c>
      <c r="B241">
        <f t="shared" ca="1" si="14"/>
        <v>51</v>
      </c>
      <c r="C241">
        <f t="shared" ca="1" si="14"/>
        <v>66</v>
      </c>
      <c r="D241">
        <f t="shared" ca="1" si="12"/>
        <v>13</v>
      </c>
      <c r="E241">
        <f t="shared" ca="1" si="13"/>
        <v>0.52</v>
      </c>
    </row>
    <row r="242" spans="1:5" x14ac:dyDescent="0.4">
      <c r="A242" t="s">
        <v>243</v>
      </c>
      <c r="B242">
        <f t="shared" ca="1" si="14"/>
        <v>62</v>
      </c>
      <c r="C242">
        <f t="shared" ca="1" si="14"/>
        <v>32</v>
      </c>
      <c r="D242">
        <f t="shared" ca="1" si="12"/>
        <v>10</v>
      </c>
      <c r="E242">
        <f t="shared" ca="1" si="13"/>
        <v>0.99</v>
      </c>
    </row>
    <row r="243" spans="1:5" x14ac:dyDescent="0.4">
      <c r="A243" t="s">
        <v>244</v>
      </c>
      <c r="B243">
        <f t="shared" ca="1" si="14"/>
        <v>62</v>
      </c>
      <c r="C243">
        <f t="shared" ca="1" si="14"/>
        <v>57</v>
      </c>
      <c r="D243">
        <f t="shared" ca="1" si="12"/>
        <v>12</v>
      </c>
      <c r="E243">
        <f t="shared" ca="1" si="13"/>
        <v>0.24</v>
      </c>
    </row>
    <row r="244" spans="1:5" x14ac:dyDescent="0.4">
      <c r="A244" t="s">
        <v>245</v>
      </c>
      <c r="B244">
        <f t="shared" ca="1" si="14"/>
        <v>22</v>
      </c>
      <c r="C244">
        <f t="shared" ca="1" si="14"/>
        <v>24</v>
      </c>
      <c r="D244">
        <f t="shared" ca="1" si="12"/>
        <v>15</v>
      </c>
      <c r="E244">
        <f t="shared" ca="1" si="13"/>
        <v>0.54</v>
      </c>
    </row>
    <row r="245" spans="1:5" x14ac:dyDescent="0.4">
      <c r="A245" t="s">
        <v>246</v>
      </c>
      <c r="B245">
        <f t="shared" ca="1" si="14"/>
        <v>20</v>
      </c>
      <c r="C245">
        <f t="shared" ca="1" si="14"/>
        <v>31</v>
      </c>
      <c r="D245">
        <f t="shared" ca="1" si="12"/>
        <v>16</v>
      </c>
      <c r="E245">
        <f t="shared" ca="1" si="13"/>
        <v>0.41</v>
      </c>
    </row>
    <row r="246" spans="1:5" x14ac:dyDescent="0.4">
      <c r="A246" t="s">
        <v>247</v>
      </c>
      <c r="B246">
        <f t="shared" ca="1" si="14"/>
        <v>49</v>
      </c>
      <c r="C246">
        <f t="shared" ca="1" si="14"/>
        <v>54</v>
      </c>
      <c r="D246">
        <f t="shared" ca="1" si="12"/>
        <v>16</v>
      </c>
      <c r="E246">
        <f t="shared" ca="1" si="13"/>
        <v>0.56999999999999995</v>
      </c>
    </row>
    <row r="247" spans="1:5" x14ac:dyDescent="0.4">
      <c r="A247" t="s">
        <v>248</v>
      </c>
      <c r="B247">
        <f t="shared" ca="1" si="14"/>
        <v>43</v>
      </c>
      <c r="C247">
        <f t="shared" ca="1" si="14"/>
        <v>34</v>
      </c>
      <c r="D247">
        <f t="shared" ca="1" si="12"/>
        <v>13</v>
      </c>
      <c r="E247">
        <f t="shared" ca="1" si="13"/>
        <v>0.98</v>
      </c>
    </row>
    <row r="248" spans="1:5" x14ac:dyDescent="0.4">
      <c r="A248" t="s">
        <v>249</v>
      </c>
      <c r="B248">
        <f t="shared" ca="1" si="14"/>
        <v>21</v>
      </c>
      <c r="C248">
        <f t="shared" ca="1" si="14"/>
        <v>37</v>
      </c>
      <c r="D248">
        <f t="shared" ca="1" si="12"/>
        <v>12</v>
      </c>
      <c r="E248">
        <f t="shared" ca="1" si="13"/>
        <v>0.55000000000000004</v>
      </c>
    </row>
    <row r="249" spans="1:5" x14ac:dyDescent="0.4">
      <c r="A249" t="s">
        <v>250</v>
      </c>
      <c r="B249">
        <f t="shared" ca="1" si="14"/>
        <v>37</v>
      </c>
      <c r="C249">
        <f t="shared" ca="1" si="14"/>
        <v>48</v>
      </c>
      <c r="D249">
        <f t="shared" ca="1" si="12"/>
        <v>13</v>
      </c>
      <c r="E249">
        <f t="shared" ca="1" si="13"/>
        <v>0.44</v>
      </c>
    </row>
    <row r="250" spans="1:5" x14ac:dyDescent="0.4">
      <c r="A250" t="s">
        <v>251</v>
      </c>
      <c r="B250">
        <f t="shared" ca="1" si="14"/>
        <v>57</v>
      </c>
      <c r="C250">
        <f t="shared" ca="1" si="14"/>
        <v>56</v>
      </c>
      <c r="D250">
        <f t="shared" ca="1" si="12"/>
        <v>13</v>
      </c>
      <c r="E250">
        <f t="shared" ca="1" si="13"/>
        <v>0.22</v>
      </c>
    </row>
    <row r="251" spans="1:5" x14ac:dyDescent="0.4">
      <c r="A251" t="s">
        <v>252</v>
      </c>
      <c r="B251">
        <f t="shared" ca="1" si="14"/>
        <v>24</v>
      </c>
      <c r="C251">
        <f t="shared" ca="1" si="14"/>
        <v>27</v>
      </c>
      <c r="D251">
        <f t="shared" ca="1" si="12"/>
        <v>16</v>
      </c>
      <c r="E251">
        <f t="shared" ca="1" si="13"/>
        <v>0.26</v>
      </c>
    </row>
    <row r="252" spans="1:5" x14ac:dyDescent="0.4">
      <c r="A252" t="s">
        <v>253</v>
      </c>
      <c r="B252">
        <f t="shared" ca="1" si="14"/>
        <v>63</v>
      </c>
      <c r="C252">
        <f t="shared" ca="1" si="14"/>
        <v>32</v>
      </c>
      <c r="D252">
        <f t="shared" ca="1" si="12"/>
        <v>15</v>
      </c>
      <c r="E252">
        <f t="shared" ca="1" si="13"/>
        <v>0.79</v>
      </c>
    </row>
    <row r="253" spans="1:5" x14ac:dyDescent="0.4">
      <c r="A253" t="s">
        <v>254</v>
      </c>
      <c r="B253">
        <f t="shared" ca="1" si="14"/>
        <v>50</v>
      </c>
      <c r="C253">
        <f t="shared" ca="1" si="14"/>
        <v>36</v>
      </c>
      <c r="D253">
        <f t="shared" ca="1" si="12"/>
        <v>11</v>
      </c>
      <c r="E253">
        <f t="shared" ca="1" si="13"/>
        <v>0.91</v>
      </c>
    </row>
    <row r="254" spans="1:5" x14ac:dyDescent="0.4">
      <c r="A254" t="s">
        <v>255</v>
      </c>
      <c r="B254">
        <f t="shared" ca="1" si="14"/>
        <v>61</v>
      </c>
      <c r="C254">
        <f t="shared" ca="1" si="14"/>
        <v>62</v>
      </c>
      <c r="D254">
        <f t="shared" ca="1" si="12"/>
        <v>13</v>
      </c>
      <c r="E254">
        <f t="shared" ca="1" si="13"/>
        <v>0.62</v>
      </c>
    </row>
    <row r="255" spans="1:5" x14ac:dyDescent="0.4">
      <c r="A255" t="s">
        <v>256</v>
      </c>
      <c r="B255">
        <f t="shared" ca="1" si="14"/>
        <v>35</v>
      </c>
      <c r="C255">
        <f t="shared" ca="1" si="14"/>
        <v>46</v>
      </c>
      <c r="D255">
        <f t="shared" ca="1" si="12"/>
        <v>17</v>
      </c>
      <c r="E255">
        <f t="shared" ca="1" si="13"/>
        <v>0.68</v>
      </c>
    </row>
    <row r="256" spans="1:5" x14ac:dyDescent="0.4">
      <c r="A256" t="s">
        <v>257</v>
      </c>
      <c r="B256">
        <f t="shared" ca="1" si="14"/>
        <v>53</v>
      </c>
      <c r="C256">
        <f t="shared" ca="1" si="14"/>
        <v>21</v>
      </c>
      <c r="D256">
        <f t="shared" ca="1" si="12"/>
        <v>10</v>
      </c>
      <c r="E256">
        <f t="shared" ca="1" si="13"/>
        <v>0.61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40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56</v>
      </c>
      <c r="C2">
        <f ca="1">RANDBETWEEN(20,67)</f>
        <v>35</v>
      </c>
      <c r="D2">
        <f ca="1">RANDBETWEEN(8,17)</f>
        <v>17</v>
      </c>
      <c r="E2">
        <f ca="1">RANDBETWEEN(15,100)/100</f>
        <v>0.3</v>
      </c>
    </row>
    <row r="3" spans="1:5" x14ac:dyDescent="0.4">
      <c r="A3" t="s">
        <v>4</v>
      </c>
      <c r="B3">
        <f t="shared" ref="B3:C66" ca="1" si="0">RANDBETWEEN(20,67)</f>
        <v>35</v>
      </c>
      <c r="C3">
        <f t="shared" ca="1" si="0"/>
        <v>37</v>
      </c>
      <c r="D3">
        <f t="shared" ref="D3:D66" ca="1" si="1">RANDBETWEEN(8,17)</f>
        <v>8</v>
      </c>
      <c r="E3">
        <f t="shared" ref="E3:E66" ca="1" si="2">RANDBETWEEN(15,100)/100</f>
        <v>0.83</v>
      </c>
    </row>
    <row r="4" spans="1:5" x14ac:dyDescent="0.4">
      <c r="A4" t="s">
        <v>5</v>
      </c>
      <c r="B4">
        <f t="shared" ca="1" si="0"/>
        <v>40</v>
      </c>
      <c r="C4">
        <f t="shared" ca="1" si="0"/>
        <v>36</v>
      </c>
      <c r="D4">
        <f t="shared" ca="1" si="1"/>
        <v>16</v>
      </c>
      <c r="E4">
        <f t="shared" ca="1" si="2"/>
        <v>1</v>
      </c>
    </row>
    <row r="5" spans="1:5" x14ac:dyDescent="0.4">
      <c r="A5" t="s">
        <v>6</v>
      </c>
      <c r="B5">
        <f t="shared" ca="1" si="0"/>
        <v>41</v>
      </c>
      <c r="C5">
        <f t="shared" ca="1" si="0"/>
        <v>66</v>
      </c>
      <c r="D5">
        <f t="shared" ca="1" si="1"/>
        <v>11</v>
      </c>
      <c r="E5">
        <f t="shared" ca="1" si="2"/>
        <v>0.64</v>
      </c>
    </row>
    <row r="6" spans="1:5" x14ac:dyDescent="0.4">
      <c r="A6" t="s">
        <v>7</v>
      </c>
      <c r="B6">
        <f t="shared" ca="1" si="0"/>
        <v>59</v>
      </c>
      <c r="C6">
        <f t="shared" ca="1" si="0"/>
        <v>27</v>
      </c>
      <c r="D6">
        <f t="shared" ca="1" si="1"/>
        <v>13</v>
      </c>
      <c r="E6">
        <f t="shared" ca="1" si="2"/>
        <v>0.55000000000000004</v>
      </c>
    </row>
    <row r="7" spans="1:5" x14ac:dyDescent="0.4">
      <c r="A7" t="s">
        <v>8</v>
      </c>
      <c r="B7">
        <f t="shared" ca="1" si="0"/>
        <v>42</v>
      </c>
      <c r="C7">
        <f t="shared" ca="1" si="0"/>
        <v>44</v>
      </c>
      <c r="D7">
        <f t="shared" ca="1" si="1"/>
        <v>12</v>
      </c>
      <c r="E7">
        <f t="shared" ca="1" si="2"/>
        <v>0.83</v>
      </c>
    </row>
    <row r="8" spans="1:5" x14ac:dyDescent="0.4">
      <c r="A8" t="s">
        <v>9</v>
      </c>
      <c r="B8">
        <f t="shared" ca="1" si="0"/>
        <v>45</v>
      </c>
      <c r="C8">
        <f t="shared" ca="1" si="0"/>
        <v>34</v>
      </c>
      <c r="D8">
        <f t="shared" ca="1" si="1"/>
        <v>12</v>
      </c>
      <c r="E8">
        <f t="shared" ca="1" si="2"/>
        <v>0.48</v>
      </c>
    </row>
    <row r="9" spans="1:5" x14ac:dyDescent="0.4">
      <c r="A9" t="s">
        <v>10</v>
      </c>
      <c r="B9">
        <f t="shared" ca="1" si="0"/>
        <v>39</v>
      </c>
      <c r="C9">
        <f t="shared" ca="1" si="0"/>
        <v>25</v>
      </c>
      <c r="D9">
        <f t="shared" ca="1" si="1"/>
        <v>17</v>
      </c>
      <c r="E9">
        <f t="shared" ca="1" si="2"/>
        <v>0.97</v>
      </c>
    </row>
    <row r="10" spans="1:5" x14ac:dyDescent="0.4">
      <c r="A10" t="s">
        <v>11</v>
      </c>
      <c r="B10">
        <f t="shared" ca="1" si="0"/>
        <v>38</v>
      </c>
      <c r="C10">
        <f t="shared" ca="1" si="0"/>
        <v>60</v>
      </c>
      <c r="D10">
        <f t="shared" ca="1" si="1"/>
        <v>15</v>
      </c>
      <c r="E10">
        <f t="shared" ca="1" si="2"/>
        <v>0.53</v>
      </c>
    </row>
    <row r="11" spans="1:5" x14ac:dyDescent="0.4">
      <c r="A11" t="s">
        <v>12</v>
      </c>
      <c r="B11">
        <f t="shared" ca="1" si="0"/>
        <v>52</v>
      </c>
      <c r="C11">
        <f t="shared" ca="1" si="0"/>
        <v>38</v>
      </c>
      <c r="D11">
        <f t="shared" ca="1" si="1"/>
        <v>10</v>
      </c>
      <c r="E11">
        <f t="shared" ca="1" si="2"/>
        <v>0.44</v>
      </c>
    </row>
    <row r="12" spans="1:5" x14ac:dyDescent="0.4">
      <c r="A12" t="s">
        <v>13</v>
      </c>
      <c r="B12">
        <f t="shared" ca="1" si="0"/>
        <v>41</v>
      </c>
      <c r="C12">
        <f t="shared" ca="1" si="0"/>
        <v>34</v>
      </c>
      <c r="D12">
        <f t="shared" ca="1" si="1"/>
        <v>14</v>
      </c>
      <c r="E12">
        <f t="shared" ca="1" si="2"/>
        <v>0.56000000000000005</v>
      </c>
    </row>
    <row r="13" spans="1:5" x14ac:dyDescent="0.4">
      <c r="A13" t="s">
        <v>14</v>
      </c>
      <c r="B13">
        <f t="shared" ca="1" si="0"/>
        <v>50</v>
      </c>
      <c r="C13">
        <f t="shared" ca="1" si="0"/>
        <v>44</v>
      </c>
      <c r="D13">
        <f t="shared" ca="1" si="1"/>
        <v>11</v>
      </c>
      <c r="E13">
        <f t="shared" ca="1" si="2"/>
        <v>0.37</v>
      </c>
    </row>
    <row r="14" spans="1:5" x14ac:dyDescent="0.4">
      <c r="A14" t="s">
        <v>15</v>
      </c>
      <c r="B14">
        <f t="shared" ca="1" si="0"/>
        <v>47</v>
      </c>
      <c r="C14">
        <f t="shared" ca="1" si="0"/>
        <v>66</v>
      </c>
      <c r="D14">
        <f t="shared" ca="1" si="1"/>
        <v>11</v>
      </c>
      <c r="E14">
        <f t="shared" ca="1" si="2"/>
        <v>0.54</v>
      </c>
    </row>
    <row r="15" spans="1:5" x14ac:dyDescent="0.4">
      <c r="A15" t="s">
        <v>16</v>
      </c>
      <c r="B15">
        <f t="shared" ca="1" si="0"/>
        <v>66</v>
      </c>
      <c r="C15">
        <f t="shared" ca="1" si="0"/>
        <v>64</v>
      </c>
      <c r="D15">
        <f t="shared" ca="1" si="1"/>
        <v>13</v>
      </c>
      <c r="E15">
        <f t="shared" ca="1" si="2"/>
        <v>0.28999999999999998</v>
      </c>
    </row>
    <row r="16" spans="1:5" x14ac:dyDescent="0.4">
      <c r="A16" t="s">
        <v>17</v>
      </c>
      <c r="B16">
        <f t="shared" ca="1" si="0"/>
        <v>31</v>
      </c>
      <c r="C16">
        <f t="shared" ca="1" si="0"/>
        <v>31</v>
      </c>
      <c r="D16">
        <f t="shared" ca="1" si="1"/>
        <v>11</v>
      </c>
      <c r="E16">
        <f t="shared" ca="1" si="2"/>
        <v>0.67</v>
      </c>
    </row>
    <row r="17" spans="1:5" x14ac:dyDescent="0.4">
      <c r="A17" t="s">
        <v>18</v>
      </c>
      <c r="B17">
        <f t="shared" ca="1" si="0"/>
        <v>34</v>
      </c>
      <c r="C17">
        <f t="shared" ca="1" si="0"/>
        <v>29</v>
      </c>
      <c r="D17">
        <f t="shared" ca="1" si="1"/>
        <v>10</v>
      </c>
      <c r="E17">
        <f t="shared" ca="1" si="2"/>
        <v>0.9</v>
      </c>
    </row>
    <row r="18" spans="1:5" x14ac:dyDescent="0.4">
      <c r="A18" t="s">
        <v>19</v>
      </c>
      <c r="B18">
        <f t="shared" ca="1" si="0"/>
        <v>29</v>
      </c>
      <c r="C18">
        <f t="shared" ca="1" si="0"/>
        <v>36</v>
      </c>
      <c r="D18">
        <f t="shared" ca="1" si="1"/>
        <v>8</v>
      </c>
      <c r="E18">
        <f t="shared" ca="1" si="2"/>
        <v>0.5</v>
      </c>
    </row>
    <row r="19" spans="1:5" x14ac:dyDescent="0.4">
      <c r="A19" t="s">
        <v>20</v>
      </c>
      <c r="B19">
        <f t="shared" ca="1" si="0"/>
        <v>44</v>
      </c>
      <c r="C19">
        <f t="shared" ca="1" si="0"/>
        <v>22</v>
      </c>
      <c r="D19">
        <f t="shared" ca="1" si="1"/>
        <v>9</v>
      </c>
      <c r="E19">
        <f t="shared" ca="1" si="2"/>
        <v>0.41</v>
      </c>
    </row>
    <row r="20" spans="1:5" x14ac:dyDescent="0.4">
      <c r="A20" t="s">
        <v>21</v>
      </c>
      <c r="B20">
        <f t="shared" ca="1" si="0"/>
        <v>52</v>
      </c>
      <c r="C20">
        <f t="shared" ca="1" si="0"/>
        <v>39</v>
      </c>
      <c r="D20">
        <f t="shared" ca="1" si="1"/>
        <v>12</v>
      </c>
      <c r="E20">
        <f t="shared" ca="1" si="2"/>
        <v>0.63</v>
      </c>
    </row>
    <row r="21" spans="1:5" x14ac:dyDescent="0.4">
      <c r="A21" t="s">
        <v>22</v>
      </c>
      <c r="B21">
        <f t="shared" ca="1" si="0"/>
        <v>25</v>
      </c>
      <c r="C21">
        <f t="shared" ca="1" si="0"/>
        <v>65</v>
      </c>
      <c r="D21">
        <f t="shared" ca="1" si="1"/>
        <v>15</v>
      </c>
      <c r="E21">
        <f t="shared" ca="1" si="2"/>
        <v>0.25</v>
      </c>
    </row>
    <row r="22" spans="1:5" x14ac:dyDescent="0.4">
      <c r="A22" t="s">
        <v>23</v>
      </c>
      <c r="B22">
        <f t="shared" ca="1" si="0"/>
        <v>41</v>
      </c>
      <c r="C22">
        <f t="shared" ca="1" si="0"/>
        <v>63</v>
      </c>
      <c r="D22">
        <f t="shared" ca="1" si="1"/>
        <v>14</v>
      </c>
      <c r="E22">
        <f t="shared" ca="1" si="2"/>
        <v>0.93</v>
      </c>
    </row>
    <row r="23" spans="1:5" x14ac:dyDescent="0.4">
      <c r="A23" t="s">
        <v>24</v>
      </c>
      <c r="B23">
        <f t="shared" ca="1" si="0"/>
        <v>42</v>
      </c>
      <c r="C23">
        <f t="shared" ca="1" si="0"/>
        <v>48</v>
      </c>
      <c r="D23">
        <f t="shared" ca="1" si="1"/>
        <v>8</v>
      </c>
      <c r="E23">
        <f t="shared" ca="1" si="2"/>
        <v>0.21</v>
      </c>
    </row>
    <row r="24" spans="1:5" x14ac:dyDescent="0.4">
      <c r="A24" t="s">
        <v>25</v>
      </c>
      <c r="B24">
        <f t="shared" ca="1" si="0"/>
        <v>54</v>
      </c>
      <c r="C24">
        <f t="shared" ca="1" si="0"/>
        <v>35</v>
      </c>
      <c r="D24">
        <f t="shared" ca="1" si="1"/>
        <v>8</v>
      </c>
      <c r="E24">
        <f t="shared" ca="1" si="2"/>
        <v>0.81</v>
      </c>
    </row>
    <row r="25" spans="1:5" x14ac:dyDescent="0.4">
      <c r="A25" t="s">
        <v>26</v>
      </c>
      <c r="B25">
        <f t="shared" ca="1" si="0"/>
        <v>64</v>
      </c>
      <c r="C25">
        <f t="shared" ca="1" si="0"/>
        <v>38</v>
      </c>
      <c r="D25">
        <f t="shared" ca="1" si="1"/>
        <v>12</v>
      </c>
      <c r="E25">
        <f t="shared" ca="1" si="2"/>
        <v>0.91</v>
      </c>
    </row>
    <row r="26" spans="1:5" x14ac:dyDescent="0.4">
      <c r="A26" t="s">
        <v>27</v>
      </c>
      <c r="B26">
        <f t="shared" ca="1" si="0"/>
        <v>28</v>
      </c>
      <c r="C26">
        <f t="shared" ca="1" si="0"/>
        <v>25</v>
      </c>
      <c r="D26">
        <f t="shared" ca="1" si="1"/>
        <v>10</v>
      </c>
      <c r="E26">
        <f t="shared" ca="1" si="2"/>
        <v>0.22</v>
      </c>
    </row>
    <row r="27" spans="1:5" x14ac:dyDescent="0.4">
      <c r="A27" t="s">
        <v>28</v>
      </c>
      <c r="B27">
        <f t="shared" ca="1" si="0"/>
        <v>29</v>
      </c>
      <c r="C27">
        <f t="shared" ca="1" si="0"/>
        <v>59</v>
      </c>
      <c r="D27">
        <f t="shared" ca="1" si="1"/>
        <v>15</v>
      </c>
      <c r="E27">
        <f t="shared" ca="1" si="2"/>
        <v>0.73</v>
      </c>
    </row>
    <row r="28" spans="1:5" x14ac:dyDescent="0.4">
      <c r="A28" t="s">
        <v>29</v>
      </c>
      <c r="B28">
        <f t="shared" ca="1" si="0"/>
        <v>55</v>
      </c>
      <c r="C28">
        <f t="shared" ca="1" si="0"/>
        <v>51</v>
      </c>
      <c r="D28">
        <f t="shared" ca="1" si="1"/>
        <v>14</v>
      </c>
      <c r="E28">
        <f t="shared" ca="1" si="2"/>
        <v>0.71</v>
      </c>
    </row>
    <row r="29" spans="1:5" x14ac:dyDescent="0.4">
      <c r="A29" t="s">
        <v>30</v>
      </c>
      <c r="B29">
        <f t="shared" ca="1" si="0"/>
        <v>64</v>
      </c>
      <c r="C29">
        <f t="shared" ca="1" si="0"/>
        <v>56</v>
      </c>
      <c r="D29">
        <f t="shared" ca="1" si="1"/>
        <v>9</v>
      </c>
      <c r="E29">
        <f t="shared" ca="1" si="2"/>
        <v>0.91</v>
      </c>
    </row>
    <row r="30" spans="1:5" x14ac:dyDescent="0.4">
      <c r="A30" t="s">
        <v>31</v>
      </c>
      <c r="B30">
        <f t="shared" ca="1" si="0"/>
        <v>63</v>
      </c>
      <c r="C30">
        <f t="shared" ca="1" si="0"/>
        <v>51</v>
      </c>
      <c r="D30">
        <f t="shared" ca="1" si="1"/>
        <v>14</v>
      </c>
      <c r="E30">
        <f t="shared" ca="1" si="2"/>
        <v>0.5</v>
      </c>
    </row>
    <row r="31" spans="1:5" x14ac:dyDescent="0.4">
      <c r="A31" t="s">
        <v>32</v>
      </c>
      <c r="B31">
        <f t="shared" ca="1" si="0"/>
        <v>35</v>
      </c>
      <c r="C31">
        <f t="shared" ca="1" si="0"/>
        <v>53</v>
      </c>
      <c r="D31">
        <f t="shared" ca="1" si="1"/>
        <v>10</v>
      </c>
      <c r="E31">
        <f t="shared" ca="1" si="2"/>
        <v>0.67</v>
      </c>
    </row>
    <row r="32" spans="1:5" x14ac:dyDescent="0.4">
      <c r="A32" t="s">
        <v>33</v>
      </c>
      <c r="B32">
        <f t="shared" ca="1" si="0"/>
        <v>35</v>
      </c>
      <c r="C32">
        <f t="shared" ca="1" si="0"/>
        <v>42</v>
      </c>
      <c r="D32">
        <f t="shared" ca="1" si="1"/>
        <v>15</v>
      </c>
      <c r="E32">
        <f t="shared" ca="1" si="2"/>
        <v>0.48</v>
      </c>
    </row>
    <row r="33" spans="1:5" x14ac:dyDescent="0.4">
      <c r="A33" t="s">
        <v>34</v>
      </c>
      <c r="B33">
        <f t="shared" ca="1" si="0"/>
        <v>20</v>
      </c>
      <c r="C33">
        <f t="shared" ca="1" si="0"/>
        <v>28</v>
      </c>
      <c r="D33">
        <f t="shared" ca="1" si="1"/>
        <v>13</v>
      </c>
      <c r="E33">
        <f t="shared" ca="1" si="2"/>
        <v>0.56000000000000005</v>
      </c>
    </row>
    <row r="34" spans="1:5" x14ac:dyDescent="0.4">
      <c r="A34" t="s">
        <v>35</v>
      </c>
      <c r="B34">
        <f t="shared" ca="1" si="0"/>
        <v>54</v>
      </c>
      <c r="C34">
        <f t="shared" ca="1" si="0"/>
        <v>30</v>
      </c>
      <c r="D34">
        <f t="shared" ca="1" si="1"/>
        <v>12</v>
      </c>
      <c r="E34">
        <f t="shared" ca="1" si="2"/>
        <v>0.92</v>
      </c>
    </row>
    <row r="35" spans="1:5" x14ac:dyDescent="0.4">
      <c r="A35" t="s">
        <v>36</v>
      </c>
      <c r="B35">
        <f t="shared" ca="1" si="0"/>
        <v>67</v>
      </c>
      <c r="C35">
        <f t="shared" ca="1" si="0"/>
        <v>25</v>
      </c>
      <c r="D35">
        <f t="shared" ca="1" si="1"/>
        <v>17</v>
      </c>
      <c r="E35">
        <f t="shared" ca="1" si="2"/>
        <v>0.95</v>
      </c>
    </row>
    <row r="36" spans="1:5" x14ac:dyDescent="0.4">
      <c r="A36" t="s">
        <v>37</v>
      </c>
      <c r="B36">
        <f t="shared" ca="1" si="0"/>
        <v>34</v>
      </c>
      <c r="C36">
        <f t="shared" ca="1" si="0"/>
        <v>44</v>
      </c>
      <c r="D36">
        <f t="shared" ca="1" si="1"/>
        <v>17</v>
      </c>
      <c r="E36">
        <f t="shared" ca="1" si="2"/>
        <v>0.43</v>
      </c>
    </row>
    <row r="37" spans="1:5" x14ac:dyDescent="0.4">
      <c r="A37" t="s">
        <v>38</v>
      </c>
      <c r="B37">
        <f t="shared" ca="1" si="0"/>
        <v>37</v>
      </c>
      <c r="C37">
        <f t="shared" ca="1" si="0"/>
        <v>32</v>
      </c>
      <c r="D37">
        <f t="shared" ca="1" si="1"/>
        <v>16</v>
      </c>
      <c r="E37">
        <f t="shared" ca="1" si="2"/>
        <v>0.64</v>
      </c>
    </row>
    <row r="38" spans="1:5" x14ac:dyDescent="0.4">
      <c r="A38" t="s">
        <v>39</v>
      </c>
      <c r="B38">
        <f t="shared" ca="1" si="0"/>
        <v>60</v>
      </c>
      <c r="C38">
        <f t="shared" ca="1" si="0"/>
        <v>24</v>
      </c>
      <c r="D38">
        <f t="shared" ca="1" si="1"/>
        <v>15</v>
      </c>
      <c r="E38">
        <f t="shared" ca="1" si="2"/>
        <v>0.53</v>
      </c>
    </row>
    <row r="39" spans="1:5" x14ac:dyDescent="0.4">
      <c r="A39" t="s">
        <v>40</v>
      </c>
      <c r="B39">
        <f t="shared" ca="1" si="0"/>
        <v>64</v>
      </c>
      <c r="C39">
        <f t="shared" ca="1" si="0"/>
        <v>67</v>
      </c>
      <c r="D39">
        <f t="shared" ca="1" si="1"/>
        <v>9</v>
      </c>
      <c r="E39">
        <f t="shared" ca="1" si="2"/>
        <v>0.28999999999999998</v>
      </c>
    </row>
    <row r="40" spans="1:5" x14ac:dyDescent="0.4">
      <c r="A40" t="s">
        <v>41</v>
      </c>
      <c r="B40">
        <f t="shared" ca="1" si="0"/>
        <v>37</v>
      </c>
      <c r="C40">
        <f t="shared" ca="1" si="0"/>
        <v>47</v>
      </c>
      <c r="D40">
        <f t="shared" ca="1" si="1"/>
        <v>11</v>
      </c>
      <c r="E40">
        <f t="shared" ca="1" si="2"/>
        <v>0.28999999999999998</v>
      </c>
    </row>
    <row r="41" spans="1:5" x14ac:dyDescent="0.4">
      <c r="A41" t="s">
        <v>42</v>
      </c>
      <c r="B41">
        <f t="shared" ca="1" si="0"/>
        <v>65</v>
      </c>
      <c r="C41">
        <f t="shared" ca="1" si="0"/>
        <v>49</v>
      </c>
      <c r="D41">
        <f t="shared" ca="1" si="1"/>
        <v>13</v>
      </c>
      <c r="E41">
        <f t="shared" ca="1" si="2"/>
        <v>0.87</v>
      </c>
    </row>
    <row r="42" spans="1:5" x14ac:dyDescent="0.4">
      <c r="A42" t="s">
        <v>43</v>
      </c>
      <c r="B42">
        <f t="shared" ca="1" si="0"/>
        <v>33</v>
      </c>
      <c r="C42">
        <f t="shared" ca="1" si="0"/>
        <v>54</v>
      </c>
      <c r="D42">
        <f t="shared" ca="1" si="1"/>
        <v>17</v>
      </c>
      <c r="E42">
        <f t="shared" ca="1" si="2"/>
        <v>0.5</v>
      </c>
    </row>
    <row r="43" spans="1:5" x14ac:dyDescent="0.4">
      <c r="A43" t="s">
        <v>44</v>
      </c>
      <c r="B43">
        <f t="shared" ca="1" si="0"/>
        <v>22</v>
      </c>
      <c r="C43">
        <f t="shared" ca="1" si="0"/>
        <v>35</v>
      </c>
      <c r="D43">
        <f t="shared" ca="1" si="1"/>
        <v>14</v>
      </c>
      <c r="E43">
        <f t="shared" ca="1" si="2"/>
        <v>0.78</v>
      </c>
    </row>
    <row r="44" spans="1:5" x14ac:dyDescent="0.4">
      <c r="A44" t="s">
        <v>45</v>
      </c>
      <c r="B44">
        <f t="shared" ca="1" si="0"/>
        <v>20</v>
      </c>
      <c r="C44">
        <f t="shared" ca="1" si="0"/>
        <v>41</v>
      </c>
      <c r="D44">
        <f t="shared" ca="1" si="1"/>
        <v>16</v>
      </c>
      <c r="E44">
        <f t="shared" ca="1" si="2"/>
        <v>0.89</v>
      </c>
    </row>
    <row r="45" spans="1:5" x14ac:dyDescent="0.4">
      <c r="A45" t="s">
        <v>46</v>
      </c>
      <c r="B45">
        <f t="shared" ca="1" si="0"/>
        <v>33</v>
      </c>
      <c r="C45">
        <f t="shared" ca="1" si="0"/>
        <v>57</v>
      </c>
      <c r="D45">
        <f t="shared" ca="1" si="1"/>
        <v>10</v>
      </c>
      <c r="E45">
        <f t="shared" ca="1" si="2"/>
        <v>0.56999999999999995</v>
      </c>
    </row>
    <row r="46" spans="1:5" x14ac:dyDescent="0.4">
      <c r="A46" t="s">
        <v>47</v>
      </c>
      <c r="B46">
        <f t="shared" ca="1" si="0"/>
        <v>21</v>
      </c>
      <c r="C46">
        <f t="shared" ca="1" si="0"/>
        <v>47</v>
      </c>
      <c r="D46">
        <f t="shared" ca="1" si="1"/>
        <v>14</v>
      </c>
      <c r="E46">
        <f t="shared" ca="1" si="2"/>
        <v>0.77</v>
      </c>
    </row>
    <row r="47" spans="1:5" x14ac:dyDescent="0.4">
      <c r="A47" t="s">
        <v>48</v>
      </c>
      <c r="B47">
        <f t="shared" ca="1" si="0"/>
        <v>23</v>
      </c>
      <c r="C47">
        <f t="shared" ca="1" si="0"/>
        <v>44</v>
      </c>
      <c r="D47">
        <f t="shared" ca="1" si="1"/>
        <v>14</v>
      </c>
      <c r="E47">
        <f t="shared" ca="1" si="2"/>
        <v>0.74</v>
      </c>
    </row>
    <row r="48" spans="1:5" x14ac:dyDescent="0.4">
      <c r="A48" t="s">
        <v>49</v>
      </c>
      <c r="B48">
        <f t="shared" ca="1" si="0"/>
        <v>58</v>
      </c>
      <c r="C48">
        <f t="shared" ca="1" si="0"/>
        <v>44</v>
      </c>
      <c r="D48">
        <f t="shared" ca="1" si="1"/>
        <v>9</v>
      </c>
      <c r="E48">
        <f t="shared" ca="1" si="2"/>
        <v>0.98</v>
      </c>
    </row>
    <row r="49" spans="1:5" x14ac:dyDescent="0.4">
      <c r="A49" t="s">
        <v>50</v>
      </c>
      <c r="B49">
        <f t="shared" ca="1" si="0"/>
        <v>49</v>
      </c>
      <c r="C49">
        <f t="shared" ca="1" si="0"/>
        <v>47</v>
      </c>
      <c r="D49">
        <f t="shared" ca="1" si="1"/>
        <v>8</v>
      </c>
      <c r="E49">
        <f t="shared" ca="1" si="2"/>
        <v>0.68</v>
      </c>
    </row>
    <row r="50" spans="1:5" x14ac:dyDescent="0.4">
      <c r="A50" t="s">
        <v>51</v>
      </c>
      <c r="B50">
        <f t="shared" ca="1" si="0"/>
        <v>23</v>
      </c>
      <c r="C50">
        <f t="shared" ca="1" si="0"/>
        <v>63</v>
      </c>
      <c r="D50">
        <f t="shared" ca="1" si="1"/>
        <v>14</v>
      </c>
      <c r="E50">
        <f t="shared" ca="1" si="2"/>
        <v>0.16</v>
      </c>
    </row>
    <row r="51" spans="1:5" x14ac:dyDescent="0.4">
      <c r="A51" t="s">
        <v>52</v>
      </c>
      <c r="B51">
        <f t="shared" ca="1" si="0"/>
        <v>40</v>
      </c>
      <c r="C51">
        <f t="shared" ca="1" si="0"/>
        <v>30</v>
      </c>
      <c r="D51">
        <f t="shared" ca="1" si="1"/>
        <v>11</v>
      </c>
      <c r="E51">
        <f t="shared" ca="1" si="2"/>
        <v>0.82</v>
      </c>
    </row>
    <row r="52" spans="1:5" x14ac:dyDescent="0.4">
      <c r="A52" t="s">
        <v>53</v>
      </c>
      <c r="B52">
        <f t="shared" ca="1" si="0"/>
        <v>65</v>
      </c>
      <c r="C52">
        <f t="shared" ca="1" si="0"/>
        <v>47</v>
      </c>
      <c r="D52">
        <f t="shared" ca="1" si="1"/>
        <v>14</v>
      </c>
      <c r="E52">
        <f t="shared" ca="1" si="2"/>
        <v>0.97</v>
      </c>
    </row>
    <row r="53" spans="1:5" x14ac:dyDescent="0.4">
      <c r="A53" t="s">
        <v>54</v>
      </c>
      <c r="B53">
        <f t="shared" ca="1" si="0"/>
        <v>41</v>
      </c>
      <c r="C53">
        <f t="shared" ca="1" si="0"/>
        <v>29</v>
      </c>
      <c r="D53">
        <f t="shared" ca="1" si="1"/>
        <v>13</v>
      </c>
      <c r="E53">
        <f t="shared" ca="1" si="2"/>
        <v>0.7</v>
      </c>
    </row>
    <row r="54" spans="1:5" x14ac:dyDescent="0.4">
      <c r="A54" t="s">
        <v>55</v>
      </c>
      <c r="B54">
        <f t="shared" ca="1" si="0"/>
        <v>52</v>
      </c>
      <c r="C54">
        <f t="shared" ca="1" si="0"/>
        <v>32</v>
      </c>
      <c r="D54">
        <f t="shared" ca="1" si="1"/>
        <v>8</v>
      </c>
      <c r="E54">
        <f t="shared" ca="1" si="2"/>
        <v>0.84</v>
      </c>
    </row>
    <row r="55" spans="1:5" x14ac:dyDescent="0.4">
      <c r="A55" t="s">
        <v>56</v>
      </c>
      <c r="B55">
        <f t="shared" ca="1" si="0"/>
        <v>56</v>
      </c>
      <c r="C55">
        <f t="shared" ca="1" si="0"/>
        <v>42</v>
      </c>
      <c r="D55">
        <f t="shared" ca="1" si="1"/>
        <v>13</v>
      </c>
      <c r="E55">
        <f t="shared" ca="1" si="2"/>
        <v>1</v>
      </c>
    </row>
    <row r="56" spans="1:5" x14ac:dyDescent="0.4">
      <c r="A56" t="s">
        <v>57</v>
      </c>
      <c r="B56">
        <f t="shared" ca="1" si="0"/>
        <v>53</v>
      </c>
      <c r="C56">
        <f t="shared" ca="1" si="0"/>
        <v>63</v>
      </c>
      <c r="D56">
        <f t="shared" ca="1" si="1"/>
        <v>8</v>
      </c>
      <c r="E56">
        <f t="shared" ca="1" si="2"/>
        <v>0.62</v>
      </c>
    </row>
    <row r="57" spans="1:5" x14ac:dyDescent="0.4">
      <c r="A57" t="s">
        <v>58</v>
      </c>
      <c r="B57">
        <f t="shared" ca="1" si="0"/>
        <v>57</v>
      </c>
      <c r="C57">
        <f t="shared" ca="1" si="0"/>
        <v>26</v>
      </c>
      <c r="D57">
        <f t="shared" ca="1" si="1"/>
        <v>10</v>
      </c>
      <c r="E57">
        <f t="shared" ca="1" si="2"/>
        <v>0.78</v>
      </c>
    </row>
    <row r="58" spans="1:5" x14ac:dyDescent="0.4">
      <c r="A58" t="s">
        <v>59</v>
      </c>
      <c r="B58">
        <f t="shared" ca="1" si="0"/>
        <v>33</v>
      </c>
      <c r="C58">
        <f t="shared" ca="1" si="0"/>
        <v>24</v>
      </c>
      <c r="D58">
        <f t="shared" ca="1" si="1"/>
        <v>15</v>
      </c>
      <c r="E58">
        <f t="shared" ca="1" si="2"/>
        <v>0.94</v>
      </c>
    </row>
    <row r="59" spans="1:5" x14ac:dyDescent="0.4">
      <c r="A59" t="s">
        <v>60</v>
      </c>
      <c r="B59">
        <f t="shared" ca="1" si="0"/>
        <v>35</v>
      </c>
      <c r="C59">
        <f t="shared" ca="1" si="0"/>
        <v>63</v>
      </c>
      <c r="D59">
        <f t="shared" ca="1" si="1"/>
        <v>12</v>
      </c>
      <c r="E59">
        <f t="shared" ca="1" si="2"/>
        <v>0.56999999999999995</v>
      </c>
    </row>
    <row r="60" spans="1:5" x14ac:dyDescent="0.4">
      <c r="A60" t="s">
        <v>61</v>
      </c>
      <c r="B60">
        <f t="shared" ca="1" si="0"/>
        <v>30</v>
      </c>
      <c r="C60">
        <f t="shared" ca="1" si="0"/>
        <v>31</v>
      </c>
      <c r="D60">
        <f t="shared" ca="1" si="1"/>
        <v>11</v>
      </c>
      <c r="E60">
        <f t="shared" ca="1" si="2"/>
        <v>0.56999999999999995</v>
      </c>
    </row>
    <row r="61" spans="1:5" x14ac:dyDescent="0.4">
      <c r="A61" t="s">
        <v>62</v>
      </c>
      <c r="B61">
        <f t="shared" ca="1" si="0"/>
        <v>32</v>
      </c>
      <c r="C61">
        <f t="shared" ca="1" si="0"/>
        <v>57</v>
      </c>
      <c r="D61">
        <f t="shared" ca="1" si="1"/>
        <v>12</v>
      </c>
      <c r="E61">
        <f t="shared" ca="1" si="2"/>
        <v>0.63</v>
      </c>
    </row>
    <row r="62" spans="1:5" x14ac:dyDescent="0.4">
      <c r="A62" t="s">
        <v>63</v>
      </c>
      <c r="B62">
        <f t="shared" ca="1" si="0"/>
        <v>64</v>
      </c>
      <c r="C62">
        <f t="shared" ca="1" si="0"/>
        <v>44</v>
      </c>
      <c r="D62">
        <f t="shared" ca="1" si="1"/>
        <v>14</v>
      </c>
      <c r="E62">
        <f t="shared" ca="1" si="2"/>
        <v>0.45</v>
      </c>
    </row>
    <row r="63" spans="1:5" x14ac:dyDescent="0.4">
      <c r="A63" t="s">
        <v>64</v>
      </c>
      <c r="B63">
        <f t="shared" ca="1" si="0"/>
        <v>21</v>
      </c>
      <c r="C63">
        <f t="shared" ca="1" si="0"/>
        <v>62</v>
      </c>
      <c r="D63">
        <f t="shared" ca="1" si="1"/>
        <v>13</v>
      </c>
      <c r="E63">
        <f t="shared" ca="1" si="2"/>
        <v>0.55000000000000004</v>
      </c>
    </row>
    <row r="64" spans="1:5" x14ac:dyDescent="0.4">
      <c r="A64" t="s">
        <v>65</v>
      </c>
      <c r="B64">
        <f t="shared" ca="1" si="0"/>
        <v>41</v>
      </c>
      <c r="C64">
        <f t="shared" ca="1" si="0"/>
        <v>53</v>
      </c>
      <c r="D64">
        <f t="shared" ca="1" si="1"/>
        <v>14</v>
      </c>
      <c r="E64">
        <f t="shared" ca="1" si="2"/>
        <v>0.85</v>
      </c>
    </row>
    <row r="65" spans="1:5" x14ac:dyDescent="0.4">
      <c r="A65" t="s">
        <v>66</v>
      </c>
      <c r="B65">
        <f t="shared" ca="1" si="0"/>
        <v>59</v>
      </c>
      <c r="C65">
        <f t="shared" ca="1" si="0"/>
        <v>56</v>
      </c>
      <c r="D65">
        <f t="shared" ca="1" si="1"/>
        <v>16</v>
      </c>
      <c r="E65">
        <f t="shared" ca="1" si="2"/>
        <v>0.51</v>
      </c>
    </row>
    <row r="66" spans="1:5" x14ac:dyDescent="0.4">
      <c r="A66" t="s">
        <v>67</v>
      </c>
      <c r="B66">
        <f t="shared" ca="1" si="0"/>
        <v>23</v>
      </c>
      <c r="C66">
        <f t="shared" ca="1" si="0"/>
        <v>53</v>
      </c>
      <c r="D66">
        <f t="shared" ca="1" si="1"/>
        <v>11</v>
      </c>
      <c r="E66">
        <f t="shared" ca="1" si="2"/>
        <v>0.56000000000000005</v>
      </c>
    </row>
    <row r="67" spans="1:5" x14ac:dyDescent="0.4">
      <c r="A67" t="s">
        <v>68</v>
      </c>
      <c r="B67">
        <f t="shared" ref="B67:C98" ca="1" si="3">RANDBETWEEN(20,67)</f>
        <v>26</v>
      </c>
      <c r="C67">
        <f t="shared" ca="1" si="3"/>
        <v>65</v>
      </c>
      <c r="D67">
        <f t="shared" ref="D67:D130" ca="1" si="4">RANDBETWEEN(8,17)</f>
        <v>9</v>
      </c>
      <c r="E67">
        <f t="shared" ref="E67:E130" ca="1" si="5">RANDBETWEEN(15,100)/100</f>
        <v>0.42</v>
      </c>
    </row>
    <row r="68" spans="1:5" x14ac:dyDescent="0.4">
      <c r="A68" t="s">
        <v>69</v>
      </c>
      <c r="B68">
        <f t="shared" ca="1" si="3"/>
        <v>25</v>
      </c>
      <c r="C68">
        <f t="shared" ca="1" si="3"/>
        <v>22</v>
      </c>
      <c r="D68">
        <f t="shared" ca="1" si="4"/>
        <v>13</v>
      </c>
      <c r="E68">
        <f t="shared" ca="1" si="5"/>
        <v>0.9</v>
      </c>
    </row>
    <row r="69" spans="1:5" x14ac:dyDescent="0.4">
      <c r="A69" t="s">
        <v>70</v>
      </c>
      <c r="B69">
        <f t="shared" ca="1" si="3"/>
        <v>29</v>
      </c>
      <c r="C69">
        <f t="shared" ca="1" si="3"/>
        <v>56</v>
      </c>
      <c r="D69">
        <f t="shared" ca="1" si="4"/>
        <v>13</v>
      </c>
      <c r="E69">
        <f t="shared" ca="1" si="5"/>
        <v>0.76</v>
      </c>
    </row>
    <row r="70" spans="1:5" x14ac:dyDescent="0.4">
      <c r="A70" t="s">
        <v>71</v>
      </c>
      <c r="B70">
        <f t="shared" ca="1" si="3"/>
        <v>24</v>
      </c>
      <c r="C70">
        <f t="shared" ca="1" si="3"/>
        <v>52</v>
      </c>
      <c r="D70">
        <f t="shared" ca="1" si="4"/>
        <v>11</v>
      </c>
      <c r="E70">
        <f t="shared" ca="1" si="5"/>
        <v>0.74</v>
      </c>
    </row>
    <row r="71" spans="1:5" x14ac:dyDescent="0.4">
      <c r="A71" t="s">
        <v>72</v>
      </c>
      <c r="B71">
        <f t="shared" ca="1" si="3"/>
        <v>57</v>
      </c>
      <c r="C71">
        <f t="shared" ca="1" si="3"/>
        <v>25</v>
      </c>
      <c r="D71">
        <f t="shared" ca="1" si="4"/>
        <v>15</v>
      </c>
      <c r="E71">
        <f t="shared" ca="1" si="5"/>
        <v>0.63</v>
      </c>
    </row>
    <row r="72" spans="1:5" x14ac:dyDescent="0.4">
      <c r="A72" t="s">
        <v>73</v>
      </c>
      <c r="B72">
        <f t="shared" ca="1" si="3"/>
        <v>45</v>
      </c>
      <c r="C72">
        <f t="shared" ca="1" si="3"/>
        <v>67</v>
      </c>
      <c r="D72">
        <f t="shared" ca="1" si="4"/>
        <v>12</v>
      </c>
      <c r="E72">
        <f t="shared" ca="1" si="5"/>
        <v>0.56000000000000005</v>
      </c>
    </row>
    <row r="73" spans="1:5" x14ac:dyDescent="0.4">
      <c r="A73" t="s">
        <v>74</v>
      </c>
      <c r="B73">
        <f t="shared" ca="1" si="3"/>
        <v>46</v>
      </c>
      <c r="C73">
        <f t="shared" ca="1" si="3"/>
        <v>30</v>
      </c>
      <c r="D73">
        <f t="shared" ca="1" si="4"/>
        <v>12</v>
      </c>
      <c r="E73">
        <f t="shared" ca="1" si="5"/>
        <v>0.66</v>
      </c>
    </row>
    <row r="74" spans="1:5" x14ac:dyDescent="0.4">
      <c r="A74" t="s">
        <v>75</v>
      </c>
      <c r="B74">
        <f t="shared" ca="1" si="3"/>
        <v>33</v>
      </c>
      <c r="C74">
        <f t="shared" ca="1" si="3"/>
        <v>26</v>
      </c>
      <c r="D74">
        <f t="shared" ca="1" si="4"/>
        <v>17</v>
      </c>
      <c r="E74">
        <f t="shared" ca="1" si="5"/>
        <v>0.53</v>
      </c>
    </row>
    <row r="75" spans="1:5" x14ac:dyDescent="0.4">
      <c r="A75" t="s">
        <v>76</v>
      </c>
      <c r="B75">
        <f t="shared" ca="1" si="3"/>
        <v>28</v>
      </c>
      <c r="C75">
        <f t="shared" ca="1" si="3"/>
        <v>56</v>
      </c>
      <c r="D75">
        <f t="shared" ca="1" si="4"/>
        <v>13</v>
      </c>
      <c r="E75">
        <f t="shared" ca="1" si="5"/>
        <v>0.17</v>
      </c>
    </row>
    <row r="76" spans="1:5" x14ac:dyDescent="0.4">
      <c r="A76" t="s">
        <v>77</v>
      </c>
      <c r="B76">
        <f t="shared" ca="1" si="3"/>
        <v>45</v>
      </c>
      <c r="C76">
        <f t="shared" ca="1" si="3"/>
        <v>48</v>
      </c>
      <c r="D76">
        <f t="shared" ca="1" si="4"/>
        <v>13</v>
      </c>
      <c r="E76">
        <f t="shared" ca="1" si="5"/>
        <v>0.74</v>
      </c>
    </row>
    <row r="77" spans="1:5" x14ac:dyDescent="0.4">
      <c r="A77" t="s">
        <v>78</v>
      </c>
      <c r="B77">
        <f t="shared" ca="1" si="3"/>
        <v>42</v>
      </c>
      <c r="C77">
        <f t="shared" ca="1" si="3"/>
        <v>54</v>
      </c>
      <c r="D77">
        <f t="shared" ca="1" si="4"/>
        <v>15</v>
      </c>
      <c r="E77">
        <f t="shared" ca="1" si="5"/>
        <v>0.87</v>
      </c>
    </row>
    <row r="78" spans="1:5" x14ac:dyDescent="0.4">
      <c r="A78" t="s">
        <v>79</v>
      </c>
      <c r="B78">
        <f t="shared" ca="1" si="3"/>
        <v>34</v>
      </c>
      <c r="C78">
        <f t="shared" ca="1" si="3"/>
        <v>33</v>
      </c>
      <c r="D78">
        <f t="shared" ca="1" si="4"/>
        <v>15</v>
      </c>
      <c r="E78">
        <f t="shared" ca="1" si="5"/>
        <v>0.56999999999999995</v>
      </c>
    </row>
    <row r="79" spans="1:5" x14ac:dyDescent="0.4">
      <c r="A79" t="s">
        <v>80</v>
      </c>
      <c r="B79">
        <f t="shared" ca="1" si="3"/>
        <v>30</v>
      </c>
      <c r="C79">
        <f t="shared" ca="1" si="3"/>
        <v>61</v>
      </c>
      <c r="D79">
        <f t="shared" ca="1" si="4"/>
        <v>9</v>
      </c>
      <c r="E79">
        <f t="shared" ca="1" si="5"/>
        <v>0.78</v>
      </c>
    </row>
    <row r="80" spans="1:5" x14ac:dyDescent="0.4">
      <c r="A80" t="s">
        <v>81</v>
      </c>
      <c r="B80">
        <f t="shared" ca="1" si="3"/>
        <v>41</v>
      </c>
      <c r="C80">
        <f t="shared" ca="1" si="3"/>
        <v>47</v>
      </c>
      <c r="D80">
        <f t="shared" ca="1" si="4"/>
        <v>17</v>
      </c>
      <c r="E80">
        <f t="shared" ca="1" si="5"/>
        <v>0.33</v>
      </c>
    </row>
    <row r="81" spans="1:5" x14ac:dyDescent="0.4">
      <c r="A81" t="s">
        <v>82</v>
      </c>
      <c r="B81">
        <f t="shared" ca="1" si="3"/>
        <v>23</v>
      </c>
      <c r="C81">
        <f t="shared" ca="1" si="3"/>
        <v>50</v>
      </c>
      <c r="D81">
        <f t="shared" ca="1" si="4"/>
        <v>8</v>
      </c>
      <c r="E81">
        <f t="shared" ca="1" si="5"/>
        <v>0.97</v>
      </c>
    </row>
    <row r="82" spans="1:5" x14ac:dyDescent="0.4">
      <c r="A82" t="s">
        <v>83</v>
      </c>
      <c r="B82">
        <f t="shared" ca="1" si="3"/>
        <v>67</v>
      </c>
      <c r="C82">
        <f t="shared" ca="1" si="3"/>
        <v>61</v>
      </c>
      <c r="D82">
        <f t="shared" ca="1" si="4"/>
        <v>15</v>
      </c>
      <c r="E82">
        <f t="shared" ca="1" si="5"/>
        <v>0.68</v>
      </c>
    </row>
    <row r="83" spans="1:5" x14ac:dyDescent="0.4">
      <c r="A83" t="s">
        <v>84</v>
      </c>
      <c r="B83">
        <f t="shared" ca="1" si="3"/>
        <v>40</v>
      </c>
      <c r="C83">
        <f t="shared" ca="1" si="3"/>
        <v>29</v>
      </c>
      <c r="D83">
        <f t="shared" ca="1" si="4"/>
        <v>10</v>
      </c>
      <c r="E83">
        <f t="shared" ca="1" si="5"/>
        <v>0.32</v>
      </c>
    </row>
    <row r="84" spans="1:5" x14ac:dyDescent="0.4">
      <c r="A84" t="s">
        <v>85</v>
      </c>
      <c r="B84">
        <f t="shared" ca="1" si="3"/>
        <v>30</v>
      </c>
      <c r="C84">
        <f t="shared" ca="1" si="3"/>
        <v>38</v>
      </c>
      <c r="D84">
        <f t="shared" ca="1" si="4"/>
        <v>10</v>
      </c>
      <c r="E84">
        <f t="shared" ca="1" si="5"/>
        <v>0.4</v>
      </c>
    </row>
    <row r="85" spans="1:5" x14ac:dyDescent="0.4">
      <c r="A85" t="s">
        <v>86</v>
      </c>
      <c r="B85">
        <f t="shared" ca="1" si="3"/>
        <v>59</v>
      </c>
      <c r="C85">
        <f t="shared" ca="1" si="3"/>
        <v>41</v>
      </c>
      <c r="D85">
        <f t="shared" ca="1" si="4"/>
        <v>12</v>
      </c>
      <c r="E85">
        <f t="shared" ca="1" si="5"/>
        <v>0.46</v>
      </c>
    </row>
    <row r="86" spans="1:5" x14ac:dyDescent="0.4">
      <c r="A86" t="s">
        <v>87</v>
      </c>
      <c r="B86">
        <f t="shared" ca="1" si="3"/>
        <v>51</v>
      </c>
      <c r="C86">
        <f t="shared" ca="1" si="3"/>
        <v>54</v>
      </c>
      <c r="D86">
        <f t="shared" ca="1" si="4"/>
        <v>10</v>
      </c>
      <c r="E86">
        <f t="shared" ca="1" si="5"/>
        <v>0.67</v>
      </c>
    </row>
    <row r="87" spans="1:5" x14ac:dyDescent="0.4">
      <c r="A87" t="s">
        <v>88</v>
      </c>
      <c r="B87">
        <f t="shared" ca="1" si="3"/>
        <v>23</v>
      </c>
      <c r="C87">
        <f t="shared" ca="1" si="3"/>
        <v>21</v>
      </c>
      <c r="D87">
        <f t="shared" ca="1" si="4"/>
        <v>14</v>
      </c>
      <c r="E87">
        <f t="shared" ca="1" si="5"/>
        <v>0.93</v>
      </c>
    </row>
    <row r="88" spans="1:5" x14ac:dyDescent="0.4">
      <c r="A88" t="s">
        <v>89</v>
      </c>
      <c r="B88">
        <f t="shared" ca="1" si="3"/>
        <v>58</v>
      </c>
      <c r="C88">
        <f t="shared" ca="1" si="3"/>
        <v>22</v>
      </c>
      <c r="D88">
        <f t="shared" ca="1" si="4"/>
        <v>11</v>
      </c>
      <c r="E88">
        <f t="shared" ca="1" si="5"/>
        <v>0.87</v>
      </c>
    </row>
    <row r="89" spans="1:5" x14ac:dyDescent="0.4">
      <c r="A89" t="s">
        <v>90</v>
      </c>
      <c r="B89">
        <f t="shared" ca="1" si="3"/>
        <v>56</v>
      </c>
      <c r="C89">
        <f t="shared" ca="1" si="3"/>
        <v>62</v>
      </c>
      <c r="D89">
        <f t="shared" ca="1" si="4"/>
        <v>12</v>
      </c>
      <c r="E89">
        <f t="shared" ca="1" si="5"/>
        <v>0.41</v>
      </c>
    </row>
    <row r="90" spans="1:5" x14ac:dyDescent="0.4">
      <c r="A90" t="s">
        <v>91</v>
      </c>
      <c r="B90">
        <f t="shared" ca="1" si="3"/>
        <v>45</v>
      </c>
      <c r="C90">
        <f t="shared" ca="1" si="3"/>
        <v>39</v>
      </c>
      <c r="D90">
        <f t="shared" ca="1" si="4"/>
        <v>12</v>
      </c>
      <c r="E90">
        <f t="shared" ca="1" si="5"/>
        <v>0.67</v>
      </c>
    </row>
    <row r="91" spans="1:5" x14ac:dyDescent="0.4">
      <c r="A91" t="s">
        <v>92</v>
      </c>
      <c r="B91">
        <f t="shared" ca="1" si="3"/>
        <v>24</v>
      </c>
      <c r="C91">
        <f t="shared" ca="1" si="3"/>
        <v>57</v>
      </c>
      <c r="D91">
        <f t="shared" ca="1" si="4"/>
        <v>8</v>
      </c>
      <c r="E91">
        <f t="shared" ca="1" si="5"/>
        <v>0.8</v>
      </c>
    </row>
    <row r="92" spans="1:5" x14ac:dyDescent="0.4">
      <c r="A92" t="s">
        <v>93</v>
      </c>
      <c r="B92">
        <f t="shared" ca="1" si="3"/>
        <v>36</v>
      </c>
      <c r="C92">
        <f t="shared" ca="1" si="3"/>
        <v>46</v>
      </c>
      <c r="D92">
        <f t="shared" ca="1" si="4"/>
        <v>16</v>
      </c>
      <c r="E92">
        <f t="shared" ca="1" si="5"/>
        <v>0.65</v>
      </c>
    </row>
    <row r="93" spans="1:5" x14ac:dyDescent="0.4">
      <c r="A93" t="s">
        <v>94</v>
      </c>
      <c r="B93">
        <f t="shared" ca="1" si="3"/>
        <v>66</v>
      </c>
      <c r="C93">
        <f t="shared" ca="1" si="3"/>
        <v>47</v>
      </c>
      <c r="D93">
        <f t="shared" ca="1" si="4"/>
        <v>11</v>
      </c>
      <c r="E93">
        <f t="shared" ca="1" si="5"/>
        <v>0.21</v>
      </c>
    </row>
    <row r="94" spans="1:5" x14ac:dyDescent="0.4">
      <c r="A94" t="s">
        <v>95</v>
      </c>
      <c r="B94">
        <f t="shared" ca="1" si="3"/>
        <v>40</v>
      </c>
      <c r="C94">
        <f t="shared" ca="1" si="3"/>
        <v>64</v>
      </c>
      <c r="D94">
        <f t="shared" ca="1" si="4"/>
        <v>12</v>
      </c>
      <c r="E94">
        <f t="shared" ca="1" si="5"/>
        <v>0.69</v>
      </c>
    </row>
    <row r="95" spans="1:5" x14ac:dyDescent="0.4">
      <c r="A95" t="s">
        <v>96</v>
      </c>
      <c r="B95">
        <f t="shared" ca="1" si="3"/>
        <v>41</v>
      </c>
      <c r="C95">
        <f t="shared" ca="1" si="3"/>
        <v>56</v>
      </c>
      <c r="D95">
        <f t="shared" ca="1" si="4"/>
        <v>14</v>
      </c>
      <c r="E95">
        <f t="shared" ca="1" si="5"/>
        <v>0.28000000000000003</v>
      </c>
    </row>
    <row r="96" spans="1:5" x14ac:dyDescent="0.4">
      <c r="A96" t="s">
        <v>97</v>
      </c>
      <c r="B96">
        <f t="shared" ca="1" si="3"/>
        <v>39</v>
      </c>
      <c r="C96">
        <f t="shared" ca="1" si="3"/>
        <v>65</v>
      </c>
      <c r="D96">
        <f t="shared" ca="1" si="4"/>
        <v>11</v>
      </c>
      <c r="E96">
        <f t="shared" ca="1" si="5"/>
        <v>0.73</v>
      </c>
    </row>
    <row r="97" spans="1:5" x14ac:dyDescent="0.4">
      <c r="A97" t="s">
        <v>98</v>
      </c>
      <c r="B97">
        <f t="shared" ca="1" si="3"/>
        <v>51</v>
      </c>
      <c r="C97">
        <f t="shared" ca="1" si="3"/>
        <v>60</v>
      </c>
      <c r="D97">
        <f t="shared" ca="1" si="4"/>
        <v>15</v>
      </c>
      <c r="E97">
        <f t="shared" ca="1" si="5"/>
        <v>0.43</v>
      </c>
    </row>
    <row r="98" spans="1:5" x14ac:dyDescent="0.4">
      <c r="A98" t="s">
        <v>99</v>
      </c>
      <c r="B98">
        <f t="shared" ca="1" si="3"/>
        <v>21</v>
      </c>
      <c r="C98">
        <f t="shared" ca="1" si="3"/>
        <v>64</v>
      </c>
      <c r="D98">
        <f t="shared" ca="1" si="4"/>
        <v>12</v>
      </c>
      <c r="E98">
        <f t="shared" ca="1" si="5"/>
        <v>0.44</v>
      </c>
    </row>
    <row r="99" spans="1:5" x14ac:dyDescent="0.4">
      <c r="A99" t="s">
        <v>100</v>
      </c>
      <c r="B99">
        <f t="shared" ref="B99:C130" ca="1" si="6">RANDBETWEEN(20,67)</f>
        <v>33</v>
      </c>
      <c r="C99">
        <f t="shared" ca="1" si="6"/>
        <v>26</v>
      </c>
      <c r="D99">
        <f t="shared" ca="1" si="4"/>
        <v>13</v>
      </c>
      <c r="E99">
        <f t="shared" ca="1" si="5"/>
        <v>0.93</v>
      </c>
    </row>
    <row r="100" spans="1:5" x14ac:dyDescent="0.4">
      <c r="A100" t="s">
        <v>101</v>
      </c>
      <c r="B100">
        <f t="shared" ca="1" si="6"/>
        <v>54</v>
      </c>
      <c r="C100">
        <f t="shared" ca="1" si="6"/>
        <v>44</v>
      </c>
      <c r="D100">
        <f t="shared" ca="1" si="4"/>
        <v>11</v>
      </c>
      <c r="E100">
        <f t="shared" ca="1" si="5"/>
        <v>0.69</v>
      </c>
    </row>
    <row r="101" spans="1:5" x14ac:dyDescent="0.4">
      <c r="A101" t="s">
        <v>102</v>
      </c>
      <c r="B101">
        <f t="shared" ca="1" si="6"/>
        <v>33</v>
      </c>
      <c r="C101">
        <f t="shared" ca="1" si="6"/>
        <v>30</v>
      </c>
      <c r="D101">
        <f t="shared" ca="1" si="4"/>
        <v>8</v>
      </c>
      <c r="E101">
        <f t="shared" ca="1" si="5"/>
        <v>0.92</v>
      </c>
    </row>
    <row r="102" spans="1:5" x14ac:dyDescent="0.4">
      <c r="A102" t="s">
        <v>103</v>
      </c>
      <c r="B102">
        <f t="shared" ca="1" si="6"/>
        <v>55</v>
      </c>
      <c r="C102">
        <f t="shared" ca="1" si="6"/>
        <v>40</v>
      </c>
      <c r="D102">
        <f t="shared" ca="1" si="4"/>
        <v>12</v>
      </c>
      <c r="E102">
        <f t="shared" ca="1" si="5"/>
        <v>0.33</v>
      </c>
    </row>
    <row r="103" spans="1:5" x14ac:dyDescent="0.4">
      <c r="A103" t="s">
        <v>104</v>
      </c>
      <c r="B103">
        <f t="shared" ca="1" si="6"/>
        <v>33</v>
      </c>
      <c r="C103">
        <f t="shared" ca="1" si="6"/>
        <v>52</v>
      </c>
      <c r="D103">
        <f t="shared" ca="1" si="4"/>
        <v>11</v>
      </c>
      <c r="E103">
        <f t="shared" ca="1" si="5"/>
        <v>0.94</v>
      </c>
    </row>
    <row r="104" spans="1:5" x14ac:dyDescent="0.4">
      <c r="A104" t="s">
        <v>105</v>
      </c>
      <c r="B104">
        <f t="shared" ca="1" si="6"/>
        <v>55</v>
      </c>
      <c r="C104">
        <f t="shared" ca="1" si="6"/>
        <v>38</v>
      </c>
      <c r="D104">
        <f t="shared" ca="1" si="4"/>
        <v>11</v>
      </c>
      <c r="E104">
        <f t="shared" ca="1" si="5"/>
        <v>0.46</v>
      </c>
    </row>
    <row r="105" spans="1:5" x14ac:dyDescent="0.4">
      <c r="A105" t="s">
        <v>106</v>
      </c>
      <c r="B105">
        <f t="shared" ca="1" si="6"/>
        <v>27</v>
      </c>
      <c r="C105">
        <f t="shared" ca="1" si="6"/>
        <v>22</v>
      </c>
      <c r="D105">
        <f t="shared" ca="1" si="4"/>
        <v>17</v>
      </c>
      <c r="E105">
        <f t="shared" ca="1" si="5"/>
        <v>0.94</v>
      </c>
    </row>
    <row r="106" spans="1:5" x14ac:dyDescent="0.4">
      <c r="A106" t="s">
        <v>107</v>
      </c>
      <c r="B106">
        <f t="shared" ca="1" si="6"/>
        <v>43</v>
      </c>
      <c r="C106">
        <f t="shared" ca="1" si="6"/>
        <v>32</v>
      </c>
      <c r="D106">
        <f t="shared" ca="1" si="4"/>
        <v>14</v>
      </c>
      <c r="E106">
        <f t="shared" ca="1" si="5"/>
        <v>0.39</v>
      </c>
    </row>
    <row r="107" spans="1:5" x14ac:dyDescent="0.4">
      <c r="A107" t="s">
        <v>108</v>
      </c>
      <c r="B107">
        <f t="shared" ca="1" si="6"/>
        <v>57</v>
      </c>
      <c r="C107">
        <f t="shared" ca="1" si="6"/>
        <v>39</v>
      </c>
      <c r="D107">
        <f t="shared" ca="1" si="4"/>
        <v>12</v>
      </c>
      <c r="E107">
        <f t="shared" ca="1" si="5"/>
        <v>0.82</v>
      </c>
    </row>
    <row r="108" spans="1:5" x14ac:dyDescent="0.4">
      <c r="A108" t="s">
        <v>109</v>
      </c>
      <c r="B108">
        <f t="shared" ca="1" si="6"/>
        <v>31</v>
      </c>
      <c r="C108">
        <f t="shared" ca="1" si="6"/>
        <v>31</v>
      </c>
      <c r="D108">
        <f t="shared" ca="1" si="4"/>
        <v>12</v>
      </c>
      <c r="E108">
        <f t="shared" ca="1" si="5"/>
        <v>0.84</v>
      </c>
    </row>
    <row r="109" spans="1:5" x14ac:dyDescent="0.4">
      <c r="A109" t="s">
        <v>110</v>
      </c>
      <c r="B109">
        <f t="shared" ca="1" si="6"/>
        <v>24</v>
      </c>
      <c r="C109">
        <f t="shared" ca="1" si="6"/>
        <v>62</v>
      </c>
      <c r="D109">
        <f t="shared" ca="1" si="4"/>
        <v>17</v>
      </c>
      <c r="E109">
        <f t="shared" ca="1" si="5"/>
        <v>0.35</v>
      </c>
    </row>
    <row r="110" spans="1:5" x14ac:dyDescent="0.4">
      <c r="A110" t="s">
        <v>111</v>
      </c>
      <c r="B110">
        <f t="shared" ca="1" si="6"/>
        <v>58</v>
      </c>
      <c r="C110">
        <f t="shared" ca="1" si="6"/>
        <v>67</v>
      </c>
      <c r="D110">
        <f t="shared" ca="1" si="4"/>
        <v>14</v>
      </c>
      <c r="E110">
        <f t="shared" ca="1" si="5"/>
        <v>0.36</v>
      </c>
    </row>
    <row r="111" spans="1:5" x14ac:dyDescent="0.4">
      <c r="A111" t="s">
        <v>112</v>
      </c>
      <c r="B111">
        <f t="shared" ca="1" si="6"/>
        <v>30</v>
      </c>
      <c r="C111">
        <f t="shared" ca="1" si="6"/>
        <v>36</v>
      </c>
      <c r="D111">
        <f t="shared" ca="1" si="4"/>
        <v>9</v>
      </c>
      <c r="E111">
        <f t="shared" ca="1" si="5"/>
        <v>0.4</v>
      </c>
    </row>
    <row r="112" spans="1:5" x14ac:dyDescent="0.4">
      <c r="A112" t="s">
        <v>113</v>
      </c>
      <c r="B112">
        <f t="shared" ca="1" si="6"/>
        <v>42</v>
      </c>
      <c r="C112">
        <f t="shared" ca="1" si="6"/>
        <v>53</v>
      </c>
      <c r="D112">
        <f t="shared" ca="1" si="4"/>
        <v>14</v>
      </c>
      <c r="E112">
        <f t="shared" ca="1" si="5"/>
        <v>0.49</v>
      </c>
    </row>
    <row r="113" spans="1:5" x14ac:dyDescent="0.4">
      <c r="A113" t="s">
        <v>114</v>
      </c>
      <c r="B113">
        <f t="shared" ca="1" si="6"/>
        <v>27</v>
      </c>
      <c r="C113">
        <f t="shared" ca="1" si="6"/>
        <v>20</v>
      </c>
      <c r="D113">
        <f t="shared" ca="1" si="4"/>
        <v>16</v>
      </c>
      <c r="E113">
        <f t="shared" ca="1" si="5"/>
        <v>0.96</v>
      </c>
    </row>
    <row r="114" spans="1:5" x14ac:dyDescent="0.4">
      <c r="A114" t="s">
        <v>115</v>
      </c>
      <c r="B114">
        <f t="shared" ca="1" si="6"/>
        <v>54</v>
      </c>
      <c r="C114">
        <f t="shared" ca="1" si="6"/>
        <v>55</v>
      </c>
      <c r="D114">
        <f t="shared" ca="1" si="4"/>
        <v>8</v>
      </c>
      <c r="E114">
        <f t="shared" ca="1" si="5"/>
        <v>0.76</v>
      </c>
    </row>
    <row r="115" spans="1:5" x14ac:dyDescent="0.4">
      <c r="A115" t="s">
        <v>116</v>
      </c>
      <c r="B115">
        <f t="shared" ca="1" si="6"/>
        <v>61</v>
      </c>
      <c r="C115">
        <f t="shared" ca="1" si="6"/>
        <v>21</v>
      </c>
      <c r="D115">
        <f t="shared" ca="1" si="4"/>
        <v>16</v>
      </c>
      <c r="E115">
        <f t="shared" ca="1" si="5"/>
        <v>0.53</v>
      </c>
    </row>
    <row r="116" spans="1:5" x14ac:dyDescent="0.4">
      <c r="A116" t="s">
        <v>117</v>
      </c>
      <c r="B116">
        <f t="shared" ca="1" si="6"/>
        <v>51</v>
      </c>
      <c r="C116">
        <f t="shared" ca="1" si="6"/>
        <v>42</v>
      </c>
      <c r="D116">
        <f t="shared" ca="1" si="4"/>
        <v>11</v>
      </c>
      <c r="E116">
        <f t="shared" ca="1" si="5"/>
        <v>0.72</v>
      </c>
    </row>
    <row r="117" spans="1:5" x14ac:dyDescent="0.4">
      <c r="A117" t="s">
        <v>118</v>
      </c>
      <c r="B117">
        <f t="shared" ca="1" si="6"/>
        <v>32</v>
      </c>
      <c r="C117">
        <f t="shared" ca="1" si="6"/>
        <v>53</v>
      </c>
      <c r="D117">
        <f t="shared" ca="1" si="4"/>
        <v>11</v>
      </c>
      <c r="E117">
        <f t="shared" ca="1" si="5"/>
        <v>0.25</v>
      </c>
    </row>
    <row r="118" spans="1:5" x14ac:dyDescent="0.4">
      <c r="A118" t="s">
        <v>119</v>
      </c>
      <c r="B118">
        <f t="shared" ca="1" si="6"/>
        <v>59</v>
      </c>
      <c r="C118">
        <f t="shared" ca="1" si="6"/>
        <v>51</v>
      </c>
      <c r="D118">
        <f t="shared" ca="1" si="4"/>
        <v>11</v>
      </c>
      <c r="E118">
        <f t="shared" ca="1" si="5"/>
        <v>0.96</v>
      </c>
    </row>
    <row r="119" spans="1:5" x14ac:dyDescent="0.4">
      <c r="A119" t="s">
        <v>120</v>
      </c>
      <c r="B119">
        <f t="shared" ca="1" si="6"/>
        <v>35</v>
      </c>
      <c r="C119">
        <f t="shared" ca="1" si="6"/>
        <v>49</v>
      </c>
      <c r="D119">
        <f t="shared" ca="1" si="4"/>
        <v>12</v>
      </c>
      <c r="E119">
        <f t="shared" ca="1" si="5"/>
        <v>0.16</v>
      </c>
    </row>
    <row r="120" spans="1:5" x14ac:dyDescent="0.4">
      <c r="A120" t="s">
        <v>121</v>
      </c>
      <c r="B120">
        <f t="shared" ca="1" si="6"/>
        <v>22</v>
      </c>
      <c r="C120">
        <f t="shared" ca="1" si="6"/>
        <v>32</v>
      </c>
      <c r="D120">
        <f t="shared" ca="1" si="4"/>
        <v>16</v>
      </c>
      <c r="E120">
        <f t="shared" ca="1" si="5"/>
        <v>0.36</v>
      </c>
    </row>
    <row r="121" spans="1:5" x14ac:dyDescent="0.4">
      <c r="A121" t="s">
        <v>122</v>
      </c>
      <c r="B121">
        <f t="shared" ca="1" si="6"/>
        <v>66</v>
      </c>
      <c r="C121">
        <f t="shared" ca="1" si="6"/>
        <v>58</v>
      </c>
      <c r="D121">
        <f t="shared" ca="1" si="4"/>
        <v>14</v>
      </c>
      <c r="E121">
        <f t="shared" ca="1" si="5"/>
        <v>0.51</v>
      </c>
    </row>
    <row r="122" spans="1:5" x14ac:dyDescent="0.4">
      <c r="A122" t="s">
        <v>123</v>
      </c>
      <c r="B122">
        <f t="shared" ca="1" si="6"/>
        <v>52</v>
      </c>
      <c r="C122">
        <f t="shared" ca="1" si="6"/>
        <v>57</v>
      </c>
      <c r="D122">
        <f t="shared" ca="1" si="4"/>
        <v>10</v>
      </c>
      <c r="E122">
        <f t="shared" ca="1" si="5"/>
        <v>0.18</v>
      </c>
    </row>
    <row r="123" spans="1:5" x14ac:dyDescent="0.4">
      <c r="A123" t="s">
        <v>124</v>
      </c>
      <c r="B123">
        <f t="shared" ca="1" si="6"/>
        <v>40</v>
      </c>
      <c r="C123">
        <f t="shared" ca="1" si="6"/>
        <v>44</v>
      </c>
      <c r="D123">
        <f t="shared" ca="1" si="4"/>
        <v>16</v>
      </c>
      <c r="E123">
        <f t="shared" ca="1" si="5"/>
        <v>0.3</v>
      </c>
    </row>
    <row r="124" spans="1:5" x14ac:dyDescent="0.4">
      <c r="A124" t="s">
        <v>125</v>
      </c>
      <c r="B124">
        <f t="shared" ca="1" si="6"/>
        <v>55</v>
      </c>
      <c r="C124">
        <f t="shared" ca="1" si="6"/>
        <v>53</v>
      </c>
      <c r="D124">
        <f t="shared" ca="1" si="4"/>
        <v>17</v>
      </c>
      <c r="E124">
        <f t="shared" ca="1" si="5"/>
        <v>0.94</v>
      </c>
    </row>
    <row r="125" spans="1:5" x14ac:dyDescent="0.4">
      <c r="A125" t="s">
        <v>126</v>
      </c>
      <c r="B125">
        <f t="shared" ca="1" si="6"/>
        <v>47</v>
      </c>
      <c r="C125">
        <f t="shared" ca="1" si="6"/>
        <v>46</v>
      </c>
      <c r="D125">
        <f t="shared" ca="1" si="4"/>
        <v>10</v>
      </c>
      <c r="E125">
        <f t="shared" ca="1" si="5"/>
        <v>0.56999999999999995</v>
      </c>
    </row>
    <row r="126" spans="1:5" x14ac:dyDescent="0.4">
      <c r="A126" t="s">
        <v>127</v>
      </c>
      <c r="B126">
        <f t="shared" ca="1" si="6"/>
        <v>55</v>
      </c>
      <c r="C126">
        <f t="shared" ca="1" si="6"/>
        <v>29</v>
      </c>
      <c r="D126">
        <f t="shared" ca="1" si="4"/>
        <v>16</v>
      </c>
      <c r="E126">
        <f t="shared" ca="1" si="5"/>
        <v>0.54</v>
      </c>
    </row>
    <row r="127" spans="1:5" x14ac:dyDescent="0.4">
      <c r="A127" t="s">
        <v>128</v>
      </c>
      <c r="B127">
        <f t="shared" ca="1" si="6"/>
        <v>64</v>
      </c>
      <c r="C127">
        <f t="shared" ca="1" si="6"/>
        <v>27</v>
      </c>
      <c r="D127">
        <f t="shared" ca="1" si="4"/>
        <v>15</v>
      </c>
      <c r="E127">
        <f t="shared" ca="1" si="5"/>
        <v>0.86</v>
      </c>
    </row>
    <row r="128" spans="1:5" x14ac:dyDescent="0.4">
      <c r="A128" t="s">
        <v>129</v>
      </c>
      <c r="B128">
        <f t="shared" ca="1" si="6"/>
        <v>56</v>
      </c>
      <c r="C128">
        <f t="shared" ca="1" si="6"/>
        <v>64</v>
      </c>
      <c r="D128">
        <f t="shared" ca="1" si="4"/>
        <v>17</v>
      </c>
      <c r="E128">
        <f t="shared" ca="1" si="5"/>
        <v>0.51</v>
      </c>
    </row>
    <row r="129" spans="1:5" x14ac:dyDescent="0.4">
      <c r="A129" t="s">
        <v>130</v>
      </c>
      <c r="B129">
        <f t="shared" ca="1" si="6"/>
        <v>49</v>
      </c>
      <c r="C129">
        <f t="shared" ca="1" si="6"/>
        <v>57</v>
      </c>
      <c r="D129">
        <f t="shared" ca="1" si="4"/>
        <v>17</v>
      </c>
      <c r="E129">
        <f t="shared" ca="1" si="5"/>
        <v>0.32</v>
      </c>
    </row>
    <row r="130" spans="1:5" x14ac:dyDescent="0.4">
      <c r="A130" t="s">
        <v>131</v>
      </c>
      <c r="B130">
        <f t="shared" ca="1" si="6"/>
        <v>26</v>
      </c>
      <c r="C130">
        <f t="shared" ca="1" si="6"/>
        <v>35</v>
      </c>
      <c r="D130">
        <f t="shared" ca="1" si="4"/>
        <v>11</v>
      </c>
      <c r="E130">
        <f t="shared" ca="1" si="5"/>
        <v>0.98</v>
      </c>
    </row>
    <row r="131" spans="1:5" x14ac:dyDescent="0.4">
      <c r="A131" t="s">
        <v>132</v>
      </c>
      <c r="B131">
        <f t="shared" ref="B131:C162" ca="1" si="7">RANDBETWEEN(20,67)</f>
        <v>42</v>
      </c>
      <c r="C131">
        <f t="shared" ca="1" si="7"/>
        <v>39</v>
      </c>
      <c r="D131">
        <f t="shared" ref="D131:D194" ca="1" si="8">RANDBETWEEN(8,17)</f>
        <v>12</v>
      </c>
      <c r="E131">
        <f t="shared" ref="E131:E194" ca="1" si="9">RANDBETWEEN(15,100)/100</f>
        <v>0.74</v>
      </c>
    </row>
    <row r="132" spans="1:5" x14ac:dyDescent="0.4">
      <c r="A132" t="s">
        <v>133</v>
      </c>
      <c r="B132">
        <f t="shared" ca="1" si="7"/>
        <v>40</v>
      </c>
      <c r="C132">
        <f t="shared" ca="1" si="7"/>
        <v>58</v>
      </c>
      <c r="D132">
        <f t="shared" ca="1" si="8"/>
        <v>16</v>
      </c>
      <c r="E132">
        <f t="shared" ca="1" si="9"/>
        <v>0.69</v>
      </c>
    </row>
    <row r="133" spans="1:5" x14ac:dyDescent="0.4">
      <c r="A133" t="s">
        <v>134</v>
      </c>
      <c r="B133">
        <f t="shared" ca="1" si="7"/>
        <v>26</v>
      </c>
      <c r="C133">
        <f t="shared" ca="1" si="7"/>
        <v>54</v>
      </c>
      <c r="D133">
        <f t="shared" ca="1" si="8"/>
        <v>16</v>
      </c>
      <c r="E133">
        <f t="shared" ca="1" si="9"/>
        <v>0.87</v>
      </c>
    </row>
    <row r="134" spans="1:5" x14ac:dyDescent="0.4">
      <c r="A134" t="s">
        <v>135</v>
      </c>
      <c r="B134">
        <f t="shared" ca="1" si="7"/>
        <v>52</v>
      </c>
      <c r="C134">
        <f t="shared" ca="1" si="7"/>
        <v>25</v>
      </c>
      <c r="D134">
        <f t="shared" ca="1" si="8"/>
        <v>15</v>
      </c>
      <c r="E134">
        <f t="shared" ca="1" si="9"/>
        <v>0.98</v>
      </c>
    </row>
    <row r="135" spans="1:5" x14ac:dyDescent="0.4">
      <c r="A135" t="s">
        <v>136</v>
      </c>
      <c r="B135">
        <f t="shared" ca="1" si="7"/>
        <v>32</v>
      </c>
      <c r="C135">
        <f t="shared" ca="1" si="7"/>
        <v>23</v>
      </c>
      <c r="D135">
        <f t="shared" ca="1" si="8"/>
        <v>13</v>
      </c>
      <c r="E135">
        <f t="shared" ca="1" si="9"/>
        <v>0.24</v>
      </c>
    </row>
    <row r="136" spans="1:5" x14ac:dyDescent="0.4">
      <c r="A136" t="s">
        <v>137</v>
      </c>
      <c r="B136">
        <f t="shared" ca="1" si="7"/>
        <v>40</v>
      </c>
      <c r="C136">
        <f t="shared" ca="1" si="7"/>
        <v>39</v>
      </c>
      <c r="D136">
        <f t="shared" ca="1" si="8"/>
        <v>17</v>
      </c>
      <c r="E136">
        <f t="shared" ca="1" si="9"/>
        <v>0.3</v>
      </c>
    </row>
    <row r="137" spans="1:5" x14ac:dyDescent="0.4">
      <c r="A137" t="s">
        <v>138</v>
      </c>
      <c r="B137">
        <f t="shared" ca="1" si="7"/>
        <v>43</v>
      </c>
      <c r="C137">
        <f t="shared" ca="1" si="7"/>
        <v>29</v>
      </c>
      <c r="D137">
        <f t="shared" ca="1" si="8"/>
        <v>8</v>
      </c>
      <c r="E137">
        <f t="shared" ca="1" si="9"/>
        <v>0.98</v>
      </c>
    </row>
    <row r="138" spans="1:5" x14ac:dyDescent="0.4">
      <c r="A138" t="s">
        <v>139</v>
      </c>
      <c r="B138">
        <f t="shared" ca="1" si="7"/>
        <v>36</v>
      </c>
      <c r="C138">
        <f t="shared" ca="1" si="7"/>
        <v>31</v>
      </c>
      <c r="D138">
        <f t="shared" ca="1" si="8"/>
        <v>15</v>
      </c>
      <c r="E138">
        <f t="shared" ca="1" si="9"/>
        <v>0.95</v>
      </c>
    </row>
    <row r="139" spans="1:5" x14ac:dyDescent="0.4">
      <c r="A139" t="s">
        <v>140</v>
      </c>
      <c r="B139">
        <f t="shared" ca="1" si="7"/>
        <v>45</v>
      </c>
      <c r="C139">
        <f t="shared" ca="1" si="7"/>
        <v>63</v>
      </c>
      <c r="D139">
        <f t="shared" ca="1" si="8"/>
        <v>14</v>
      </c>
      <c r="E139">
        <f t="shared" ca="1" si="9"/>
        <v>0.9</v>
      </c>
    </row>
    <row r="140" spans="1:5" x14ac:dyDescent="0.4">
      <c r="A140" t="s">
        <v>141</v>
      </c>
      <c r="B140">
        <f t="shared" ca="1" si="7"/>
        <v>66</v>
      </c>
      <c r="C140">
        <f t="shared" ca="1" si="7"/>
        <v>59</v>
      </c>
      <c r="D140">
        <f t="shared" ca="1" si="8"/>
        <v>8</v>
      </c>
      <c r="E140">
        <f t="shared" ca="1" si="9"/>
        <v>0.42</v>
      </c>
    </row>
    <row r="141" spans="1:5" x14ac:dyDescent="0.4">
      <c r="A141" t="s">
        <v>142</v>
      </c>
      <c r="B141">
        <f t="shared" ca="1" si="7"/>
        <v>42</v>
      </c>
      <c r="C141">
        <f t="shared" ca="1" si="7"/>
        <v>22</v>
      </c>
      <c r="D141">
        <f t="shared" ca="1" si="8"/>
        <v>10</v>
      </c>
      <c r="E141">
        <f t="shared" ca="1" si="9"/>
        <v>0.93</v>
      </c>
    </row>
    <row r="142" spans="1:5" x14ac:dyDescent="0.4">
      <c r="A142" t="s">
        <v>143</v>
      </c>
      <c r="B142">
        <f t="shared" ca="1" si="7"/>
        <v>63</v>
      </c>
      <c r="C142">
        <f t="shared" ca="1" si="7"/>
        <v>66</v>
      </c>
      <c r="D142">
        <f t="shared" ca="1" si="8"/>
        <v>16</v>
      </c>
      <c r="E142">
        <f t="shared" ca="1" si="9"/>
        <v>0.2</v>
      </c>
    </row>
    <row r="143" spans="1:5" x14ac:dyDescent="0.4">
      <c r="A143" t="s">
        <v>144</v>
      </c>
      <c r="B143">
        <f t="shared" ca="1" si="7"/>
        <v>66</v>
      </c>
      <c r="C143">
        <f t="shared" ca="1" si="7"/>
        <v>34</v>
      </c>
      <c r="D143">
        <f t="shared" ca="1" si="8"/>
        <v>9</v>
      </c>
      <c r="E143">
        <f t="shared" ca="1" si="9"/>
        <v>0.23</v>
      </c>
    </row>
    <row r="144" spans="1:5" x14ac:dyDescent="0.4">
      <c r="A144" t="s">
        <v>145</v>
      </c>
      <c r="B144">
        <f t="shared" ca="1" si="7"/>
        <v>39</v>
      </c>
      <c r="C144">
        <f t="shared" ca="1" si="7"/>
        <v>23</v>
      </c>
      <c r="D144">
        <f t="shared" ca="1" si="8"/>
        <v>11</v>
      </c>
      <c r="E144">
        <f t="shared" ca="1" si="9"/>
        <v>0.44</v>
      </c>
    </row>
    <row r="145" spans="1:5" x14ac:dyDescent="0.4">
      <c r="A145" t="s">
        <v>146</v>
      </c>
      <c r="B145">
        <f t="shared" ca="1" si="7"/>
        <v>39</v>
      </c>
      <c r="C145">
        <f t="shared" ca="1" si="7"/>
        <v>62</v>
      </c>
      <c r="D145">
        <f t="shared" ca="1" si="8"/>
        <v>15</v>
      </c>
      <c r="E145">
        <f t="shared" ca="1" si="9"/>
        <v>0.7</v>
      </c>
    </row>
    <row r="146" spans="1:5" x14ac:dyDescent="0.4">
      <c r="A146" t="s">
        <v>147</v>
      </c>
      <c r="B146">
        <f t="shared" ca="1" si="7"/>
        <v>51</v>
      </c>
      <c r="C146">
        <f t="shared" ca="1" si="7"/>
        <v>42</v>
      </c>
      <c r="D146">
        <f t="shared" ca="1" si="8"/>
        <v>15</v>
      </c>
      <c r="E146">
        <f t="shared" ca="1" si="9"/>
        <v>0.85</v>
      </c>
    </row>
    <row r="147" spans="1:5" x14ac:dyDescent="0.4">
      <c r="A147" t="s">
        <v>148</v>
      </c>
      <c r="B147">
        <f t="shared" ca="1" si="7"/>
        <v>49</v>
      </c>
      <c r="C147">
        <f t="shared" ca="1" si="7"/>
        <v>28</v>
      </c>
      <c r="D147">
        <f t="shared" ca="1" si="8"/>
        <v>14</v>
      </c>
      <c r="E147">
        <f t="shared" ca="1" si="9"/>
        <v>0.5</v>
      </c>
    </row>
    <row r="148" spans="1:5" x14ac:dyDescent="0.4">
      <c r="A148" t="s">
        <v>149</v>
      </c>
      <c r="B148">
        <f t="shared" ca="1" si="7"/>
        <v>23</v>
      </c>
      <c r="C148">
        <f t="shared" ca="1" si="7"/>
        <v>67</v>
      </c>
      <c r="D148">
        <f t="shared" ca="1" si="8"/>
        <v>17</v>
      </c>
      <c r="E148">
        <f t="shared" ca="1" si="9"/>
        <v>0.48</v>
      </c>
    </row>
    <row r="149" spans="1:5" x14ac:dyDescent="0.4">
      <c r="A149" t="s">
        <v>150</v>
      </c>
      <c r="B149">
        <f t="shared" ca="1" si="7"/>
        <v>36</v>
      </c>
      <c r="C149">
        <f t="shared" ca="1" si="7"/>
        <v>56</v>
      </c>
      <c r="D149">
        <f t="shared" ca="1" si="8"/>
        <v>8</v>
      </c>
      <c r="E149">
        <f t="shared" ca="1" si="9"/>
        <v>0.67</v>
      </c>
    </row>
    <row r="150" spans="1:5" x14ac:dyDescent="0.4">
      <c r="A150" t="s">
        <v>151</v>
      </c>
      <c r="B150">
        <f t="shared" ca="1" si="7"/>
        <v>62</v>
      </c>
      <c r="C150">
        <f t="shared" ca="1" si="7"/>
        <v>27</v>
      </c>
      <c r="D150">
        <f t="shared" ca="1" si="8"/>
        <v>8</v>
      </c>
      <c r="E150">
        <f t="shared" ca="1" si="9"/>
        <v>0.66</v>
      </c>
    </row>
    <row r="151" spans="1:5" x14ac:dyDescent="0.4">
      <c r="A151" t="s">
        <v>152</v>
      </c>
      <c r="B151">
        <f t="shared" ca="1" si="7"/>
        <v>66</v>
      </c>
      <c r="C151">
        <f t="shared" ca="1" si="7"/>
        <v>60</v>
      </c>
      <c r="D151">
        <f t="shared" ca="1" si="8"/>
        <v>13</v>
      </c>
      <c r="E151">
        <f t="shared" ca="1" si="9"/>
        <v>0.49</v>
      </c>
    </row>
    <row r="152" spans="1:5" x14ac:dyDescent="0.4">
      <c r="A152" t="s">
        <v>153</v>
      </c>
      <c r="B152">
        <f t="shared" ca="1" si="7"/>
        <v>23</v>
      </c>
      <c r="C152">
        <f t="shared" ca="1" si="7"/>
        <v>63</v>
      </c>
      <c r="D152">
        <f t="shared" ca="1" si="8"/>
        <v>11</v>
      </c>
      <c r="E152">
        <f t="shared" ca="1" si="9"/>
        <v>0.37</v>
      </c>
    </row>
    <row r="153" spans="1:5" x14ac:dyDescent="0.4">
      <c r="A153" t="s">
        <v>154</v>
      </c>
      <c r="B153">
        <f t="shared" ca="1" si="7"/>
        <v>21</v>
      </c>
      <c r="C153">
        <f t="shared" ca="1" si="7"/>
        <v>52</v>
      </c>
      <c r="D153">
        <f t="shared" ca="1" si="8"/>
        <v>12</v>
      </c>
      <c r="E153">
        <f t="shared" ca="1" si="9"/>
        <v>0.73</v>
      </c>
    </row>
    <row r="154" spans="1:5" x14ac:dyDescent="0.4">
      <c r="A154" t="s">
        <v>155</v>
      </c>
      <c r="B154">
        <f t="shared" ca="1" si="7"/>
        <v>65</v>
      </c>
      <c r="C154">
        <f t="shared" ca="1" si="7"/>
        <v>42</v>
      </c>
      <c r="D154">
        <f t="shared" ca="1" si="8"/>
        <v>9</v>
      </c>
      <c r="E154">
        <f t="shared" ca="1" si="9"/>
        <v>0.56000000000000005</v>
      </c>
    </row>
    <row r="155" spans="1:5" x14ac:dyDescent="0.4">
      <c r="A155" t="s">
        <v>156</v>
      </c>
      <c r="B155">
        <f t="shared" ca="1" si="7"/>
        <v>53</v>
      </c>
      <c r="C155">
        <f t="shared" ca="1" si="7"/>
        <v>62</v>
      </c>
      <c r="D155">
        <f t="shared" ca="1" si="8"/>
        <v>13</v>
      </c>
      <c r="E155">
        <f t="shared" ca="1" si="9"/>
        <v>0.52</v>
      </c>
    </row>
    <row r="156" spans="1:5" x14ac:dyDescent="0.4">
      <c r="A156" t="s">
        <v>157</v>
      </c>
      <c r="B156">
        <f t="shared" ca="1" si="7"/>
        <v>56</v>
      </c>
      <c r="C156">
        <f t="shared" ca="1" si="7"/>
        <v>24</v>
      </c>
      <c r="D156">
        <f t="shared" ca="1" si="8"/>
        <v>17</v>
      </c>
      <c r="E156">
        <f t="shared" ca="1" si="9"/>
        <v>0.48</v>
      </c>
    </row>
    <row r="157" spans="1:5" x14ac:dyDescent="0.4">
      <c r="A157" t="s">
        <v>158</v>
      </c>
      <c r="B157">
        <f t="shared" ca="1" si="7"/>
        <v>37</v>
      </c>
      <c r="C157">
        <f t="shared" ca="1" si="7"/>
        <v>67</v>
      </c>
      <c r="D157">
        <f t="shared" ca="1" si="8"/>
        <v>10</v>
      </c>
      <c r="E157">
        <f t="shared" ca="1" si="9"/>
        <v>0.41</v>
      </c>
    </row>
    <row r="158" spans="1:5" x14ac:dyDescent="0.4">
      <c r="A158" t="s">
        <v>159</v>
      </c>
      <c r="B158">
        <f t="shared" ca="1" si="7"/>
        <v>60</v>
      </c>
      <c r="C158">
        <f t="shared" ca="1" si="7"/>
        <v>41</v>
      </c>
      <c r="D158">
        <f t="shared" ca="1" si="8"/>
        <v>14</v>
      </c>
      <c r="E158">
        <f t="shared" ca="1" si="9"/>
        <v>0.99</v>
      </c>
    </row>
    <row r="159" spans="1:5" x14ac:dyDescent="0.4">
      <c r="A159" t="s">
        <v>160</v>
      </c>
      <c r="B159">
        <f t="shared" ca="1" si="7"/>
        <v>65</v>
      </c>
      <c r="C159">
        <f t="shared" ca="1" si="7"/>
        <v>48</v>
      </c>
      <c r="D159">
        <f t="shared" ca="1" si="8"/>
        <v>13</v>
      </c>
      <c r="E159">
        <f t="shared" ca="1" si="9"/>
        <v>0.74</v>
      </c>
    </row>
    <row r="160" spans="1:5" x14ac:dyDescent="0.4">
      <c r="A160" t="s">
        <v>161</v>
      </c>
      <c r="B160">
        <f t="shared" ca="1" si="7"/>
        <v>53</v>
      </c>
      <c r="C160">
        <f t="shared" ca="1" si="7"/>
        <v>43</v>
      </c>
      <c r="D160">
        <f t="shared" ca="1" si="8"/>
        <v>14</v>
      </c>
      <c r="E160">
        <f t="shared" ca="1" si="9"/>
        <v>0.61</v>
      </c>
    </row>
    <row r="161" spans="1:5" x14ac:dyDescent="0.4">
      <c r="A161" t="s">
        <v>162</v>
      </c>
      <c r="B161">
        <f t="shared" ca="1" si="7"/>
        <v>24</v>
      </c>
      <c r="C161">
        <f t="shared" ca="1" si="7"/>
        <v>21</v>
      </c>
      <c r="D161">
        <f t="shared" ca="1" si="8"/>
        <v>13</v>
      </c>
      <c r="E161">
        <f t="shared" ca="1" si="9"/>
        <v>0.81</v>
      </c>
    </row>
    <row r="162" spans="1:5" x14ac:dyDescent="0.4">
      <c r="A162" t="s">
        <v>163</v>
      </c>
      <c r="B162">
        <f t="shared" ca="1" si="7"/>
        <v>29</v>
      </c>
      <c r="C162">
        <f t="shared" ca="1" si="7"/>
        <v>43</v>
      </c>
      <c r="D162">
        <f t="shared" ca="1" si="8"/>
        <v>11</v>
      </c>
      <c r="E162">
        <f t="shared" ca="1" si="9"/>
        <v>0.72</v>
      </c>
    </row>
    <row r="163" spans="1:5" x14ac:dyDescent="0.4">
      <c r="A163" t="s">
        <v>164</v>
      </c>
      <c r="B163">
        <f t="shared" ref="B163:C194" ca="1" si="10">RANDBETWEEN(20,67)</f>
        <v>32</v>
      </c>
      <c r="C163">
        <f t="shared" ca="1" si="10"/>
        <v>42</v>
      </c>
      <c r="D163">
        <f t="shared" ca="1" si="8"/>
        <v>8</v>
      </c>
      <c r="E163">
        <f t="shared" ca="1" si="9"/>
        <v>0.23</v>
      </c>
    </row>
    <row r="164" spans="1:5" x14ac:dyDescent="0.4">
      <c r="A164" t="s">
        <v>165</v>
      </c>
      <c r="B164">
        <f t="shared" ca="1" si="10"/>
        <v>22</v>
      </c>
      <c r="C164">
        <f t="shared" ca="1" si="10"/>
        <v>34</v>
      </c>
      <c r="D164">
        <f t="shared" ca="1" si="8"/>
        <v>10</v>
      </c>
      <c r="E164">
        <f t="shared" ca="1" si="9"/>
        <v>0.41</v>
      </c>
    </row>
    <row r="165" spans="1:5" x14ac:dyDescent="0.4">
      <c r="A165" t="s">
        <v>166</v>
      </c>
      <c r="B165">
        <f t="shared" ca="1" si="10"/>
        <v>60</v>
      </c>
      <c r="C165">
        <f t="shared" ca="1" si="10"/>
        <v>37</v>
      </c>
      <c r="D165">
        <f t="shared" ca="1" si="8"/>
        <v>14</v>
      </c>
      <c r="E165">
        <f t="shared" ca="1" si="9"/>
        <v>0.87</v>
      </c>
    </row>
    <row r="166" spans="1:5" x14ac:dyDescent="0.4">
      <c r="A166" t="s">
        <v>167</v>
      </c>
      <c r="B166">
        <f t="shared" ca="1" si="10"/>
        <v>56</v>
      </c>
      <c r="C166">
        <f t="shared" ca="1" si="10"/>
        <v>51</v>
      </c>
      <c r="D166">
        <f t="shared" ca="1" si="8"/>
        <v>17</v>
      </c>
      <c r="E166">
        <f t="shared" ca="1" si="9"/>
        <v>0.79</v>
      </c>
    </row>
    <row r="167" spans="1:5" x14ac:dyDescent="0.4">
      <c r="A167" t="s">
        <v>168</v>
      </c>
      <c r="B167">
        <f t="shared" ca="1" si="10"/>
        <v>55</v>
      </c>
      <c r="C167">
        <f t="shared" ca="1" si="10"/>
        <v>66</v>
      </c>
      <c r="D167">
        <f t="shared" ca="1" si="8"/>
        <v>16</v>
      </c>
      <c r="E167">
        <f t="shared" ca="1" si="9"/>
        <v>0.28000000000000003</v>
      </c>
    </row>
    <row r="168" spans="1:5" x14ac:dyDescent="0.4">
      <c r="A168" t="s">
        <v>169</v>
      </c>
      <c r="B168">
        <f t="shared" ca="1" si="10"/>
        <v>57</v>
      </c>
      <c r="C168">
        <f t="shared" ca="1" si="10"/>
        <v>46</v>
      </c>
      <c r="D168">
        <f t="shared" ca="1" si="8"/>
        <v>13</v>
      </c>
      <c r="E168">
        <f t="shared" ca="1" si="9"/>
        <v>0.41</v>
      </c>
    </row>
    <row r="169" spans="1:5" x14ac:dyDescent="0.4">
      <c r="A169" t="s">
        <v>170</v>
      </c>
      <c r="B169">
        <f t="shared" ca="1" si="10"/>
        <v>45</v>
      </c>
      <c r="C169">
        <f t="shared" ca="1" si="10"/>
        <v>25</v>
      </c>
      <c r="D169">
        <f t="shared" ca="1" si="8"/>
        <v>10</v>
      </c>
      <c r="E169">
        <f t="shared" ca="1" si="9"/>
        <v>0.88</v>
      </c>
    </row>
    <row r="170" spans="1:5" x14ac:dyDescent="0.4">
      <c r="A170" t="s">
        <v>171</v>
      </c>
      <c r="B170">
        <f t="shared" ca="1" si="10"/>
        <v>66</v>
      </c>
      <c r="C170">
        <f t="shared" ca="1" si="10"/>
        <v>38</v>
      </c>
      <c r="D170">
        <f t="shared" ca="1" si="8"/>
        <v>12</v>
      </c>
      <c r="E170">
        <f t="shared" ca="1" si="9"/>
        <v>0.42</v>
      </c>
    </row>
    <row r="171" spans="1:5" x14ac:dyDescent="0.4">
      <c r="A171" t="s">
        <v>172</v>
      </c>
      <c r="B171">
        <f t="shared" ca="1" si="10"/>
        <v>54</v>
      </c>
      <c r="C171">
        <f t="shared" ca="1" si="10"/>
        <v>47</v>
      </c>
      <c r="D171">
        <f t="shared" ca="1" si="8"/>
        <v>9</v>
      </c>
      <c r="E171">
        <f t="shared" ca="1" si="9"/>
        <v>0.36</v>
      </c>
    </row>
    <row r="172" spans="1:5" x14ac:dyDescent="0.4">
      <c r="A172" t="s">
        <v>173</v>
      </c>
      <c r="B172">
        <f t="shared" ca="1" si="10"/>
        <v>38</v>
      </c>
      <c r="C172">
        <f t="shared" ca="1" si="10"/>
        <v>32</v>
      </c>
      <c r="D172">
        <f t="shared" ca="1" si="8"/>
        <v>10</v>
      </c>
      <c r="E172">
        <f t="shared" ca="1" si="9"/>
        <v>0.41</v>
      </c>
    </row>
    <row r="173" spans="1:5" x14ac:dyDescent="0.4">
      <c r="A173" t="s">
        <v>174</v>
      </c>
      <c r="B173">
        <f t="shared" ca="1" si="10"/>
        <v>42</v>
      </c>
      <c r="C173">
        <f t="shared" ca="1" si="10"/>
        <v>56</v>
      </c>
      <c r="D173">
        <f t="shared" ca="1" si="8"/>
        <v>16</v>
      </c>
      <c r="E173">
        <f t="shared" ca="1" si="9"/>
        <v>0.53</v>
      </c>
    </row>
    <row r="174" spans="1:5" x14ac:dyDescent="0.4">
      <c r="A174" t="s">
        <v>175</v>
      </c>
      <c r="B174">
        <f t="shared" ca="1" si="10"/>
        <v>48</v>
      </c>
      <c r="C174">
        <f t="shared" ca="1" si="10"/>
        <v>36</v>
      </c>
      <c r="D174">
        <f t="shared" ca="1" si="8"/>
        <v>12</v>
      </c>
      <c r="E174">
        <f t="shared" ca="1" si="9"/>
        <v>0.54</v>
      </c>
    </row>
    <row r="175" spans="1:5" x14ac:dyDescent="0.4">
      <c r="A175" t="s">
        <v>176</v>
      </c>
      <c r="B175">
        <f t="shared" ca="1" si="10"/>
        <v>39</v>
      </c>
      <c r="C175">
        <f t="shared" ca="1" si="10"/>
        <v>51</v>
      </c>
      <c r="D175">
        <f t="shared" ca="1" si="8"/>
        <v>10</v>
      </c>
      <c r="E175">
        <f t="shared" ca="1" si="9"/>
        <v>0.57999999999999996</v>
      </c>
    </row>
    <row r="176" spans="1:5" x14ac:dyDescent="0.4">
      <c r="A176" t="s">
        <v>177</v>
      </c>
      <c r="B176">
        <f t="shared" ca="1" si="10"/>
        <v>56</v>
      </c>
      <c r="C176">
        <f t="shared" ca="1" si="10"/>
        <v>21</v>
      </c>
      <c r="D176">
        <f t="shared" ca="1" si="8"/>
        <v>8</v>
      </c>
      <c r="E176">
        <f t="shared" ca="1" si="9"/>
        <v>0.54</v>
      </c>
    </row>
    <row r="177" spans="1:5" x14ac:dyDescent="0.4">
      <c r="A177" t="s">
        <v>178</v>
      </c>
      <c r="B177">
        <f t="shared" ca="1" si="10"/>
        <v>27</v>
      </c>
      <c r="C177">
        <f t="shared" ca="1" si="10"/>
        <v>43</v>
      </c>
      <c r="D177">
        <f t="shared" ca="1" si="8"/>
        <v>13</v>
      </c>
      <c r="E177">
        <f t="shared" ca="1" si="9"/>
        <v>0.72</v>
      </c>
    </row>
    <row r="178" spans="1:5" x14ac:dyDescent="0.4">
      <c r="A178" t="s">
        <v>179</v>
      </c>
      <c r="B178">
        <f t="shared" ca="1" si="10"/>
        <v>52</v>
      </c>
      <c r="C178">
        <f t="shared" ca="1" si="10"/>
        <v>43</v>
      </c>
      <c r="D178">
        <f t="shared" ca="1" si="8"/>
        <v>9</v>
      </c>
      <c r="E178">
        <f t="shared" ca="1" si="9"/>
        <v>0.44</v>
      </c>
    </row>
    <row r="179" spans="1:5" x14ac:dyDescent="0.4">
      <c r="A179" t="s">
        <v>180</v>
      </c>
      <c r="B179">
        <f t="shared" ca="1" si="10"/>
        <v>40</v>
      </c>
      <c r="C179">
        <f t="shared" ca="1" si="10"/>
        <v>64</v>
      </c>
      <c r="D179">
        <f t="shared" ca="1" si="8"/>
        <v>17</v>
      </c>
      <c r="E179">
        <f t="shared" ca="1" si="9"/>
        <v>0.82</v>
      </c>
    </row>
    <row r="180" spans="1:5" x14ac:dyDescent="0.4">
      <c r="A180" t="s">
        <v>181</v>
      </c>
      <c r="B180">
        <f t="shared" ca="1" si="10"/>
        <v>29</v>
      </c>
      <c r="C180">
        <f t="shared" ca="1" si="10"/>
        <v>45</v>
      </c>
      <c r="D180">
        <f t="shared" ca="1" si="8"/>
        <v>8</v>
      </c>
      <c r="E180">
        <f t="shared" ca="1" si="9"/>
        <v>0.63</v>
      </c>
    </row>
    <row r="181" spans="1:5" x14ac:dyDescent="0.4">
      <c r="A181" t="s">
        <v>182</v>
      </c>
      <c r="B181">
        <f t="shared" ca="1" si="10"/>
        <v>63</v>
      </c>
      <c r="C181">
        <f t="shared" ca="1" si="10"/>
        <v>29</v>
      </c>
      <c r="D181">
        <f t="shared" ca="1" si="8"/>
        <v>11</v>
      </c>
      <c r="E181">
        <f t="shared" ca="1" si="9"/>
        <v>0.79</v>
      </c>
    </row>
    <row r="182" spans="1:5" x14ac:dyDescent="0.4">
      <c r="A182" t="s">
        <v>183</v>
      </c>
      <c r="B182">
        <f t="shared" ca="1" si="10"/>
        <v>42</v>
      </c>
      <c r="C182">
        <f t="shared" ca="1" si="10"/>
        <v>27</v>
      </c>
      <c r="D182">
        <f t="shared" ca="1" si="8"/>
        <v>9</v>
      </c>
      <c r="E182">
        <f t="shared" ca="1" si="9"/>
        <v>0.9</v>
      </c>
    </row>
    <row r="183" spans="1:5" x14ac:dyDescent="0.4">
      <c r="A183" t="s">
        <v>184</v>
      </c>
      <c r="B183">
        <f t="shared" ca="1" si="10"/>
        <v>63</v>
      </c>
      <c r="C183">
        <f t="shared" ca="1" si="10"/>
        <v>62</v>
      </c>
      <c r="D183">
        <f t="shared" ca="1" si="8"/>
        <v>13</v>
      </c>
      <c r="E183">
        <f t="shared" ca="1" si="9"/>
        <v>0.71</v>
      </c>
    </row>
    <row r="184" spans="1:5" x14ac:dyDescent="0.4">
      <c r="A184" t="s">
        <v>185</v>
      </c>
      <c r="B184">
        <f t="shared" ca="1" si="10"/>
        <v>59</v>
      </c>
      <c r="C184">
        <f t="shared" ca="1" si="10"/>
        <v>61</v>
      </c>
      <c r="D184">
        <f t="shared" ca="1" si="8"/>
        <v>13</v>
      </c>
      <c r="E184">
        <f t="shared" ca="1" si="9"/>
        <v>0.5</v>
      </c>
    </row>
    <row r="185" spans="1:5" x14ac:dyDescent="0.4">
      <c r="A185" t="s">
        <v>186</v>
      </c>
      <c r="B185">
        <f t="shared" ca="1" si="10"/>
        <v>27</v>
      </c>
      <c r="C185">
        <f t="shared" ca="1" si="10"/>
        <v>21</v>
      </c>
      <c r="D185">
        <f t="shared" ca="1" si="8"/>
        <v>12</v>
      </c>
      <c r="E185">
        <f t="shared" ca="1" si="9"/>
        <v>0.28999999999999998</v>
      </c>
    </row>
    <row r="186" spans="1:5" x14ac:dyDescent="0.4">
      <c r="A186" t="s">
        <v>187</v>
      </c>
      <c r="B186">
        <f t="shared" ca="1" si="10"/>
        <v>51</v>
      </c>
      <c r="C186">
        <f t="shared" ca="1" si="10"/>
        <v>61</v>
      </c>
      <c r="D186">
        <f t="shared" ca="1" si="8"/>
        <v>10</v>
      </c>
      <c r="E186">
        <f t="shared" ca="1" si="9"/>
        <v>0.2</v>
      </c>
    </row>
    <row r="187" spans="1:5" x14ac:dyDescent="0.4">
      <c r="A187" t="s">
        <v>188</v>
      </c>
      <c r="B187">
        <f t="shared" ca="1" si="10"/>
        <v>46</v>
      </c>
      <c r="C187">
        <f t="shared" ca="1" si="10"/>
        <v>64</v>
      </c>
      <c r="D187">
        <f t="shared" ca="1" si="8"/>
        <v>13</v>
      </c>
      <c r="E187">
        <f t="shared" ca="1" si="9"/>
        <v>0.47</v>
      </c>
    </row>
    <row r="188" spans="1:5" x14ac:dyDescent="0.4">
      <c r="A188" t="s">
        <v>189</v>
      </c>
      <c r="B188">
        <f t="shared" ca="1" si="10"/>
        <v>31</v>
      </c>
      <c r="C188">
        <f t="shared" ca="1" si="10"/>
        <v>60</v>
      </c>
      <c r="D188">
        <f t="shared" ca="1" si="8"/>
        <v>17</v>
      </c>
      <c r="E188">
        <f t="shared" ca="1" si="9"/>
        <v>0.68</v>
      </c>
    </row>
    <row r="189" spans="1:5" x14ac:dyDescent="0.4">
      <c r="A189" t="s">
        <v>190</v>
      </c>
      <c r="B189">
        <f t="shared" ca="1" si="10"/>
        <v>62</v>
      </c>
      <c r="C189">
        <f t="shared" ca="1" si="10"/>
        <v>53</v>
      </c>
      <c r="D189">
        <f t="shared" ca="1" si="8"/>
        <v>13</v>
      </c>
      <c r="E189">
        <f t="shared" ca="1" si="9"/>
        <v>0.88</v>
      </c>
    </row>
    <row r="190" spans="1:5" x14ac:dyDescent="0.4">
      <c r="A190" t="s">
        <v>191</v>
      </c>
      <c r="B190">
        <f t="shared" ca="1" si="10"/>
        <v>37</v>
      </c>
      <c r="C190">
        <f t="shared" ca="1" si="10"/>
        <v>62</v>
      </c>
      <c r="D190">
        <f t="shared" ca="1" si="8"/>
        <v>11</v>
      </c>
      <c r="E190">
        <f t="shared" ca="1" si="9"/>
        <v>0.42</v>
      </c>
    </row>
    <row r="191" spans="1:5" x14ac:dyDescent="0.4">
      <c r="A191" t="s">
        <v>192</v>
      </c>
      <c r="B191">
        <f t="shared" ca="1" si="10"/>
        <v>64</v>
      </c>
      <c r="C191">
        <f t="shared" ca="1" si="10"/>
        <v>51</v>
      </c>
      <c r="D191">
        <f t="shared" ca="1" si="8"/>
        <v>15</v>
      </c>
      <c r="E191">
        <f t="shared" ca="1" si="9"/>
        <v>0.19</v>
      </c>
    </row>
    <row r="192" spans="1:5" x14ac:dyDescent="0.4">
      <c r="A192" t="s">
        <v>193</v>
      </c>
      <c r="B192">
        <f t="shared" ca="1" si="10"/>
        <v>40</v>
      </c>
      <c r="C192">
        <f t="shared" ca="1" si="10"/>
        <v>53</v>
      </c>
      <c r="D192">
        <f t="shared" ca="1" si="8"/>
        <v>9</v>
      </c>
      <c r="E192">
        <f t="shared" ca="1" si="9"/>
        <v>0.45</v>
      </c>
    </row>
    <row r="193" spans="1:5" x14ac:dyDescent="0.4">
      <c r="A193" t="s">
        <v>194</v>
      </c>
      <c r="B193">
        <f t="shared" ca="1" si="10"/>
        <v>29</v>
      </c>
      <c r="C193">
        <f t="shared" ca="1" si="10"/>
        <v>20</v>
      </c>
      <c r="D193">
        <f t="shared" ca="1" si="8"/>
        <v>8</v>
      </c>
      <c r="E193">
        <f t="shared" ca="1" si="9"/>
        <v>0.83</v>
      </c>
    </row>
    <row r="194" spans="1:5" x14ac:dyDescent="0.4">
      <c r="A194" t="s">
        <v>195</v>
      </c>
      <c r="B194">
        <f t="shared" ca="1" si="10"/>
        <v>35</v>
      </c>
      <c r="C194">
        <f t="shared" ca="1" si="10"/>
        <v>49</v>
      </c>
      <c r="D194">
        <f t="shared" ca="1" si="8"/>
        <v>9</v>
      </c>
      <c r="E194">
        <f t="shared" ca="1" si="9"/>
        <v>0.83</v>
      </c>
    </row>
    <row r="195" spans="1:5" x14ac:dyDescent="0.4">
      <c r="A195" t="s">
        <v>196</v>
      </c>
      <c r="B195">
        <f t="shared" ref="B195:C226" ca="1" si="11">RANDBETWEEN(20,67)</f>
        <v>52</v>
      </c>
      <c r="C195">
        <f t="shared" ca="1" si="11"/>
        <v>34</v>
      </c>
      <c r="D195">
        <f t="shared" ref="D195:D256" ca="1" si="12">RANDBETWEEN(8,17)</f>
        <v>17</v>
      </c>
      <c r="E195">
        <f t="shared" ref="E195:E256" ca="1" si="13">RANDBETWEEN(15,100)/100</f>
        <v>0.36</v>
      </c>
    </row>
    <row r="196" spans="1:5" x14ac:dyDescent="0.4">
      <c r="A196" t="s">
        <v>197</v>
      </c>
      <c r="B196">
        <f t="shared" ca="1" si="11"/>
        <v>33</v>
      </c>
      <c r="C196">
        <f t="shared" ca="1" si="11"/>
        <v>38</v>
      </c>
      <c r="D196">
        <f t="shared" ca="1" si="12"/>
        <v>11</v>
      </c>
      <c r="E196">
        <f t="shared" ca="1" si="13"/>
        <v>0.91</v>
      </c>
    </row>
    <row r="197" spans="1:5" x14ac:dyDescent="0.4">
      <c r="A197" t="s">
        <v>198</v>
      </c>
      <c r="B197">
        <f t="shared" ca="1" si="11"/>
        <v>32</v>
      </c>
      <c r="C197">
        <f t="shared" ca="1" si="11"/>
        <v>49</v>
      </c>
      <c r="D197">
        <f t="shared" ca="1" si="12"/>
        <v>17</v>
      </c>
      <c r="E197">
        <f t="shared" ca="1" si="13"/>
        <v>0.57999999999999996</v>
      </c>
    </row>
    <row r="198" spans="1:5" x14ac:dyDescent="0.4">
      <c r="A198" t="s">
        <v>199</v>
      </c>
      <c r="B198">
        <f t="shared" ca="1" si="11"/>
        <v>21</v>
      </c>
      <c r="C198">
        <f t="shared" ca="1" si="11"/>
        <v>41</v>
      </c>
      <c r="D198">
        <f t="shared" ca="1" si="12"/>
        <v>17</v>
      </c>
      <c r="E198">
        <f t="shared" ca="1" si="13"/>
        <v>0.64</v>
      </c>
    </row>
    <row r="199" spans="1:5" x14ac:dyDescent="0.4">
      <c r="A199" t="s">
        <v>200</v>
      </c>
      <c r="B199">
        <f t="shared" ca="1" si="11"/>
        <v>53</v>
      </c>
      <c r="C199">
        <f t="shared" ca="1" si="11"/>
        <v>24</v>
      </c>
      <c r="D199">
        <f t="shared" ca="1" si="12"/>
        <v>14</v>
      </c>
      <c r="E199">
        <f t="shared" ca="1" si="13"/>
        <v>0.25</v>
      </c>
    </row>
    <row r="200" spans="1:5" x14ac:dyDescent="0.4">
      <c r="A200" t="s">
        <v>201</v>
      </c>
      <c r="B200">
        <f t="shared" ca="1" si="11"/>
        <v>37</v>
      </c>
      <c r="C200">
        <f t="shared" ca="1" si="11"/>
        <v>52</v>
      </c>
      <c r="D200">
        <f t="shared" ca="1" si="12"/>
        <v>15</v>
      </c>
      <c r="E200">
        <f t="shared" ca="1" si="13"/>
        <v>0.98</v>
      </c>
    </row>
    <row r="201" spans="1:5" x14ac:dyDescent="0.4">
      <c r="A201" t="s">
        <v>202</v>
      </c>
      <c r="B201">
        <f t="shared" ca="1" si="11"/>
        <v>35</v>
      </c>
      <c r="C201">
        <f t="shared" ca="1" si="11"/>
        <v>29</v>
      </c>
      <c r="D201">
        <f t="shared" ca="1" si="12"/>
        <v>14</v>
      </c>
      <c r="E201">
        <f t="shared" ca="1" si="13"/>
        <v>0.71</v>
      </c>
    </row>
    <row r="202" spans="1:5" x14ac:dyDescent="0.4">
      <c r="A202" t="s">
        <v>203</v>
      </c>
      <c r="B202">
        <f t="shared" ca="1" si="11"/>
        <v>58</v>
      </c>
      <c r="C202">
        <f t="shared" ca="1" si="11"/>
        <v>31</v>
      </c>
      <c r="D202">
        <f t="shared" ca="1" si="12"/>
        <v>11</v>
      </c>
      <c r="E202">
        <f t="shared" ca="1" si="13"/>
        <v>0.84</v>
      </c>
    </row>
    <row r="203" spans="1:5" x14ac:dyDescent="0.4">
      <c r="A203" t="s">
        <v>204</v>
      </c>
      <c r="B203">
        <f t="shared" ca="1" si="11"/>
        <v>29</v>
      </c>
      <c r="C203">
        <f t="shared" ca="1" si="11"/>
        <v>27</v>
      </c>
      <c r="D203">
        <f t="shared" ca="1" si="12"/>
        <v>12</v>
      </c>
      <c r="E203">
        <f t="shared" ca="1" si="13"/>
        <v>0.28999999999999998</v>
      </c>
    </row>
    <row r="204" spans="1:5" x14ac:dyDescent="0.4">
      <c r="A204" t="s">
        <v>205</v>
      </c>
      <c r="B204">
        <f t="shared" ca="1" si="11"/>
        <v>47</v>
      </c>
      <c r="C204">
        <f t="shared" ca="1" si="11"/>
        <v>29</v>
      </c>
      <c r="D204">
        <f t="shared" ca="1" si="12"/>
        <v>12</v>
      </c>
      <c r="E204">
        <f t="shared" ca="1" si="13"/>
        <v>0.17</v>
      </c>
    </row>
    <row r="205" spans="1:5" x14ac:dyDescent="0.4">
      <c r="A205" t="s">
        <v>206</v>
      </c>
      <c r="B205">
        <f t="shared" ca="1" si="11"/>
        <v>59</v>
      </c>
      <c r="C205">
        <f t="shared" ca="1" si="11"/>
        <v>52</v>
      </c>
      <c r="D205">
        <f t="shared" ca="1" si="12"/>
        <v>14</v>
      </c>
      <c r="E205">
        <f t="shared" ca="1" si="13"/>
        <v>0.48</v>
      </c>
    </row>
    <row r="206" spans="1:5" x14ac:dyDescent="0.4">
      <c r="A206" t="s">
        <v>207</v>
      </c>
      <c r="B206">
        <f t="shared" ca="1" si="11"/>
        <v>49</v>
      </c>
      <c r="C206">
        <f t="shared" ca="1" si="11"/>
        <v>56</v>
      </c>
      <c r="D206">
        <f t="shared" ca="1" si="12"/>
        <v>16</v>
      </c>
      <c r="E206">
        <f t="shared" ca="1" si="13"/>
        <v>0.74</v>
      </c>
    </row>
    <row r="207" spans="1:5" x14ac:dyDescent="0.4">
      <c r="A207" t="s">
        <v>208</v>
      </c>
      <c r="B207">
        <f t="shared" ca="1" si="11"/>
        <v>28</v>
      </c>
      <c r="C207">
        <f t="shared" ca="1" si="11"/>
        <v>25</v>
      </c>
      <c r="D207">
        <f t="shared" ca="1" si="12"/>
        <v>10</v>
      </c>
      <c r="E207">
        <f t="shared" ca="1" si="13"/>
        <v>0.55000000000000004</v>
      </c>
    </row>
    <row r="208" spans="1:5" x14ac:dyDescent="0.4">
      <c r="A208" t="s">
        <v>209</v>
      </c>
      <c r="B208">
        <f t="shared" ca="1" si="11"/>
        <v>48</v>
      </c>
      <c r="C208">
        <f t="shared" ca="1" si="11"/>
        <v>46</v>
      </c>
      <c r="D208">
        <f t="shared" ca="1" si="12"/>
        <v>13</v>
      </c>
      <c r="E208">
        <f t="shared" ca="1" si="13"/>
        <v>0.44</v>
      </c>
    </row>
    <row r="209" spans="1:5" x14ac:dyDescent="0.4">
      <c r="A209" t="s">
        <v>210</v>
      </c>
      <c r="B209">
        <f t="shared" ca="1" si="11"/>
        <v>23</v>
      </c>
      <c r="C209">
        <f t="shared" ca="1" si="11"/>
        <v>59</v>
      </c>
      <c r="D209">
        <f t="shared" ca="1" si="12"/>
        <v>13</v>
      </c>
      <c r="E209">
        <f t="shared" ca="1" si="13"/>
        <v>0.85</v>
      </c>
    </row>
    <row r="210" spans="1:5" x14ac:dyDescent="0.4">
      <c r="A210" t="s">
        <v>211</v>
      </c>
      <c r="B210">
        <f t="shared" ca="1" si="11"/>
        <v>41</v>
      </c>
      <c r="C210">
        <f t="shared" ca="1" si="11"/>
        <v>35</v>
      </c>
      <c r="D210">
        <f t="shared" ca="1" si="12"/>
        <v>13</v>
      </c>
      <c r="E210">
        <f t="shared" ca="1" si="13"/>
        <v>0.62</v>
      </c>
    </row>
    <row r="211" spans="1:5" x14ac:dyDescent="0.4">
      <c r="A211" t="s">
        <v>212</v>
      </c>
      <c r="B211">
        <f t="shared" ca="1" si="11"/>
        <v>62</v>
      </c>
      <c r="C211">
        <f t="shared" ca="1" si="11"/>
        <v>28</v>
      </c>
      <c r="D211">
        <f t="shared" ca="1" si="12"/>
        <v>9</v>
      </c>
      <c r="E211">
        <f t="shared" ca="1" si="13"/>
        <v>0.5</v>
      </c>
    </row>
    <row r="212" spans="1:5" x14ac:dyDescent="0.4">
      <c r="A212" t="s">
        <v>213</v>
      </c>
      <c r="B212">
        <f t="shared" ca="1" si="11"/>
        <v>67</v>
      </c>
      <c r="C212">
        <f t="shared" ca="1" si="11"/>
        <v>59</v>
      </c>
      <c r="D212">
        <f t="shared" ca="1" si="12"/>
        <v>9</v>
      </c>
      <c r="E212">
        <f t="shared" ca="1" si="13"/>
        <v>0.67</v>
      </c>
    </row>
    <row r="213" spans="1:5" x14ac:dyDescent="0.4">
      <c r="A213" t="s">
        <v>214</v>
      </c>
      <c r="B213">
        <f t="shared" ca="1" si="11"/>
        <v>24</v>
      </c>
      <c r="C213">
        <f t="shared" ca="1" si="11"/>
        <v>47</v>
      </c>
      <c r="D213">
        <f t="shared" ca="1" si="12"/>
        <v>10</v>
      </c>
      <c r="E213">
        <f t="shared" ca="1" si="13"/>
        <v>0.24</v>
      </c>
    </row>
    <row r="214" spans="1:5" x14ac:dyDescent="0.4">
      <c r="A214" t="s">
        <v>215</v>
      </c>
      <c r="B214">
        <f t="shared" ca="1" si="11"/>
        <v>28</v>
      </c>
      <c r="C214">
        <f t="shared" ca="1" si="11"/>
        <v>66</v>
      </c>
      <c r="D214">
        <f t="shared" ca="1" si="12"/>
        <v>14</v>
      </c>
      <c r="E214">
        <f t="shared" ca="1" si="13"/>
        <v>0.98</v>
      </c>
    </row>
    <row r="215" spans="1:5" x14ac:dyDescent="0.4">
      <c r="A215" t="s">
        <v>216</v>
      </c>
      <c r="B215">
        <f t="shared" ca="1" si="11"/>
        <v>66</v>
      </c>
      <c r="C215">
        <f t="shared" ca="1" si="11"/>
        <v>54</v>
      </c>
      <c r="D215">
        <f t="shared" ca="1" si="12"/>
        <v>11</v>
      </c>
      <c r="E215">
        <f t="shared" ca="1" si="13"/>
        <v>0.56000000000000005</v>
      </c>
    </row>
    <row r="216" spans="1:5" x14ac:dyDescent="0.4">
      <c r="A216" t="s">
        <v>217</v>
      </c>
      <c r="B216">
        <f t="shared" ca="1" si="11"/>
        <v>30</v>
      </c>
      <c r="C216">
        <f t="shared" ca="1" si="11"/>
        <v>49</v>
      </c>
      <c r="D216">
        <f t="shared" ca="1" si="12"/>
        <v>12</v>
      </c>
      <c r="E216">
        <f t="shared" ca="1" si="13"/>
        <v>0.2</v>
      </c>
    </row>
    <row r="217" spans="1:5" x14ac:dyDescent="0.4">
      <c r="A217" t="s">
        <v>218</v>
      </c>
      <c r="B217">
        <f t="shared" ca="1" si="11"/>
        <v>36</v>
      </c>
      <c r="C217">
        <f t="shared" ca="1" si="11"/>
        <v>32</v>
      </c>
      <c r="D217">
        <f t="shared" ca="1" si="12"/>
        <v>10</v>
      </c>
      <c r="E217">
        <f t="shared" ca="1" si="13"/>
        <v>0.26</v>
      </c>
    </row>
    <row r="218" spans="1:5" x14ac:dyDescent="0.4">
      <c r="A218" t="s">
        <v>219</v>
      </c>
      <c r="B218">
        <f t="shared" ca="1" si="11"/>
        <v>41</v>
      </c>
      <c r="C218">
        <f t="shared" ca="1" si="11"/>
        <v>32</v>
      </c>
      <c r="D218">
        <f t="shared" ca="1" si="12"/>
        <v>16</v>
      </c>
      <c r="E218">
        <f t="shared" ca="1" si="13"/>
        <v>0.68</v>
      </c>
    </row>
    <row r="219" spans="1:5" x14ac:dyDescent="0.4">
      <c r="A219" t="s">
        <v>220</v>
      </c>
      <c r="B219">
        <f t="shared" ca="1" si="11"/>
        <v>20</v>
      </c>
      <c r="C219">
        <f t="shared" ca="1" si="11"/>
        <v>51</v>
      </c>
      <c r="D219">
        <f t="shared" ca="1" si="12"/>
        <v>16</v>
      </c>
      <c r="E219">
        <f t="shared" ca="1" si="13"/>
        <v>0.27</v>
      </c>
    </row>
    <row r="220" spans="1:5" x14ac:dyDescent="0.4">
      <c r="A220" t="s">
        <v>221</v>
      </c>
      <c r="B220">
        <f t="shared" ca="1" si="11"/>
        <v>36</v>
      </c>
      <c r="C220">
        <f t="shared" ca="1" si="11"/>
        <v>56</v>
      </c>
      <c r="D220">
        <f t="shared" ca="1" si="12"/>
        <v>16</v>
      </c>
      <c r="E220">
        <f t="shared" ca="1" si="13"/>
        <v>0.47</v>
      </c>
    </row>
    <row r="221" spans="1:5" x14ac:dyDescent="0.4">
      <c r="A221" t="s">
        <v>222</v>
      </c>
      <c r="B221">
        <f t="shared" ca="1" si="11"/>
        <v>39</v>
      </c>
      <c r="C221">
        <f t="shared" ca="1" si="11"/>
        <v>30</v>
      </c>
      <c r="D221">
        <f t="shared" ca="1" si="12"/>
        <v>10</v>
      </c>
      <c r="E221">
        <f t="shared" ca="1" si="13"/>
        <v>0.25</v>
      </c>
    </row>
    <row r="222" spans="1:5" x14ac:dyDescent="0.4">
      <c r="A222" t="s">
        <v>223</v>
      </c>
      <c r="B222">
        <f t="shared" ca="1" si="11"/>
        <v>38</v>
      </c>
      <c r="C222">
        <f t="shared" ca="1" si="11"/>
        <v>58</v>
      </c>
      <c r="D222">
        <f t="shared" ca="1" si="12"/>
        <v>13</v>
      </c>
      <c r="E222">
        <f t="shared" ca="1" si="13"/>
        <v>0.92</v>
      </c>
    </row>
    <row r="223" spans="1:5" x14ac:dyDescent="0.4">
      <c r="A223" t="s">
        <v>224</v>
      </c>
      <c r="B223">
        <f t="shared" ca="1" si="11"/>
        <v>27</v>
      </c>
      <c r="C223">
        <f t="shared" ca="1" si="11"/>
        <v>67</v>
      </c>
      <c r="D223">
        <f t="shared" ca="1" si="12"/>
        <v>17</v>
      </c>
      <c r="E223">
        <f t="shared" ca="1" si="13"/>
        <v>0.52</v>
      </c>
    </row>
    <row r="224" spans="1:5" x14ac:dyDescent="0.4">
      <c r="A224" t="s">
        <v>225</v>
      </c>
      <c r="B224">
        <f t="shared" ca="1" si="11"/>
        <v>54</v>
      </c>
      <c r="C224">
        <f t="shared" ca="1" si="11"/>
        <v>66</v>
      </c>
      <c r="D224">
        <f t="shared" ca="1" si="12"/>
        <v>15</v>
      </c>
      <c r="E224">
        <f t="shared" ca="1" si="13"/>
        <v>0.71</v>
      </c>
    </row>
    <row r="225" spans="1:5" x14ac:dyDescent="0.4">
      <c r="A225" t="s">
        <v>226</v>
      </c>
      <c r="B225">
        <f t="shared" ca="1" si="11"/>
        <v>62</v>
      </c>
      <c r="C225">
        <f t="shared" ca="1" si="11"/>
        <v>66</v>
      </c>
      <c r="D225">
        <f t="shared" ca="1" si="12"/>
        <v>13</v>
      </c>
      <c r="E225">
        <f t="shared" ca="1" si="13"/>
        <v>0.94</v>
      </c>
    </row>
    <row r="226" spans="1:5" x14ac:dyDescent="0.4">
      <c r="A226" t="s">
        <v>227</v>
      </c>
      <c r="B226">
        <f t="shared" ca="1" si="11"/>
        <v>54</v>
      </c>
      <c r="C226">
        <f t="shared" ca="1" si="11"/>
        <v>67</v>
      </c>
      <c r="D226">
        <f t="shared" ca="1" si="12"/>
        <v>14</v>
      </c>
      <c r="E226">
        <f t="shared" ca="1" si="13"/>
        <v>0.69</v>
      </c>
    </row>
    <row r="227" spans="1:5" x14ac:dyDescent="0.4">
      <c r="A227" t="s">
        <v>228</v>
      </c>
      <c r="B227">
        <f t="shared" ref="B227:C256" ca="1" si="14">RANDBETWEEN(20,67)</f>
        <v>65</v>
      </c>
      <c r="C227">
        <f t="shared" ca="1" si="14"/>
        <v>66</v>
      </c>
      <c r="D227">
        <f t="shared" ca="1" si="12"/>
        <v>17</v>
      </c>
      <c r="E227">
        <f t="shared" ca="1" si="13"/>
        <v>0.93</v>
      </c>
    </row>
    <row r="228" spans="1:5" x14ac:dyDescent="0.4">
      <c r="A228" t="s">
        <v>229</v>
      </c>
      <c r="B228">
        <f t="shared" ca="1" si="14"/>
        <v>45</v>
      </c>
      <c r="C228">
        <f t="shared" ca="1" si="14"/>
        <v>56</v>
      </c>
      <c r="D228">
        <f t="shared" ca="1" si="12"/>
        <v>15</v>
      </c>
      <c r="E228">
        <f t="shared" ca="1" si="13"/>
        <v>0.43</v>
      </c>
    </row>
    <row r="229" spans="1:5" x14ac:dyDescent="0.4">
      <c r="A229" t="s">
        <v>230</v>
      </c>
      <c r="B229">
        <f t="shared" ca="1" si="14"/>
        <v>34</v>
      </c>
      <c r="C229">
        <f t="shared" ca="1" si="14"/>
        <v>20</v>
      </c>
      <c r="D229">
        <f t="shared" ca="1" si="12"/>
        <v>12</v>
      </c>
      <c r="E229">
        <f t="shared" ca="1" si="13"/>
        <v>0.73</v>
      </c>
    </row>
    <row r="230" spans="1:5" x14ac:dyDescent="0.4">
      <c r="A230" t="s">
        <v>231</v>
      </c>
      <c r="B230">
        <f t="shared" ca="1" si="14"/>
        <v>30</v>
      </c>
      <c r="C230">
        <f t="shared" ca="1" si="14"/>
        <v>25</v>
      </c>
      <c r="D230">
        <f t="shared" ca="1" si="12"/>
        <v>15</v>
      </c>
      <c r="E230">
        <f t="shared" ca="1" si="13"/>
        <v>0.68</v>
      </c>
    </row>
    <row r="231" spans="1:5" x14ac:dyDescent="0.4">
      <c r="A231" t="s">
        <v>232</v>
      </c>
      <c r="B231">
        <f t="shared" ca="1" si="14"/>
        <v>48</v>
      </c>
      <c r="C231">
        <f t="shared" ca="1" si="14"/>
        <v>50</v>
      </c>
      <c r="D231">
        <f t="shared" ca="1" si="12"/>
        <v>17</v>
      </c>
      <c r="E231">
        <f t="shared" ca="1" si="13"/>
        <v>0.15</v>
      </c>
    </row>
    <row r="232" spans="1:5" x14ac:dyDescent="0.4">
      <c r="A232" t="s">
        <v>233</v>
      </c>
      <c r="B232">
        <f t="shared" ca="1" si="14"/>
        <v>50</v>
      </c>
      <c r="C232">
        <f t="shared" ca="1" si="14"/>
        <v>57</v>
      </c>
      <c r="D232">
        <f t="shared" ca="1" si="12"/>
        <v>13</v>
      </c>
      <c r="E232">
        <f t="shared" ca="1" si="13"/>
        <v>0.61</v>
      </c>
    </row>
    <row r="233" spans="1:5" x14ac:dyDescent="0.4">
      <c r="A233" t="s">
        <v>234</v>
      </c>
      <c r="B233">
        <f t="shared" ca="1" si="14"/>
        <v>21</v>
      </c>
      <c r="C233">
        <f t="shared" ca="1" si="14"/>
        <v>29</v>
      </c>
      <c r="D233">
        <f t="shared" ca="1" si="12"/>
        <v>15</v>
      </c>
      <c r="E233">
        <f t="shared" ca="1" si="13"/>
        <v>0.19</v>
      </c>
    </row>
    <row r="234" spans="1:5" x14ac:dyDescent="0.4">
      <c r="A234" t="s">
        <v>235</v>
      </c>
      <c r="B234">
        <f t="shared" ca="1" si="14"/>
        <v>34</v>
      </c>
      <c r="C234">
        <f t="shared" ca="1" si="14"/>
        <v>48</v>
      </c>
      <c r="D234">
        <f t="shared" ca="1" si="12"/>
        <v>12</v>
      </c>
      <c r="E234">
        <f t="shared" ca="1" si="13"/>
        <v>0.52</v>
      </c>
    </row>
    <row r="235" spans="1:5" x14ac:dyDescent="0.4">
      <c r="A235" t="s">
        <v>236</v>
      </c>
      <c r="B235">
        <f t="shared" ca="1" si="14"/>
        <v>56</v>
      </c>
      <c r="C235">
        <f t="shared" ca="1" si="14"/>
        <v>52</v>
      </c>
      <c r="D235">
        <f t="shared" ca="1" si="12"/>
        <v>13</v>
      </c>
      <c r="E235">
        <f t="shared" ca="1" si="13"/>
        <v>0.28000000000000003</v>
      </c>
    </row>
    <row r="236" spans="1:5" x14ac:dyDescent="0.4">
      <c r="A236" t="s">
        <v>237</v>
      </c>
      <c r="B236">
        <f t="shared" ca="1" si="14"/>
        <v>42</v>
      </c>
      <c r="C236">
        <f t="shared" ca="1" si="14"/>
        <v>32</v>
      </c>
      <c r="D236">
        <f t="shared" ca="1" si="12"/>
        <v>10</v>
      </c>
      <c r="E236">
        <f t="shared" ca="1" si="13"/>
        <v>0.98</v>
      </c>
    </row>
    <row r="237" spans="1:5" x14ac:dyDescent="0.4">
      <c r="A237" t="s">
        <v>238</v>
      </c>
      <c r="B237">
        <f t="shared" ca="1" si="14"/>
        <v>53</v>
      </c>
      <c r="C237">
        <f t="shared" ca="1" si="14"/>
        <v>50</v>
      </c>
      <c r="D237">
        <f t="shared" ca="1" si="12"/>
        <v>13</v>
      </c>
      <c r="E237">
        <f t="shared" ca="1" si="13"/>
        <v>0.61</v>
      </c>
    </row>
    <row r="238" spans="1:5" x14ac:dyDescent="0.4">
      <c r="A238" t="s">
        <v>239</v>
      </c>
      <c r="B238">
        <f t="shared" ca="1" si="14"/>
        <v>56</v>
      </c>
      <c r="C238">
        <f t="shared" ca="1" si="14"/>
        <v>29</v>
      </c>
      <c r="D238">
        <f t="shared" ca="1" si="12"/>
        <v>11</v>
      </c>
      <c r="E238">
        <f t="shared" ca="1" si="13"/>
        <v>0.43</v>
      </c>
    </row>
    <row r="239" spans="1:5" x14ac:dyDescent="0.4">
      <c r="A239" t="s">
        <v>240</v>
      </c>
      <c r="B239">
        <f t="shared" ca="1" si="14"/>
        <v>46</v>
      </c>
      <c r="C239">
        <f t="shared" ca="1" si="14"/>
        <v>59</v>
      </c>
      <c r="D239">
        <f t="shared" ca="1" si="12"/>
        <v>15</v>
      </c>
      <c r="E239">
        <f t="shared" ca="1" si="13"/>
        <v>0.41</v>
      </c>
    </row>
    <row r="240" spans="1:5" x14ac:dyDescent="0.4">
      <c r="A240" t="s">
        <v>241</v>
      </c>
      <c r="B240">
        <f t="shared" ca="1" si="14"/>
        <v>49</v>
      </c>
      <c r="C240">
        <f t="shared" ca="1" si="14"/>
        <v>34</v>
      </c>
      <c r="D240">
        <f t="shared" ca="1" si="12"/>
        <v>14</v>
      </c>
      <c r="E240">
        <f t="shared" ca="1" si="13"/>
        <v>0.72</v>
      </c>
    </row>
    <row r="241" spans="1:5" x14ac:dyDescent="0.4">
      <c r="A241" t="s">
        <v>242</v>
      </c>
      <c r="B241">
        <f t="shared" ca="1" si="14"/>
        <v>32</v>
      </c>
      <c r="C241">
        <f t="shared" ca="1" si="14"/>
        <v>20</v>
      </c>
      <c r="D241">
        <f t="shared" ca="1" si="12"/>
        <v>13</v>
      </c>
      <c r="E241">
        <f t="shared" ca="1" si="13"/>
        <v>0.42</v>
      </c>
    </row>
    <row r="242" spans="1:5" x14ac:dyDescent="0.4">
      <c r="A242" t="s">
        <v>243</v>
      </c>
      <c r="B242">
        <f t="shared" ca="1" si="14"/>
        <v>26</v>
      </c>
      <c r="C242">
        <f t="shared" ca="1" si="14"/>
        <v>45</v>
      </c>
      <c r="D242">
        <f t="shared" ca="1" si="12"/>
        <v>17</v>
      </c>
      <c r="E242">
        <f t="shared" ca="1" si="13"/>
        <v>0.38</v>
      </c>
    </row>
    <row r="243" spans="1:5" x14ac:dyDescent="0.4">
      <c r="A243" t="s">
        <v>244</v>
      </c>
      <c r="B243">
        <f t="shared" ca="1" si="14"/>
        <v>44</v>
      </c>
      <c r="C243">
        <f t="shared" ca="1" si="14"/>
        <v>57</v>
      </c>
      <c r="D243">
        <f t="shared" ca="1" si="12"/>
        <v>16</v>
      </c>
      <c r="E243">
        <f t="shared" ca="1" si="13"/>
        <v>0.44</v>
      </c>
    </row>
    <row r="244" spans="1:5" x14ac:dyDescent="0.4">
      <c r="A244" t="s">
        <v>245</v>
      </c>
      <c r="B244">
        <f t="shared" ca="1" si="14"/>
        <v>35</v>
      </c>
      <c r="C244">
        <f t="shared" ca="1" si="14"/>
        <v>21</v>
      </c>
      <c r="D244">
        <f t="shared" ca="1" si="12"/>
        <v>15</v>
      </c>
      <c r="E244">
        <f t="shared" ca="1" si="13"/>
        <v>0.44</v>
      </c>
    </row>
    <row r="245" spans="1:5" x14ac:dyDescent="0.4">
      <c r="A245" t="s">
        <v>246</v>
      </c>
      <c r="B245">
        <f t="shared" ca="1" si="14"/>
        <v>36</v>
      </c>
      <c r="C245">
        <f t="shared" ca="1" si="14"/>
        <v>51</v>
      </c>
      <c r="D245">
        <f t="shared" ca="1" si="12"/>
        <v>15</v>
      </c>
      <c r="E245">
        <f t="shared" ca="1" si="13"/>
        <v>0.4</v>
      </c>
    </row>
    <row r="246" spans="1:5" x14ac:dyDescent="0.4">
      <c r="A246" t="s">
        <v>247</v>
      </c>
      <c r="B246">
        <f t="shared" ca="1" si="14"/>
        <v>54</v>
      </c>
      <c r="C246">
        <f t="shared" ca="1" si="14"/>
        <v>67</v>
      </c>
      <c r="D246">
        <f t="shared" ca="1" si="12"/>
        <v>11</v>
      </c>
      <c r="E246">
        <f t="shared" ca="1" si="13"/>
        <v>0.15</v>
      </c>
    </row>
    <row r="247" spans="1:5" x14ac:dyDescent="0.4">
      <c r="A247" t="s">
        <v>248</v>
      </c>
      <c r="B247">
        <f t="shared" ca="1" si="14"/>
        <v>42</v>
      </c>
      <c r="C247">
        <f t="shared" ca="1" si="14"/>
        <v>56</v>
      </c>
      <c r="D247">
        <f t="shared" ca="1" si="12"/>
        <v>12</v>
      </c>
      <c r="E247">
        <f t="shared" ca="1" si="13"/>
        <v>0.36</v>
      </c>
    </row>
    <row r="248" spans="1:5" x14ac:dyDescent="0.4">
      <c r="A248" t="s">
        <v>249</v>
      </c>
      <c r="B248">
        <f t="shared" ca="1" si="14"/>
        <v>42</v>
      </c>
      <c r="C248">
        <f t="shared" ca="1" si="14"/>
        <v>67</v>
      </c>
      <c r="D248">
        <f t="shared" ca="1" si="12"/>
        <v>15</v>
      </c>
      <c r="E248">
        <f t="shared" ca="1" si="13"/>
        <v>0.19</v>
      </c>
    </row>
    <row r="249" spans="1:5" x14ac:dyDescent="0.4">
      <c r="A249" t="s">
        <v>250</v>
      </c>
      <c r="B249">
        <f t="shared" ca="1" si="14"/>
        <v>30</v>
      </c>
      <c r="C249">
        <f t="shared" ca="1" si="14"/>
        <v>62</v>
      </c>
      <c r="D249">
        <f t="shared" ca="1" si="12"/>
        <v>17</v>
      </c>
      <c r="E249">
        <f t="shared" ca="1" si="13"/>
        <v>0.32</v>
      </c>
    </row>
    <row r="250" spans="1:5" x14ac:dyDescent="0.4">
      <c r="A250" t="s">
        <v>251</v>
      </c>
      <c r="B250">
        <f t="shared" ca="1" si="14"/>
        <v>38</v>
      </c>
      <c r="C250">
        <f t="shared" ca="1" si="14"/>
        <v>64</v>
      </c>
      <c r="D250">
        <f t="shared" ca="1" si="12"/>
        <v>13</v>
      </c>
      <c r="E250">
        <f t="shared" ca="1" si="13"/>
        <v>0.23</v>
      </c>
    </row>
    <row r="251" spans="1:5" x14ac:dyDescent="0.4">
      <c r="A251" t="s">
        <v>252</v>
      </c>
      <c r="B251">
        <f t="shared" ca="1" si="14"/>
        <v>39</v>
      </c>
      <c r="C251">
        <f t="shared" ca="1" si="14"/>
        <v>51</v>
      </c>
      <c r="D251">
        <f t="shared" ca="1" si="12"/>
        <v>8</v>
      </c>
      <c r="E251">
        <f t="shared" ca="1" si="13"/>
        <v>0.6</v>
      </c>
    </row>
    <row r="252" spans="1:5" x14ac:dyDescent="0.4">
      <c r="A252" t="s">
        <v>253</v>
      </c>
      <c r="B252">
        <f t="shared" ca="1" si="14"/>
        <v>51</v>
      </c>
      <c r="C252">
        <f t="shared" ca="1" si="14"/>
        <v>25</v>
      </c>
      <c r="D252">
        <f t="shared" ca="1" si="12"/>
        <v>11</v>
      </c>
      <c r="E252">
        <f t="shared" ca="1" si="13"/>
        <v>0.16</v>
      </c>
    </row>
    <row r="253" spans="1:5" x14ac:dyDescent="0.4">
      <c r="A253" t="s">
        <v>254</v>
      </c>
      <c r="B253">
        <f t="shared" ca="1" si="14"/>
        <v>51</v>
      </c>
      <c r="C253">
        <f t="shared" ca="1" si="14"/>
        <v>27</v>
      </c>
      <c r="D253">
        <f t="shared" ca="1" si="12"/>
        <v>15</v>
      </c>
      <c r="E253">
        <f t="shared" ca="1" si="13"/>
        <v>0.17</v>
      </c>
    </row>
    <row r="254" spans="1:5" x14ac:dyDescent="0.4">
      <c r="A254" t="s">
        <v>255</v>
      </c>
      <c r="B254">
        <f t="shared" ca="1" si="14"/>
        <v>34</v>
      </c>
      <c r="C254">
        <f t="shared" ca="1" si="14"/>
        <v>50</v>
      </c>
      <c r="D254">
        <f t="shared" ca="1" si="12"/>
        <v>14</v>
      </c>
      <c r="E254">
        <f t="shared" ca="1" si="13"/>
        <v>0.66</v>
      </c>
    </row>
    <row r="255" spans="1:5" x14ac:dyDescent="0.4">
      <c r="A255" t="s">
        <v>256</v>
      </c>
      <c r="B255">
        <f t="shared" ca="1" si="14"/>
        <v>57</v>
      </c>
      <c r="C255">
        <f t="shared" ca="1" si="14"/>
        <v>56</v>
      </c>
      <c r="D255">
        <f t="shared" ca="1" si="12"/>
        <v>16</v>
      </c>
      <c r="E255">
        <f t="shared" ca="1" si="13"/>
        <v>0.45</v>
      </c>
    </row>
    <row r="256" spans="1:5" x14ac:dyDescent="0.4">
      <c r="A256" t="s">
        <v>257</v>
      </c>
      <c r="B256">
        <f t="shared" ca="1" si="14"/>
        <v>50</v>
      </c>
      <c r="C256">
        <f t="shared" ca="1" si="14"/>
        <v>62</v>
      </c>
      <c r="D256">
        <f t="shared" ca="1" si="12"/>
        <v>8</v>
      </c>
      <c r="E256">
        <f t="shared" ca="1" si="13"/>
        <v>0.64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39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27</v>
      </c>
      <c r="C2">
        <f ca="1">RANDBETWEEN(20,67)</f>
        <v>63</v>
      </c>
      <c r="D2">
        <f ca="1">RANDBETWEEN(8,17)</f>
        <v>11</v>
      </c>
      <c r="E2">
        <f ca="1">RANDBETWEEN(15,100)/100</f>
        <v>0.72</v>
      </c>
    </row>
    <row r="3" spans="1:5" x14ac:dyDescent="0.4">
      <c r="A3" t="s">
        <v>4</v>
      </c>
      <c r="B3">
        <f t="shared" ref="B3:C66" ca="1" si="0">RANDBETWEEN(20,67)</f>
        <v>21</v>
      </c>
      <c r="C3">
        <f t="shared" ca="1" si="0"/>
        <v>47</v>
      </c>
      <c r="D3">
        <f t="shared" ref="D3:D66" ca="1" si="1">RANDBETWEEN(8,17)</f>
        <v>12</v>
      </c>
      <c r="E3">
        <f t="shared" ref="E3:E66" ca="1" si="2">RANDBETWEEN(15,100)/100</f>
        <v>0.79</v>
      </c>
    </row>
    <row r="4" spans="1:5" x14ac:dyDescent="0.4">
      <c r="A4" t="s">
        <v>5</v>
      </c>
      <c r="B4">
        <f t="shared" ca="1" si="0"/>
        <v>36</v>
      </c>
      <c r="C4">
        <f t="shared" ca="1" si="0"/>
        <v>41</v>
      </c>
      <c r="D4">
        <f t="shared" ca="1" si="1"/>
        <v>8</v>
      </c>
      <c r="E4">
        <f t="shared" ca="1" si="2"/>
        <v>0.38</v>
      </c>
    </row>
    <row r="5" spans="1:5" x14ac:dyDescent="0.4">
      <c r="A5" t="s">
        <v>6</v>
      </c>
      <c r="B5">
        <f t="shared" ca="1" si="0"/>
        <v>24</v>
      </c>
      <c r="C5">
        <f t="shared" ca="1" si="0"/>
        <v>46</v>
      </c>
      <c r="D5">
        <f t="shared" ca="1" si="1"/>
        <v>15</v>
      </c>
      <c r="E5">
        <f t="shared" ca="1" si="2"/>
        <v>0.74</v>
      </c>
    </row>
    <row r="6" spans="1:5" x14ac:dyDescent="0.4">
      <c r="A6" t="s">
        <v>7</v>
      </c>
      <c r="B6">
        <f t="shared" ca="1" si="0"/>
        <v>25</v>
      </c>
      <c r="C6">
        <f t="shared" ca="1" si="0"/>
        <v>57</v>
      </c>
      <c r="D6">
        <f t="shared" ca="1" si="1"/>
        <v>14</v>
      </c>
      <c r="E6">
        <f t="shared" ca="1" si="2"/>
        <v>0.5</v>
      </c>
    </row>
    <row r="7" spans="1:5" x14ac:dyDescent="0.4">
      <c r="A7" t="s">
        <v>8</v>
      </c>
      <c r="B7">
        <f t="shared" ca="1" si="0"/>
        <v>24</v>
      </c>
      <c r="C7">
        <f t="shared" ca="1" si="0"/>
        <v>33</v>
      </c>
      <c r="D7">
        <f t="shared" ca="1" si="1"/>
        <v>13</v>
      </c>
      <c r="E7">
        <f t="shared" ca="1" si="2"/>
        <v>0.32</v>
      </c>
    </row>
    <row r="8" spans="1:5" x14ac:dyDescent="0.4">
      <c r="A8" t="s">
        <v>9</v>
      </c>
      <c r="B8">
        <f t="shared" ca="1" si="0"/>
        <v>50</v>
      </c>
      <c r="C8">
        <f t="shared" ca="1" si="0"/>
        <v>38</v>
      </c>
      <c r="D8">
        <f t="shared" ca="1" si="1"/>
        <v>17</v>
      </c>
      <c r="E8">
        <f t="shared" ca="1" si="2"/>
        <v>0.35</v>
      </c>
    </row>
    <row r="9" spans="1:5" x14ac:dyDescent="0.4">
      <c r="A9" t="s">
        <v>10</v>
      </c>
      <c r="B9">
        <f t="shared" ca="1" si="0"/>
        <v>31</v>
      </c>
      <c r="C9">
        <f t="shared" ca="1" si="0"/>
        <v>25</v>
      </c>
      <c r="D9">
        <f t="shared" ca="1" si="1"/>
        <v>8</v>
      </c>
      <c r="E9">
        <f t="shared" ca="1" si="2"/>
        <v>0.54</v>
      </c>
    </row>
    <row r="10" spans="1:5" x14ac:dyDescent="0.4">
      <c r="A10" t="s">
        <v>11</v>
      </c>
      <c r="B10">
        <f t="shared" ca="1" si="0"/>
        <v>40</v>
      </c>
      <c r="C10">
        <f t="shared" ca="1" si="0"/>
        <v>56</v>
      </c>
      <c r="D10">
        <f t="shared" ca="1" si="1"/>
        <v>8</v>
      </c>
      <c r="E10">
        <f t="shared" ca="1" si="2"/>
        <v>0.82</v>
      </c>
    </row>
    <row r="11" spans="1:5" x14ac:dyDescent="0.4">
      <c r="A11" t="s">
        <v>12</v>
      </c>
      <c r="B11">
        <f t="shared" ca="1" si="0"/>
        <v>36</v>
      </c>
      <c r="C11">
        <f t="shared" ca="1" si="0"/>
        <v>40</v>
      </c>
      <c r="D11">
        <f t="shared" ca="1" si="1"/>
        <v>16</v>
      </c>
      <c r="E11">
        <f t="shared" ca="1" si="2"/>
        <v>0.47</v>
      </c>
    </row>
    <row r="12" spans="1:5" x14ac:dyDescent="0.4">
      <c r="A12" t="s">
        <v>13</v>
      </c>
      <c r="B12">
        <f t="shared" ca="1" si="0"/>
        <v>24</v>
      </c>
      <c r="C12">
        <f t="shared" ca="1" si="0"/>
        <v>48</v>
      </c>
      <c r="D12">
        <f t="shared" ca="1" si="1"/>
        <v>11</v>
      </c>
      <c r="E12">
        <f t="shared" ca="1" si="2"/>
        <v>0.54</v>
      </c>
    </row>
    <row r="13" spans="1:5" x14ac:dyDescent="0.4">
      <c r="A13" t="s">
        <v>14</v>
      </c>
      <c r="B13">
        <f t="shared" ca="1" si="0"/>
        <v>27</v>
      </c>
      <c r="C13">
        <f t="shared" ca="1" si="0"/>
        <v>59</v>
      </c>
      <c r="D13">
        <f t="shared" ca="1" si="1"/>
        <v>8</v>
      </c>
      <c r="E13">
        <f t="shared" ca="1" si="2"/>
        <v>0.45</v>
      </c>
    </row>
    <row r="14" spans="1:5" x14ac:dyDescent="0.4">
      <c r="A14" t="s">
        <v>15</v>
      </c>
      <c r="B14">
        <f t="shared" ca="1" si="0"/>
        <v>22</v>
      </c>
      <c r="C14">
        <f t="shared" ca="1" si="0"/>
        <v>45</v>
      </c>
      <c r="D14">
        <f t="shared" ca="1" si="1"/>
        <v>9</v>
      </c>
      <c r="E14">
        <f t="shared" ca="1" si="2"/>
        <v>0.6</v>
      </c>
    </row>
    <row r="15" spans="1:5" x14ac:dyDescent="0.4">
      <c r="A15" t="s">
        <v>16</v>
      </c>
      <c r="B15">
        <f t="shared" ca="1" si="0"/>
        <v>20</v>
      </c>
      <c r="C15">
        <f t="shared" ca="1" si="0"/>
        <v>53</v>
      </c>
      <c r="D15">
        <f t="shared" ca="1" si="1"/>
        <v>12</v>
      </c>
      <c r="E15">
        <f t="shared" ca="1" si="2"/>
        <v>0.61</v>
      </c>
    </row>
    <row r="16" spans="1:5" x14ac:dyDescent="0.4">
      <c r="A16" t="s">
        <v>17</v>
      </c>
      <c r="B16">
        <f t="shared" ca="1" si="0"/>
        <v>46</v>
      </c>
      <c r="C16">
        <f t="shared" ca="1" si="0"/>
        <v>40</v>
      </c>
      <c r="D16">
        <f t="shared" ca="1" si="1"/>
        <v>10</v>
      </c>
      <c r="E16">
        <f t="shared" ca="1" si="2"/>
        <v>0.2</v>
      </c>
    </row>
    <row r="17" spans="1:5" x14ac:dyDescent="0.4">
      <c r="A17" t="s">
        <v>18</v>
      </c>
      <c r="B17">
        <f t="shared" ca="1" si="0"/>
        <v>29</v>
      </c>
      <c r="C17">
        <f t="shared" ca="1" si="0"/>
        <v>51</v>
      </c>
      <c r="D17">
        <f t="shared" ca="1" si="1"/>
        <v>12</v>
      </c>
      <c r="E17">
        <f t="shared" ca="1" si="2"/>
        <v>0.86</v>
      </c>
    </row>
    <row r="18" spans="1:5" x14ac:dyDescent="0.4">
      <c r="A18" t="s">
        <v>19</v>
      </c>
      <c r="B18">
        <f t="shared" ca="1" si="0"/>
        <v>49</v>
      </c>
      <c r="C18">
        <f t="shared" ca="1" si="0"/>
        <v>26</v>
      </c>
      <c r="D18">
        <f t="shared" ca="1" si="1"/>
        <v>10</v>
      </c>
      <c r="E18">
        <f t="shared" ca="1" si="2"/>
        <v>0.68</v>
      </c>
    </row>
    <row r="19" spans="1:5" x14ac:dyDescent="0.4">
      <c r="A19" t="s">
        <v>20</v>
      </c>
      <c r="B19">
        <f t="shared" ca="1" si="0"/>
        <v>47</v>
      </c>
      <c r="C19">
        <f t="shared" ca="1" si="0"/>
        <v>64</v>
      </c>
      <c r="D19">
        <f t="shared" ca="1" si="1"/>
        <v>13</v>
      </c>
      <c r="E19">
        <f t="shared" ca="1" si="2"/>
        <v>0.43</v>
      </c>
    </row>
    <row r="20" spans="1:5" x14ac:dyDescent="0.4">
      <c r="A20" t="s">
        <v>21</v>
      </c>
      <c r="B20">
        <f t="shared" ca="1" si="0"/>
        <v>67</v>
      </c>
      <c r="C20">
        <f t="shared" ca="1" si="0"/>
        <v>35</v>
      </c>
      <c r="D20">
        <f t="shared" ca="1" si="1"/>
        <v>10</v>
      </c>
      <c r="E20">
        <f t="shared" ca="1" si="2"/>
        <v>0.91</v>
      </c>
    </row>
    <row r="21" spans="1:5" x14ac:dyDescent="0.4">
      <c r="A21" t="s">
        <v>22</v>
      </c>
      <c r="B21">
        <f t="shared" ca="1" si="0"/>
        <v>67</v>
      </c>
      <c r="C21">
        <f t="shared" ca="1" si="0"/>
        <v>31</v>
      </c>
      <c r="D21">
        <f t="shared" ca="1" si="1"/>
        <v>11</v>
      </c>
      <c r="E21">
        <f t="shared" ca="1" si="2"/>
        <v>0.95</v>
      </c>
    </row>
    <row r="22" spans="1:5" x14ac:dyDescent="0.4">
      <c r="A22" t="s">
        <v>23</v>
      </c>
      <c r="B22">
        <f t="shared" ca="1" si="0"/>
        <v>33</v>
      </c>
      <c r="C22">
        <f t="shared" ca="1" si="0"/>
        <v>27</v>
      </c>
      <c r="D22">
        <f t="shared" ca="1" si="1"/>
        <v>10</v>
      </c>
      <c r="E22">
        <f t="shared" ca="1" si="2"/>
        <v>0.31</v>
      </c>
    </row>
    <row r="23" spans="1:5" x14ac:dyDescent="0.4">
      <c r="A23" t="s">
        <v>24</v>
      </c>
      <c r="B23">
        <f t="shared" ca="1" si="0"/>
        <v>45</v>
      </c>
      <c r="C23">
        <f t="shared" ca="1" si="0"/>
        <v>57</v>
      </c>
      <c r="D23">
        <f t="shared" ca="1" si="1"/>
        <v>12</v>
      </c>
      <c r="E23">
        <f t="shared" ca="1" si="2"/>
        <v>0.54</v>
      </c>
    </row>
    <row r="24" spans="1:5" x14ac:dyDescent="0.4">
      <c r="A24" t="s">
        <v>25</v>
      </c>
      <c r="B24">
        <f t="shared" ca="1" si="0"/>
        <v>62</v>
      </c>
      <c r="C24">
        <f t="shared" ca="1" si="0"/>
        <v>65</v>
      </c>
      <c r="D24">
        <f t="shared" ca="1" si="1"/>
        <v>15</v>
      </c>
      <c r="E24">
        <f t="shared" ca="1" si="2"/>
        <v>0.39</v>
      </c>
    </row>
    <row r="25" spans="1:5" x14ac:dyDescent="0.4">
      <c r="A25" t="s">
        <v>26</v>
      </c>
      <c r="B25">
        <f t="shared" ca="1" si="0"/>
        <v>53</v>
      </c>
      <c r="C25">
        <f t="shared" ca="1" si="0"/>
        <v>23</v>
      </c>
      <c r="D25">
        <f t="shared" ca="1" si="1"/>
        <v>15</v>
      </c>
      <c r="E25">
        <f t="shared" ca="1" si="2"/>
        <v>0.52</v>
      </c>
    </row>
    <row r="26" spans="1:5" x14ac:dyDescent="0.4">
      <c r="A26" t="s">
        <v>27</v>
      </c>
      <c r="B26">
        <f t="shared" ca="1" si="0"/>
        <v>54</v>
      </c>
      <c r="C26">
        <f t="shared" ca="1" si="0"/>
        <v>33</v>
      </c>
      <c r="D26">
        <f t="shared" ca="1" si="1"/>
        <v>12</v>
      </c>
      <c r="E26">
        <f t="shared" ca="1" si="2"/>
        <v>0.94</v>
      </c>
    </row>
    <row r="27" spans="1:5" x14ac:dyDescent="0.4">
      <c r="A27" t="s">
        <v>28</v>
      </c>
      <c r="B27">
        <f t="shared" ca="1" si="0"/>
        <v>24</v>
      </c>
      <c r="C27">
        <f t="shared" ca="1" si="0"/>
        <v>37</v>
      </c>
      <c r="D27">
        <f t="shared" ca="1" si="1"/>
        <v>12</v>
      </c>
      <c r="E27">
        <f t="shared" ca="1" si="2"/>
        <v>0.96</v>
      </c>
    </row>
    <row r="28" spans="1:5" x14ac:dyDescent="0.4">
      <c r="A28" t="s">
        <v>29</v>
      </c>
      <c r="B28">
        <f t="shared" ca="1" si="0"/>
        <v>24</v>
      </c>
      <c r="C28">
        <f t="shared" ca="1" si="0"/>
        <v>56</v>
      </c>
      <c r="D28">
        <f t="shared" ca="1" si="1"/>
        <v>13</v>
      </c>
      <c r="E28">
        <f t="shared" ca="1" si="2"/>
        <v>0.31</v>
      </c>
    </row>
    <row r="29" spans="1:5" x14ac:dyDescent="0.4">
      <c r="A29" t="s">
        <v>30</v>
      </c>
      <c r="B29">
        <f t="shared" ca="1" si="0"/>
        <v>50</v>
      </c>
      <c r="C29">
        <f t="shared" ca="1" si="0"/>
        <v>55</v>
      </c>
      <c r="D29">
        <f t="shared" ca="1" si="1"/>
        <v>11</v>
      </c>
      <c r="E29">
        <f t="shared" ca="1" si="2"/>
        <v>0.86</v>
      </c>
    </row>
    <row r="30" spans="1:5" x14ac:dyDescent="0.4">
      <c r="A30" t="s">
        <v>31</v>
      </c>
      <c r="B30">
        <f t="shared" ca="1" si="0"/>
        <v>60</v>
      </c>
      <c r="C30">
        <f t="shared" ca="1" si="0"/>
        <v>30</v>
      </c>
      <c r="D30">
        <f t="shared" ca="1" si="1"/>
        <v>15</v>
      </c>
      <c r="E30">
        <f t="shared" ca="1" si="2"/>
        <v>0.46</v>
      </c>
    </row>
    <row r="31" spans="1:5" x14ac:dyDescent="0.4">
      <c r="A31" t="s">
        <v>32</v>
      </c>
      <c r="B31">
        <f t="shared" ca="1" si="0"/>
        <v>38</v>
      </c>
      <c r="C31">
        <f t="shared" ca="1" si="0"/>
        <v>66</v>
      </c>
      <c r="D31">
        <f t="shared" ca="1" si="1"/>
        <v>9</v>
      </c>
      <c r="E31">
        <f t="shared" ca="1" si="2"/>
        <v>0.46</v>
      </c>
    </row>
    <row r="32" spans="1:5" x14ac:dyDescent="0.4">
      <c r="A32" t="s">
        <v>33</v>
      </c>
      <c r="B32">
        <f t="shared" ca="1" si="0"/>
        <v>61</v>
      </c>
      <c r="C32">
        <f t="shared" ca="1" si="0"/>
        <v>32</v>
      </c>
      <c r="D32">
        <f t="shared" ca="1" si="1"/>
        <v>10</v>
      </c>
      <c r="E32">
        <f t="shared" ca="1" si="2"/>
        <v>0.87</v>
      </c>
    </row>
    <row r="33" spans="1:5" x14ac:dyDescent="0.4">
      <c r="A33" t="s">
        <v>34</v>
      </c>
      <c r="B33">
        <f t="shared" ca="1" si="0"/>
        <v>37</v>
      </c>
      <c r="C33">
        <f t="shared" ca="1" si="0"/>
        <v>42</v>
      </c>
      <c r="D33">
        <f t="shared" ca="1" si="1"/>
        <v>17</v>
      </c>
      <c r="E33">
        <f t="shared" ca="1" si="2"/>
        <v>0.3</v>
      </c>
    </row>
    <row r="34" spans="1:5" x14ac:dyDescent="0.4">
      <c r="A34" t="s">
        <v>35</v>
      </c>
      <c r="B34">
        <f t="shared" ca="1" si="0"/>
        <v>45</v>
      </c>
      <c r="C34">
        <f t="shared" ca="1" si="0"/>
        <v>39</v>
      </c>
      <c r="D34">
        <f t="shared" ca="1" si="1"/>
        <v>17</v>
      </c>
      <c r="E34">
        <f t="shared" ca="1" si="2"/>
        <v>0.71</v>
      </c>
    </row>
    <row r="35" spans="1:5" x14ac:dyDescent="0.4">
      <c r="A35" t="s">
        <v>36</v>
      </c>
      <c r="B35">
        <f t="shared" ca="1" si="0"/>
        <v>66</v>
      </c>
      <c r="C35">
        <f t="shared" ca="1" si="0"/>
        <v>36</v>
      </c>
      <c r="D35">
        <f t="shared" ca="1" si="1"/>
        <v>13</v>
      </c>
      <c r="E35">
        <f t="shared" ca="1" si="2"/>
        <v>0.34</v>
      </c>
    </row>
    <row r="36" spans="1:5" x14ac:dyDescent="0.4">
      <c r="A36" t="s">
        <v>37</v>
      </c>
      <c r="B36">
        <f t="shared" ca="1" si="0"/>
        <v>64</v>
      </c>
      <c r="C36">
        <f t="shared" ca="1" si="0"/>
        <v>47</v>
      </c>
      <c r="D36">
        <f t="shared" ca="1" si="1"/>
        <v>14</v>
      </c>
      <c r="E36">
        <f t="shared" ca="1" si="2"/>
        <v>0.97</v>
      </c>
    </row>
    <row r="37" spans="1:5" x14ac:dyDescent="0.4">
      <c r="A37" t="s">
        <v>38</v>
      </c>
      <c r="B37">
        <f t="shared" ca="1" si="0"/>
        <v>45</v>
      </c>
      <c r="C37">
        <f t="shared" ca="1" si="0"/>
        <v>67</v>
      </c>
      <c r="D37">
        <f t="shared" ca="1" si="1"/>
        <v>9</v>
      </c>
      <c r="E37">
        <f t="shared" ca="1" si="2"/>
        <v>0.61</v>
      </c>
    </row>
    <row r="38" spans="1:5" x14ac:dyDescent="0.4">
      <c r="A38" t="s">
        <v>39</v>
      </c>
      <c r="B38">
        <f t="shared" ca="1" si="0"/>
        <v>35</v>
      </c>
      <c r="C38">
        <f t="shared" ca="1" si="0"/>
        <v>32</v>
      </c>
      <c r="D38">
        <f t="shared" ca="1" si="1"/>
        <v>9</v>
      </c>
      <c r="E38">
        <f t="shared" ca="1" si="2"/>
        <v>0.87</v>
      </c>
    </row>
    <row r="39" spans="1:5" x14ac:dyDescent="0.4">
      <c r="A39" t="s">
        <v>40</v>
      </c>
      <c r="B39">
        <f t="shared" ca="1" si="0"/>
        <v>31</v>
      </c>
      <c r="C39">
        <f t="shared" ca="1" si="0"/>
        <v>51</v>
      </c>
      <c r="D39">
        <f t="shared" ca="1" si="1"/>
        <v>12</v>
      </c>
      <c r="E39">
        <f t="shared" ca="1" si="2"/>
        <v>0.41</v>
      </c>
    </row>
    <row r="40" spans="1:5" x14ac:dyDescent="0.4">
      <c r="A40" t="s">
        <v>41</v>
      </c>
      <c r="B40">
        <f t="shared" ca="1" si="0"/>
        <v>46</v>
      </c>
      <c r="C40">
        <f t="shared" ca="1" si="0"/>
        <v>36</v>
      </c>
      <c r="D40">
        <f t="shared" ca="1" si="1"/>
        <v>15</v>
      </c>
      <c r="E40">
        <f t="shared" ca="1" si="2"/>
        <v>0.38</v>
      </c>
    </row>
    <row r="41" spans="1:5" x14ac:dyDescent="0.4">
      <c r="A41" t="s">
        <v>42</v>
      </c>
      <c r="B41">
        <f t="shared" ca="1" si="0"/>
        <v>58</v>
      </c>
      <c r="C41">
        <f t="shared" ca="1" si="0"/>
        <v>57</v>
      </c>
      <c r="D41">
        <f t="shared" ca="1" si="1"/>
        <v>17</v>
      </c>
      <c r="E41">
        <f t="shared" ca="1" si="2"/>
        <v>0.34</v>
      </c>
    </row>
    <row r="42" spans="1:5" x14ac:dyDescent="0.4">
      <c r="A42" t="s">
        <v>43</v>
      </c>
      <c r="B42">
        <f t="shared" ca="1" si="0"/>
        <v>34</v>
      </c>
      <c r="C42">
        <f t="shared" ca="1" si="0"/>
        <v>63</v>
      </c>
      <c r="D42">
        <f t="shared" ca="1" si="1"/>
        <v>15</v>
      </c>
      <c r="E42">
        <f t="shared" ca="1" si="2"/>
        <v>0.84</v>
      </c>
    </row>
    <row r="43" spans="1:5" x14ac:dyDescent="0.4">
      <c r="A43" t="s">
        <v>44</v>
      </c>
      <c r="B43">
        <f t="shared" ca="1" si="0"/>
        <v>31</v>
      </c>
      <c r="C43">
        <f t="shared" ca="1" si="0"/>
        <v>53</v>
      </c>
      <c r="D43">
        <f t="shared" ca="1" si="1"/>
        <v>9</v>
      </c>
      <c r="E43">
        <f t="shared" ca="1" si="2"/>
        <v>0.34</v>
      </c>
    </row>
    <row r="44" spans="1:5" x14ac:dyDescent="0.4">
      <c r="A44" t="s">
        <v>45</v>
      </c>
      <c r="B44">
        <f t="shared" ca="1" si="0"/>
        <v>27</v>
      </c>
      <c r="C44">
        <f t="shared" ca="1" si="0"/>
        <v>29</v>
      </c>
      <c r="D44">
        <f t="shared" ca="1" si="1"/>
        <v>16</v>
      </c>
      <c r="E44">
        <f t="shared" ca="1" si="2"/>
        <v>0.22</v>
      </c>
    </row>
    <row r="45" spans="1:5" x14ac:dyDescent="0.4">
      <c r="A45" t="s">
        <v>46</v>
      </c>
      <c r="B45">
        <f t="shared" ca="1" si="0"/>
        <v>66</v>
      </c>
      <c r="C45">
        <f t="shared" ca="1" si="0"/>
        <v>49</v>
      </c>
      <c r="D45">
        <f t="shared" ca="1" si="1"/>
        <v>13</v>
      </c>
      <c r="E45">
        <f t="shared" ca="1" si="2"/>
        <v>0.81</v>
      </c>
    </row>
    <row r="46" spans="1:5" x14ac:dyDescent="0.4">
      <c r="A46" t="s">
        <v>47</v>
      </c>
      <c r="B46">
        <f t="shared" ca="1" si="0"/>
        <v>33</v>
      </c>
      <c r="C46">
        <f t="shared" ca="1" si="0"/>
        <v>43</v>
      </c>
      <c r="D46">
        <f t="shared" ca="1" si="1"/>
        <v>11</v>
      </c>
      <c r="E46">
        <f t="shared" ca="1" si="2"/>
        <v>0.41</v>
      </c>
    </row>
    <row r="47" spans="1:5" x14ac:dyDescent="0.4">
      <c r="A47" t="s">
        <v>48</v>
      </c>
      <c r="B47">
        <f t="shared" ca="1" si="0"/>
        <v>62</v>
      </c>
      <c r="C47">
        <f t="shared" ca="1" si="0"/>
        <v>36</v>
      </c>
      <c r="D47">
        <f t="shared" ca="1" si="1"/>
        <v>10</v>
      </c>
      <c r="E47">
        <f t="shared" ca="1" si="2"/>
        <v>0.9</v>
      </c>
    </row>
    <row r="48" spans="1:5" x14ac:dyDescent="0.4">
      <c r="A48" t="s">
        <v>49</v>
      </c>
      <c r="B48">
        <f t="shared" ca="1" si="0"/>
        <v>44</v>
      </c>
      <c r="C48">
        <f t="shared" ca="1" si="0"/>
        <v>55</v>
      </c>
      <c r="D48">
        <f t="shared" ca="1" si="1"/>
        <v>11</v>
      </c>
      <c r="E48">
        <f t="shared" ca="1" si="2"/>
        <v>0.94</v>
      </c>
    </row>
    <row r="49" spans="1:5" x14ac:dyDescent="0.4">
      <c r="A49" t="s">
        <v>50</v>
      </c>
      <c r="B49">
        <f t="shared" ca="1" si="0"/>
        <v>39</v>
      </c>
      <c r="C49">
        <f t="shared" ca="1" si="0"/>
        <v>51</v>
      </c>
      <c r="D49">
        <f t="shared" ca="1" si="1"/>
        <v>11</v>
      </c>
      <c r="E49">
        <f t="shared" ca="1" si="2"/>
        <v>0.44</v>
      </c>
    </row>
    <row r="50" spans="1:5" x14ac:dyDescent="0.4">
      <c r="A50" t="s">
        <v>51</v>
      </c>
      <c r="B50">
        <f t="shared" ca="1" si="0"/>
        <v>53</v>
      </c>
      <c r="C50">
        <f t="shared" ca="1" si="0"/>
        <v>52</v>
      </c>
      <c r="D50">
        <f t="shared" ca="1" si="1"/>
        <v>14</v>
      </c>
      <c r="E50">
        <f t="shared" ca="1" si="2"/>
        <v>0.79</v>
      </c>
    </row>
    <row r="51" spans="1:5" x14ac:dyDescent="0.4">
      <c r="A51" t="s">
        <v>52</v>
      </c>
      <c r="B51">
        <f t="shared" ca="1" si="0"/>
        <v>26</v>
      </c>
      <c r="C51">
        <f t="shared" ca="1" si="0"/>
        <v>61</v>
      </c>
      <c r="D51">
        <f t="shared" ca="1" si="1"/>
        <v>17</v>
      </c>
      <c r="E51">
        <f t="shared" ca="1" si="2"/>
        <v>0.77</v>
      </c>
    </row>
    <row r="52" spans="1:5" x14ac:dyDescent="0.4">
      <c r="A52" t="s">
        <v>53</v>
      </c>
      <c r="B52">
        <f t="shared" ca="1" si="0"/>
        <v>46</v>
      </c>
      <c r="C52">
        <f t="shared" ca="1" si="0"/>
        <v>44</v>
      </c>
      <c r="D52">
        <f t="shared" ca="1" si="1"/>
        <v>8</v>
      </c>
      <c r="E52">
        <f t="shared" ca="1" si="2"/>
        <v>0.23</v>
      </c>
    </row>
    <row r="53" spans="1:5" x14ac:dyDescent="0.4">
      <c r="A53" t="s">
        <v>54</v>
      </c>
      <c r="B53">
        <f t="shared" ca="1" si="0"/>
        <v>56</v>
      </c>
      <c r="C53">
        <f t="shared" ca="1" si="0"/>
        <v>20</v>
      </c>
      <c r="D53">
        <f t="shared" ca="1" si="1"/>
        <v>10</v>
      </c>
      <c r="E53">
        <f t="shared" ca="1" si="2"/>
        <v>0.63</v>
      </c>
    </row>
    <row r="54" spans="1:5" x14ac:dyDescent="0.4">
      <c r="A54" t="s">
        <v>55</v>
      </c>
      <c r="B54">
        <f t="shared" ca="1" si="0"/>
        <v>24</v>
      </c>
      <c r="C54">
        <f t="shared" ca="1" si="0"/>
        <v>33</v>
      </c>
      <c r="D54">
        <f t="shared" ca="1" si="1"/>
        <v>13</v>
      </c>
      <c r="E54">
        <f t="shared" ca="1" si="2"/>
        <v>0.15</v>
      </c>
    </row>
    <row r="55" spans="1:5" x14ac:dyDescent="0.4">
      <c r="A55" t="s">
        <v>56</v>
      </c>
      <c r="B55">
        <f t="shared" ca="1" si="0"/>
        <v>25</v>
      </c>
      <c r="C55">
        <f t="shared" ca="1" si="0"/>
        <v>28</v>
      </c>
      <c r="D55">
        <f t="shared" ca="1" si="1"/>
        <v>12</v>
      </c>
      <c r="E55">
        <f t="shared" ca="1" si="2"/>
        <v>0.88</v>
      </c>
    </row>
    <row r="56" spans="1:5" x14ac:dyDescent="0.4">
      <c r="A56" t="s">
        <v>57</v>
      </c>
      <c r="B56">
        <f t="shared" ca="1" si="0"/>
        <v>28</v>
      </c>
      <c r="C56">
        <f t="shared" ca="1" si="0"/>
        <v>56</v>
      </c>
      <c r="D56">
        <f t="shared" ca="1" si="1"/>
        <v>10</v>
      </c>
      <c r="E56">
        <f t="shared" ca="1" si="2"/>
        <v>0.85</v>
      </c>
    </row>
    <row r="57" spans="1:5" x14ac:dyDescent="0.4">
      <c r="A57" t="s">
        <v>58</v>
      </c>
      <c r="B57">
        <f t="shared" ca="1" si="0"/>
        <v>37</v>
      </c>
      <c r="C57">
        <f t="shared" ca="1" si="0"/>
        <v>58</v>
      </c>
      <c r="D57">
        <f t="shared" ca="1" si="1"/>
        <v>14</v>
      </c>
      <c r="E57">
        <f t="shared" ca="1" si="2"/>
        <v>0.99</v>
      </c>
    </row>
    <row r="58" spans="1:5" x14ac:dyDescent="0.4">
      <c r="A58" t="s">
        <v>59</v>
      </c>
      <c r="B58">
        <f t="shared" ca="1" si="0"/>
        <v>38</v>
      </c>
      <c r="C58">
        <f t="shared" ca="1" si="0"/>
        <v>39</v>
      </c>
      <c r="D58">
        <f t="shared" ca="1" si="1"/>
        <v>10</v>
      </c>
      <c r="E58">
        <f t="shared" ca="1" si="2"/>
        <v>0.54</v>
      </c>
    </row>
    <row r="59" spans="1:5" x14ac:dyDescent="0.4">
      <c r="A59" t="s">
        <v>60</v>
      </c>
      <c r="B59">
        <f t="shared" ca="1" si="0"/>
        <v>27</v>
      </c>
      <c r="C59">
        <f t="shared" ca="1" si="0"/>
        <v>36</v>
      </c>
      <c r="D59">
        <f t="shared" ca="1" si="1"/>
        <v>11</v>
      </c>
      <c r="E59">
        <f t="shared" ca="1" si="2"/>
        <v>0.93</v>
      </c>
    </row>
    <row r="60" spans="1:5" x14ac:dyDescent="0.4">
      <c r="A60" t="s">
        <v>61</v>
      </c>
      <c r="B60">
        <f t="shared" ca="1" si="0"/>
        <v>53</v>
      </c>
      <c r="C60">
        <f t="shared" ca="1" si="0"/>
        <v>59</v>
      </c>
      <c r="D60">
        <f t="shared" ca="1" si="1"/>
        <v>10</v>
      </c>
      <c r="E60">
        <f t="shared" ca="1" si="2"/>
        <v>0.76</v>
      </c>
    </row>
    <row r="61" spans="1:5" x14ac:dyDescent="0.4">
      <c r="A61" t="s">
        <v>62</v>
      </c>
      <c r="B61">
        <f t="shared" ca="1" si="0"/>
        <v>58</v>
      </c>
      <c r="C61">
        <f t="shared" ca="1" si="0"/>
        <v>53</v>
      </c>
      <c r="D61">
        <f t="shared" ca="1" si="1"/>
        <v>8</v>
      </c>
      <c r="E61">
        <f t="shared" ca="1" si="2"/>
        <v>0.5</v>
      </c>
    </row>
    <row r="62" spans="1:5" x14ac:dyDescent="0.4">
      <c r="A62" t="s">
        <v>63</v>
      </c>
      <c r="B62">
        <f t="shared" ca="1" si="0"/>
        <v>35</v>
      </c>
      <c r="C62">
        <f t="shared" ca="1" si="0"/>
        <v>65</v>
      </c>
      <c r="D62">
        <f t="shared" ca="1" si="1"/>
        <v>8</v>
      </c>
      <c r="E62">
        <f t="shared" ca="1" si="2"/>
        <v>0.42</v>
      </c>
    </row>
    <row r="63" spans="1:5" x14ac:dyDescent="0.4">
      <c r="A63" t="s">
        <v>64</v>
      </c>
      <c r="B63">
        <f t="shared" ca="1" si="0"/>
        <v>54</v>
      </c>
      <c r="C63">
        <f t="shared" ca="1" si="0"/>
        <v>42</v>
      </c>
      <c r="D63">
        <f t="shared" ca="1" si="1"/>
        <v>8</v>
      </c>
      <c r="E63">
        <f t="shared" ca="1" si="2"/>
        <v>0.8</v>
      </c>
    </row>
    <row r="64" spans="1:5" x14ac:dyDescent="0.4">
      <c r="A64" t="s">
        <v>65</v>
      </c>
      <c r="B64">
        <f t="shared" ca="1" si="0"/>
        <v>34</v>
      </c>
      <c r="C64">
        <f t="shared" ca="1" si="0"/>
        <v>43</v>
      </c>
      <c r="D64">
        <f t="shared" ca="1" si="1"/>
        <v>15</v>
      </c>
      <c r="E64">
        <f t="shared" ca="1" si="2"/>
        <v>0.53</v>
      </c>
    </row>
    <row r="65" spans="1:5" x14ac:dyDescent="0.4">
      <c r="A65" t="s">
        <v>66</v>
      </c>
      <c r="B65">
        <f t="shared" ca="1" si="0"/>
        <v>27</v>
      </c>
      <c r="C65">
        <f t="shared" ca="1" si="0"/>
        <v>57</v>
      </c>
      <c r="D65">
        <f t="shared" ca="1" si="1"/>
        <v>16</v>
      </c>
      <c r="E65">
        <f t="shared" ca="1" si="2"/>
        <v>0.31</v>
      </c>
    </row>
    <row r="66" spans="1:5" x14ac:dyDescent="0.4">
      <c r="A66" t="s">
        <v>67</v>
      </c>
      <c r="B66">
        <f t="shared" ca="1" si="0"/>
        <v>52</v>
      </c>
      <c r="C66">
        <f t="shared" ca="1" si="0"/>
        <v>21</v>
      </c>
      <c r="D66">
        <f t="shared" ca="1" si="1"/>
        <v>9</v>
      </c>
      <c r="E66">
        <f t="shared" ca="1" si="2"/>
        <v>0.59</v>
      </c>
    </row>
    <row r="67" spans="1:5" x14ac:dyDescent="0.4">
      <c r="A67" t="s">
        <v>68</v>
      </c>
      <c r="B67">
        <f t="shared" ref="B67:C98" ca="1" si="3">RANDBETWEEN(20,67)</f>
        <v>59</v>
      </c>
      <c r="C67">
        <f t="shared" ca="1" si="3"/>
        <v>23</v>
      </c>
      <c r="D67">
        <f t="shared" ref="D67:D130" ca="1" si="4">RANDBETWEEN(8,17)</f>
        <v>14</v>
      </c>
      <c r="E67">
        <f t="shared" ref="E67:E130" ca="1" si="5">RANDBETWEEN(15,100)/100</f>
        <v>0.2</v>
      </c>
    </row>
    <row r="68" spans="1:5" x14ac:dyDescent="0.4">
      <c r="A68" t="s">
        <v>69</v>
      </c>
      <c r="B68">
        <f t="shared" ca="1" si="3"/>
        <v>48</v>
      </c>
      <c r="C68">
        <f t="shared" ca="1" si="3"/>
        <v>23</v>
      </c>
      <c r="D68">
        <f t="shared" ca="1" si="4"/>
        <v>11</v>
      </c>
      <c r="E68">
        <f t="shared" ca="1" si="5"/>
        <v>0.95</v>
      </c>
    </row>
    <row r="69" spans="1:5" x14ac:dyDescent="0.4">
      <c r="A69" t="s">
        <v>70</v>
      </c>
      <c r="B69">
        <f t="shared" ca="1" si="3"/>
        <v>32</v>
      </c>
      <c r="C69">
        <f t="shared" ca="1" si="3"/>
        <v>23</v>
      </c>
      <c r="D69">
        <f t="shared" ca="1" si="4"/>
        <v>11</v>
      </c>
      <c r="E69">
        <f t="shared" ca="1" si="5"/>
        <v>0.84</v>
      </c>
    </row>
    <row r="70" spans="1:5" x14ac:dyDescent="0.4">
      <c r="A70" t="s">
        <v>71</v>
      </c>
      <c r="B70">
        <f t="shared" ca="1" si="3"/>
        <v>33</v>
      </c>
      <c r="C70">
        <f t="shared" ca="1" si="3"/>
        <v>37</v>
      </c>
      <c r="D70">
        <f t="shared" ca="1" si="4"/>
        <v>10</v>
      </c>
      <c r="E70">
        <f t="shared" ca="1" si="5"/>
        <v>0.98</v>
      </c>
    </row>
    <row r="71" spans="1:5" x14ac:dyDescent="0.4">
      <c r="A71" t="s">
        <v>72</v>
      </c>
      <c r="B71">
        <f t="shared" ca="1" si="3"/>
        <v>26</v>
      </c>
      <c r="C71">
        <f t="shared" ca="1" si="3"/>
        <v>22</v>
      </c>
      <c r="D71">
        <f t="shared" ca="1" si="4"/>
        <v>15</v>
      </c>
      <c r="E71">
        <f t="shared" ca="1" si="5"/>
        <v>0.27</v>
      </c>
    </row>
    <row r="72" spans="1:5" x14ac:dyDescent="0.4">
      <c r="A72" t="s">
        <v>73</v>
      </c>
      <c r="B72">
        <f t="shared" ca="1" si="3"/>
        <v>55</v>
      </c>
      <c r="C72">
        <f t="shared" ca="1" si="3"/>
        <v>52</v>
      </c>
      <c r="D72">
        <f t="shared" ca="1" si="4"/>
        <v>14</v>
      </c>
      <c r="E72">
        <f t="shared" ca="1" si="5"/>
        <v>0.61</v>
      </c>
    </row>
    <row r="73" spans="1:5" x14ac:dyDescent="0.4">
      <c r="A73" t="s">
        <v>74</v>
      </c>
      <c r="B73">
        <f t="shared" ca="1" si="3"/>
        <v>66</v>
      </c>
      <c r="C73">
        <f t="shared" ca="1" si="3"/>
        <v>48</v>
      </c>
      <c r="D73">
        <f t="shared" ca="1" si="4"/>
        <v>10</v>
      </c>
      <c r="E73">
        <f t="shared" ca="1" si="5"/>
        <v>0.95</v>
      </c>
    </row>
    <row r="74" spans="1:5" x14ac:dyDescent="0.4">
      <c r="A74" t="s">
        <v>75</v>
      </c>
      <c r="B74">
        <f t="shared" ca="1" si="3"/>
        <v>21</v>
      </c>
      <c r="C74">
        <f t="shared" ca="1" si="3"/>
        <v>26</v>
      </c>
      <c r="D74">
        <f t="shared" ca="1" si="4"/>
        <v>14</v>
      </c>
      <c r="E74">
        <f t="shared" ca="1" si="5"/>
        <v>0.6</v>
      </c>
    </row>
    <row r="75" spans="1:5" x14ac:dyDescent="0.4">
      <c r="A75" t="s">
        <v>76</v>
      </c>
      <c r="B75">
        <f t="shared" ca="1" si="3"/>
        <v>26</v>
      </c>
      <c r="C75">
        <f t="shared" ca="1" si="3"/>
        <v>25</v>
      </c>
      <c r="D75">
        <f t="shared" ca="1" si="4"/>
        <v>17</v>
      </c>
      <c r="E75">
        <f t="shared" ca="1" si="5"/>
        <v>0.61</v>
      </c>
    </row>
    <row r="76" spans="1:5" x14ac:dyDescent="0.4">
      <c r="A76" t="s">
        <v>77</v>
      </c>
      <c r="B76">
        <f t="shared" ca="1" si="3"/>
        <v>47</v>
      </c>
      <c r="C76">
        <f t="shared" ca="1" si="3"/>
        <v>29</v>
      </c>
      <c r="D76">
        <f t="shared" ca="1" si="4"/>
        <v>16</v>
      </c>
      <c r="E76">
        <f t="shared" ca="1" si="5"/>
        <v>0.39</v>
      </c>
    </row>
    <row r="77" spans="1:5" x14ac:dyDescent="0.4">
      <c r="A77" t="s">
        <v>78</v>
      </c>
      <c r="B77">
        <f t="shared" ca="1" si="3"/>
        <v>63</v>
      </c>
      <c r="C77">
        <f t="shared" ca="1" si="3"/>
        <v>66</v>
      </c>
      <c r="D77">
        <f t="shared" ca="1" si="4"/>
        <v>14</v>
      </c>
      <c r="E77">
        <f t="shared" ca="1" si="5"/>
        <v>0.48</v>
      </c>
    </row>
    <row r="78" spans="1:5" x14ac:dyDescent="0.4">
      <c r="A78" t="s">
        <v>79</v>
      </c>
      <c r="B78">
        <f t="shared" ca="1" si="3"/>
        <v>54</v>
      </c>
      <c r="C78">
        <f t="shared" ca="1" si="3"/>
        <v>59</v>
      </c>
      <c r="D78">
        <f t="shared" ca="1" si="4"/>
        <v>8</v>
      </c>
      <c r="E78">
        <f t="shared" ca="1" si="5"/>
        <v>0.2</v>
      </c>
    </row>
    <row r="79" spans="1:5" x14ac:dyDescent="0.4">
      <c r="A79" t="s">
        <v>80</v>
      </c>
      <c r="B79">
        <f t="shared" ca="1" si="3"/>
        <v>40</v>
      </c>
      <c r="C79">
        <f t="shared" ca="1" si="3"/>
        <v>25</v>
      </c>
      <c r="D79">
        <f t="shared" ca="1" si="4"/>
        <v>11</v>
      </c>
      <c r="E79">
        <f t="shared" ca="1" si="5"/>
        <v>0.54</v>
      </c>
    </row>
    <row r="80" spans="1:5" x14ac:dyDescent="0.4">
      <c r="A80" t="s">
        <v>81</v>
      </c>
      <c r="B80">
        <f t="shared" ca="1" si="3"/>
        <v>58</v>
      </c>
      <c r="C80">
        <f t="shared" ca="1" si="3"/>
        <v>47</v>
      </c>
      <c r="D80">
        <f t="shared" ca="1" si="4"/>
        <v>11</v>
      </c>
      <c r="E80">
        <f t="shared" ca="1" si="5"/>
        <v>0.74</v>
      </c>
    </row>
    <row r="81" spans="1:5" x14ac:dyDescent="0.4">
      <c r="A81" t="s">
        <v>82</v>
      </c>
      <c r="B81">
        <f t="shared" ca="1" si="3"/>
        <v>31</v>
      </c>
      <c r="C81">
        <f t="shared" ca="1" si="3"/>
        <v>63</v>
      </c>
      <c r="D81">
        <f t="shared" ca="1" si="4"/>
        <v>13</v>
      </c>
      <c r="E81">
        <f t="shared" ca="1" si="5"/>
        <v>0.47</v>
      </c>
    </row>
    <row r="82" spans="1:5" x14ac:dyDescent="0.4">
      <c r="A82" t="s">
        <v>83</v>
      </c>
      <c r="B82">
        <f t="shared" ca="1" si="3"/>
        <v>61</v>
      </c>
      <c r="C82">
        <f t="shared" ca="1" si="3"/>
        <v>45</v>
      </c>
      <c r="D82">
        <f t="shared" ca="1" si="4"/>
        <v>16</v>
      </c>
      <c r="E82">
        <f t="shared" ca="1" si="5"/>
        <v>0.73</v>
      </c>
    </row>
    <row r="83" spans="1:5" x14ac:dyDescent="0.4">
      <c r="A83" t="s">
        <v>84</v>
      </c>
      <c r="B83">
        <f t="shared" ca="1" si="3"/>
        <v>42</v>
      </c>
      <c r="C83">
        <f t="shared" ca="1" si="3"/>
        <v>63</v>
      </c>
      <c r="D83">
        <f t="shared" ca="1" si="4"/>
        <v>17</v>
      </c>
      <c r="E83">
        <f t="shared" ca="1" si="5"/>
        <v>0.46</v>
      </c>
    </row>
    <row r="84" spans="1:5" x14ac:dyDescent="0.4">
      <c r="A84" t="s">
        <v>85</v>
      </c>
      <c r="B84">
        <f t="shared" ca="1" si="3"/>
        <v>58</v>
      </c>
      <c r="C84">
        <f t="shared" ca="1" si="3"/>
        <v>56</v>
      </c>
      <c r="D84">
        <f t="shared" ca="1" si="4"/>
        <v>16</v>
      </c>
      <c r="E84">
        <f t="shared" ca="1" si="5"/>
        <v>0.88</v>
      </c>
    </row>
    <row r="85" spans="1:5" x14ac:dyDescent="0.4">
      <c r="A85" t="s">
        <v>86</v>
      </c>
      <c r="B85">
        <f t="shared" ca="1" si="3"/>
        <v>67</v>
      </c>
      <c r="C85">
        <f t="shared" ca="1" si="3"/>
        <v>39</v>
      </c>
      <c r="D85">
        <f t="shared" ca="1" si="4"/>
        <v>13</v>
      </c>
      <c r="E85">
        <f t="shared" ca="1" si="5"/>
        <v>0.98</v>
      </c>
    </row>
    <row r="86" spans="1:5" x14ac:dyDescent="0.4">
      <c r="A86" t="s">
        <v>87</v>
      </c>
      <c r="B86">
        <f t="shared" ca="1" si="3"/>
        <v>43</v>
      </c>
      <c r="C86">
        <f t="shared" ca="1" si="3"/>
        <v>47</v>
      </c>
      <c r="D86">
        <f t="shared" ca="1" si="4"/>
        <v>9</v>
      </c>
      <c r="E86">
        <f t="shared" ca="1" si="5"/>
        <v>0.4</v>
      </c>
    </row>
    <row r="87" spans="1:5" x14ac:dyDescent="0.4">
      <c r="A87" t="s">
        <v>88</v>
      </c>
      <c r="B87">
        <f t="shared" ca="1" si="3"/>
        <v>22</v>
      </c>
      <c r="C87">
        <f t="shared" ca="1" si="3"/>
        <v>57</v>
      </c>
      <c r="D87">
        <f t="shared" ca="1" si="4"/>
        <v>8</v>
      </c>
      <c r="E87">
        <f t="shared" ca="1" si="5"/>
        <v>0.74</v>
      </c>
    </row>
    <row r="88" spans="1:5" x14ac:dyDescent="0.4">
      <c r="A88" t="s">
        <v>89</v>
      </c>
      <c r="B88">
        <f t="shared" ca="1" si="3"/>
        <v>45</v>
      </c>
      <c r="C88">
        <f t="shared" ca="1" si="3"/>
        <v>49</v>
      </c>
      <c r="D88">
        <f t="shared" ca="1" si="4"/>
        <v>11</v>
      </c>
      <c r="E88">
        <f t="shared" ca="1" si="5"/>
        <v>0.87</v>
      </c>
    </row>
    <row r="89" spans="1:5" x14ac:dyDescent="0.4">
      <c r="A89" t="s">
        <v>90</v>
      </c>
      <c r="B89">
        <f t="shared" ca="1" si="3"/>
        <v>40</v>
      </c>
      <c r="C89">
        <f t="shared" ca="1" si="3"/>
        <v>52</v>
      </c>
      <c r="D89">
        <f t="shared" ca="1" si="4"/>
        <v>14</v>
      </c>
      <c r="E89">
        <f t="shared" ca="1" si="5"/>
        <v>0.87</v>
      </c>
    </row>
    <row r="90" spans="1:5" x14ac:dyDescent="0.4">
      <c r="A90" t="s">
        <v>91</v>
      </c>
      <c r="B90">
        <f t="shared" ca="1" si="3"/>
        <v>50</v>
      </c>
      <c r="C90">
        <f t="shared" ca="1" si="3"/>
        <v>44</v>
      </c>
      <c r="D90">
        <f t="shared" ca="1" si="4"/>
        <v>9</v>
      </c>
      <c r="E90">
        <f t="shared" ca="1" si="5"/>
        <v>0.25</v>
      </c>
    </row>
    <row r="91" spans="1:5" x14ac:dyDescent="0.4">
      <c r="A91" t="s">
        <v>92</v>
      </c>
      <c r="B91">
        <f t="shared" ca="1" si="3"/>
        <v>39</v>
      </c>
      <c r="C91">
        <f t="shared" ca="1" si="3"/>
        <v>47</v>
      </c>
      <c r="D91">
        <f t="shared" ca="1" si="4"/>
        <v>13</v>
      </c>
      <c r="E91">
        <f t="shared" ca="1" si="5"/>
        <v>0.54</v>
      </c>
    </row>
    <row r="92" spans="1:5" x14ac:dyDescent="0.4">
      <c r="A92" t="s">
        <v>93</v>
      </c>
      <c r="B92">
        <f t="shared" ca="1" si="3"/>
        <v>40</v>
      </c>
      <c r="C92">
        <f t="shared" ca="1" si="3"/>
        <v>26</v>
      </c>
      <c r="D92">
        <f t="shared" ca="1" si="4"/>
        <v>12</v>
      </c>
      <c r="E92">
        <f t="shared" ca="1" si="5"/>
        <v>0.61</v>
      </c>
    </row>
    <row r="93" spans="1:5" x14ac:dyDescent="0.4">
      <c r="A93" t="s">
        <v>94</v>
      </c>
      <c r="B93">
        <f t="shared" ca="1" si="3"/>
        <v>48</v>
      </c>
      <c r="C93">
        <f t="shared" ca="1" si="3"/>
        <v>49</v>
      </c>
      <c r="D93">
        <f t="shared" ca="1" si="4"/>
        <v>12</v>
      </c>
      <c r="E93">
        <f t="shared" ca="1" si="5"/>
        <v>0.97</v>
      </c>
    </row>
    <row r="94" spans="1:5" x14ac:dyDescent="0.4">
      <c r="A94" t="s">
        <v>95</v>
      </c>
      <c r="B94">
        <f t="shared" ca="1" si="3"/>
        <v>53</v>
      </c>
      <c r="C94">
        <f t="shared" ca="1" si="3"/>
        <v>64</v>
      </c>
      <c r="D94">
        <f t="shared" ca="1" si="4"/>
        <v>13</v>
      </c>
      <c r="E94">
        <f t="shared" ca="1" si="5"/>
        <v>0.48</v>
      </c>
    </row>
    <row r="95" spans="1:5" x14ac:dyDescent="0.4">
      <c r="A95" t="s">
        <v>96</v>
      </c>
      <c r="B95">
        <f t="shared" ca="1" si="3"/>
        <v>55</v>
      </c>
      <c r="C95">
        <f t="shared" ca="1" si="3"/>
        <v>26</v>
      </c>
      <c r="D95">
        <f t="shared" ca="1" si="4"/>
        <v>14</v>
      </c>
      <c r="E95">
        <f t="shared" ca="1" si="5"/>
        <v>0.27</v>
      </c>
    </row>
    <row r="96" spans="1:5" x14ac:dyDescent="0.4">
      <c r="A96" t="s">
        <v>97</v>
      </c>
      <c r="B96">
        <f t="shared" ca="1" si="3"/>
        <v>38</v>
      </c>
      <c r="C96">
        <f t="shared" ca="1" si="3"/>
        <v>48</v>
      </c>
      <c r="D96">
        <f t="shared" ca="1" si="4"/>
        <v>9</v>
      </c>
      <c r="E96">
        <f t="shared" ca="1" si="5"/>
        <v>0.77</v>
      </c>
    </row>
    <row r="97" spans="1:5" x14ac:dyDescent="0.4">
      <c r="A97" t="s">
        <v>98</v>
      </c>
      <c r="B97">
        <f t="shared" ca="1" si="3"/>
        <v>40</v>
      </c>
      <c r="C97">
        <f t="shared" ca="1" si="3"/>
        <v>44</v>
      </c>
      <c r="D97">
        <f t="shared" ca="1" si="4"/>
        <v>10</v>
      </c>
      <c r="E97">
        <f t="shared" ca="1" si="5"/>
        <v>0.92</v>
      </c>
    </row>
    <row r="98" spans="1:5" x14ac:dyDescent="0.4">
      <c r="A98" t="s">
        <v>99</v>
      </c>
      <c r="B98">
        <f t="shared" ca="1" si="3"/>
        <v>64</v>
      </c>
      <c r="C98">
        <f t="shared" ca="1" si="3"/>
        <v>36</v>
      </c>
      <c r="D98">
        <f t="shared" ca="1" si="4"/>
        <v>12</v>
      </c>
      <c r="E98">
        <f t="shared" ca="1" si="5"/>
        <v>0.27</v>
      </c>
    </row>
    <row r="99" spans="1:5" x14ac:dyDescent="0.4">
      <c r="A99" t="s">
        <v>100</v>
      </c>
      <c r="B99">
        <f t="shared" ref="B99:C130" ca="1" si="6">RANDBETWEEN(20,67)</f>
        <v>60</v>
      </c>
      <c r="C99">
        <f t="shared" ca="1" si="6"/>
        <v>65</v>
      </c>
      <c r="D99">
        <f t="shared" ca="1" si="4"/>
        <v>12</v>
      </c>
      <c r="E99">
        <f t="shared" ca="1" si="5"/>
        <v>0.6</v>
      </c>
    </row>
    <row r="100" spans="1:5" x14ac:dyDescent="0.4">
      <c r="A100" t="s">
        <v>101</v>
      </c>
      <c r="B100">
        <f t="shared" ca="1" si="6"/>
        <v>25</v>
      </c>
      <c r="C100">
        <f t="shared" ca="1" si="6"/>
        <v>42</v>
      </c>
      <c r="D100">
        <f t="shared" ca="1" si="4"/>
        <v>10</v>
      </c>
      <c r="E100">
        <f t="shared" ca="1" si="5"/>
        <v>0.74</v>
      </c>
    </row>
    <row r="101" spans="1:5" x14ac:dyDescent="0.4">
      <c r="A101" t="s">
        <v>102</v>
      </c>
      <c r="B101">
        <f t="shared" ca="1" si="6"/>
        <v>62</v>
      </c>
      <c r="C101">
        <f t="shared" ca="1" si="6"/>
        <v>29</v>
      </c>
      <c r="D101">
        <f t="shared" ca="1" si="4"/>
        <v>14</v>
      </c>
      <c r="E101">
        <f t="shared" ca="1" si="5"/>
        <v>0.78</v>
      </c>
    </row>
    <row r="102" spans="1:5" x14ac:dyDescent="0.4">
      <c r="A102" t="s">
        <v>103</v>
      </c>
      <c r="B102">
        <f t="shared" ca="1" si="6"/>
        <v>38</v>
      </c>
      <c r="C102">
        <f t="shared" ca="1" si="6"/>
        <v>23</v>
      </c>
      <c r="D102">
        <f t="shared" ca="1" si="4"/>
        <v>16</v>
      </c>
      <c r="E102">
        <f t="shared" ca="1" si="5"/>
        <v>0.75</v>
      </c>
    </row>
    <row r="103" spans="1:5" x14ac:dyDescent="0.4">
      <c r="A103" t="s">
        <v>104</v>
      </c>
      <c r="B103">
        <f t="shared" ca="1" si="6"/>
        <v>46</v>
      </c>
      <c r="C103">
        <f t="shared" ca="1" si="6"/>
        <v>53</v>
      </c>
      <c r="D103">
        <f t="shared" ca="1" si="4"/>
        <v>15</v>
      </c>
      <c r="E103">
        <f t="shared" ca="1" si="5"/>
        <v>0.59</v>
      </c>
    </row>
    <row r="104" spans="1:5" x14ac:dyDescent="0.4">
      <c r="A104" t="s">
        <v>105</v>
      </c>
      <c r="B104">
        <f t="shared" ca="1" si="6"/>
        <v>65</v>
      </c>
      <c r="C104">
        <f t="shared" ca="1" si="6"/>
        <v>23</v>
      </c>
      <c r="D104">
        <f t="shared" ca="1" si="4"/>
        <v>12</v>
      </c>
      <c r="E104">
        <f t="shared" ca="1" si="5"/>
        <v>0.55000000000000004</v>
      </c>
    </row>
    <row r="105" spans="1:5" x14ac:dyDescent="0.4">
      <c r="A105" t="s">
        <v>106</v>
      </c>
      <c r="B105">
        <f t="shared" ca="1" si="6"/>
        <v>65</v>
      </c>
      <c r="C105">
        <f t="shared" ca="1" si="6"/>
        <v>20</v>
      </c>
      <c r="D105">
        <f t="shared" ca="1" si="4"/>
        <v>9</v>
      </c>
      <c r="E105">
        <f t="shared" ca="1" si="5"/>
        <v>0.86</v>
      </c>
    </row>
    <row r="106" spans="1:5" x14ac:dyDescent="0.4">
      <c r="A106" t="s">
        <v>107</v>
      </c>
      <c r="B106">
        <f t="shared" ca="1" si="6"/>
        <v>51</v>
      </c>
      <c r="C106">
        <f t="shared" ca="1" si="6"/>
        <v>40</v>
      </c>
      <c r="D106">
        <f t="shared" ca="1" si="4"/>
        <v>8</v>
      </c>
      <c r="E106">
        <f t="shared" ca="1" si="5"/>
        <v>0.45</v>
      </c>
    </row>
    <row r="107" spans="1:5" x14ac:dyDescent="0.4">
      <c r="A107" t="s">
        <v>108</v>
      </c>
      <c r="B107">
        <f t="shared" ca="1" si="6"/>
        <v>36</v>
      </c>
      <c r="C107">
        <f t="shared" ca="1" si="6"/>
        <v>42</v>
      </c>
      <c r="D107">
        <f t="shared" ca="1" si="4"/>
        <v>8</v>
      </c>
      <c r="E107">
        <f t="shared" ca="1" si="5"/>
        <v>0.92</v>
      </c>
    </row>
    <row r="108" spans="1:5" x14ac:dyDescent="0.4">
      <c r="A108" t="s">
        <v>109</v>
      </c>
      <c r="B108">
        <f t="shared" ca="1" si="6"/>
        <v>28</v>
      </c>
      <c r="C108">
        <f t="shared" ca="1" si="6"/>
        <v>37</v>
      </c>
      <c r="D108">
        <f t="shared" ca="1" si="4"/>
        <v>9</v>
      </c>
      <c r="E108">
        <f t="shared" ca="1" si="5"/>
        <v>0.97</v>
      </c>
    </row>
    <row r="109" spans="1:5" x14ac:dyDescent="0.4">
      <c r="A109" t="s">
        <v>110</v>
      </c>
      <c r="B109">
        <f t="shared" ca="1" si="6"/>
        <v>54</v>
      </c>
      <c r="C109">
        <f t="shared" ca="1" si="6"/>
        <v>61</v>
      </c>
      <c r="D109">
        <f t="shared" ca="1" si="4"/>
        <v>15</v>
      </c>
      <c r="E109">
        <f t="shared" ca="1" si="5"/>
        <v>0.45</v>
      </c>
    </row>
    <row r="110" spans="1:5" x14ac:dyDescent="0.4">
      <c r="A110" t="s">
        <v>111</v>
      </c>
      <c r="B110">
        <f t="shared" ca="1" si="6"/>
        <v>32</v>
      </c>
      <c r="C110">
        <f t="shared" ca="1" si="6"/>
        <v>58</v>
      </c>
      <c r="D110">
        <f t="shared" ca="1" si="4"/>
        <v>13</v>
      </c>
      <c r="E110">
        <f t="shared" ca="1" si="5"/>
        <v>0.48</v>
      </c>
    </row>
    <row r="111" spans="1:5" x14ac:dyDescent="0.4">
      <c r="A111" t="s">
        <v>112</v>
      </c>
      <c r="B111">
        <f t="shared" ca="1" si="6"/>
        <v>58</v>
      </c>
      <c r="C111">
        <f t="shared" ca="1" si="6"/>
        <v>33</v>
      </c>
      <c r="D111">
        <f t="shared" ca="1" si="4"/>
        <v>9</v>
      </c>
      <c r="E111">
        <f t="shared" ca="1" si="5"/>
        <v>0.43</v>
      </c>
    </row>
    <row r="112" spans="1:5" x14ac:dyDescent="0.4">
      <c r="A112" t="s">
        <v>113</v>
      </c>
      <c r="B112">
        <f t="shared" ca="1" si="6"/>
        <v>36</v>
      </c>
      <c r="C112">
        <f t="shared" ca="1" si="6"/>
        <v>53</v>
      </c>
      <c r="D112">
        <f t="shared" ca="1" si="4"/>
        <v>14</v>
      </c>
      <c r="E112">
        <f t="shared" ca="1" si="5"/>
        <v>0.8</v>
      </c>
    </row>
    <row r="113" spans="1:5" x14ac:dyDescent="0.4">
      <c r="A113" t="s">
        <v>114</v>
      </c>
      <c r="B113">
        <f t="shared" ca="1" si="6"/>
        <v>23</v>
      </c>
      <c r="C113">
        <f t="shared" ca="1" si="6"/>
        <v>67</v>
      </c>
      <c r="D113">
        <f t="shared" ca="1" si="4"/>
        <v>8</v>
      </c>
      <c r="E113">
        <f t="shared" ca="1" si="5"/>
        <v>0.27</v>
      </c>
    </row>
    <row r="114" spans="1:5" x14ac:dyDescent="0.4">
      <c r="A114" t="s">
        <v>115</v>
      </c>
      <c r="B114">
        <f t="shared" ca="1" si="6"/>
        <v>62</v>
      </c>
      <c r="C114">
        <f t="shared" ca="1" si="6"/>
        <v>64</v>
      </c>
      <c r="D114">
        <f t="shared" ca="1" si="4"/>
        <v>13</v>
      </c>
      <c r="E114">
        <f t="shared" ca="1" si="5"/>
        <v>0.47</v>
      </c>
    </row>
    <row r="115" spans="1:5" x14ac:dyDescent="0.4">
      <c r="A115" t="s">
        <v>116</v>
      </c>
      <c r="B115">
        <f t="shared" ca="1" si="6"/>
        <v>57</v>
      </c>
      <c r="C115">
        <f t="shared" ca="1" si="6"/>
        <v>44</v>
      </c>
      <c r="D115">
        <f t="shared" ca="1" si="4"/>
        <v>11</v>
      </c>
      <c r="E115">
        <f t="shared" ca="1" si="5"/>
        <v>0.6</v>
      </c>
    </row>
    <row r="116" spans="1:5" x14ac:dyDescent="0.4">
      <c r="A116" t="s">
        <v>117</v>
      </c>
      <c r="B116">
        <f t="shared" ca="1" si="6"/>
        <v>35</v>
      </c>
      <c r="C116">
        <f t="shared" ca="1" si="6"/>
        <v>52</v>
      </c>
      <c r="D116">
        <f t="shared" ca="1" si="4"/>
        <v>10</v>
      </c>
      <c r="E116">
        <f t="shared" ca="1" si="5"/>
        <v>0.89</v>
      </c>
    </row>
    <row r="117" spans="1:5" x14ac:dyDescent="0.4">
      <c r="A117" t="s">
        <v>118</v>
      </c>
      <c r="B117">
        <f t="shared" ca="1" si="6"/>
        <v>37</v>
      </c>
      <c r="C117">
        <f t="shared" ca="1" si="6"/>
        <v>29</v>
      </c>
      <c r="D117">
        <f t="shared" ca="1" si="4"/>
        <v>15</v>
      </c>
      <c r="E117">
        <f t="shared" ca="1" si="5"/>
        <v>0.37</v>
      </c>
    </row>
    <row r="118" spans="1:5" x14ac:dyDescent="0.4">
      <c r="A118" t="s">
        <v>119</v>
      </c>
      <c r="B118">
        <f t="shared" ca="1" si="6"/>
        <v>45</v>
      </c>
      <c r="C118">
        <f t="shared" ca="1" si="6"/>
        <v>32</v>
      </c>
      <c r="D118">
        <f t="shared" ca="1" si="4"/>
        <v>10</v>
      </c>
      <c r="E118">
        <f t="shared" ca="1" si="5"/>
        <v>0.3</v>
      </c>
    </row>
    <row r="119" spans="1:5" x14ac:dyDescent="0.4">
      <c r="A119" t="s">
        <v>120</v>
      </c>
      <c r="B119">
        <f t="shared" ca="1" si="6"/>
        <v>29</v>
      </c>
      <c r="C119">
        <f t="shared" ca="1" si="6"/>
        <v>48</v>
      </c>
      <c r="D119">
        <f t="shared" ca="1" si="4"/>
        <v>12</v>
      </c>
      <c r="E119">
        <f t="shared" ca="1" si="5"/>
        <v>0.47</v>
      </c>
    </row>
    <row r="120" spans="1:5" x14ac:dyDescent="0.4">
      <c r="A120" t="s">
        <v>121</v>
      </c>
      <c r="B120">
        <f t="shared" ca="1" si="6"/>
        <v>56</v>
      </c>
      <c r="C120">
        <f t="shared" ca="1" si="6"/>
        <v>63</v>
      </c>
      <c r="D120">
        <f t="shared" ca="1" si="4"/>
        <v>17</v>
      </c>
      <c r="E120">
        <f t="shared" ca="1" si="5"/>
        <v>0.78</v>
      </c>
    </row>
    <row r="121" spans="1:5" x14ac:dyDescent="0.4">
      <c r="A121" t="s">
        <v>122</v>
      </c>
      <c r="B121">
        <f t="shared" ca="1" si="6"/>
        <v>42</v>
      </c>
      <c r="C121">
        <f t="shared" ca="1" si="6"/>
        <v>65</v>
      </c>
      <c r="D121">
        <f t="shared" ca="1" si="4"/>
        <v>16</v>
      </c>
      <c r="E121">
        <f t="shared" ca="1" si="5"/>
        <v>0.23</v>
      </c>
    </row>
    <row r="122" spans="1:5" x14ac:dyDescent="0.4">
      <c r="A122" t="s">
        <v>123</v>
      </c>
      <c r="B122">
        <f t="shared" ca="1" si="6"/>
        <v>64</v>
      </c>
      <c r="C122">
        <f t="shared" ca="1" si="6"/>
        <v>66</v>
      </c>
      <c r="D122">
        <f t="shared" ca="1" si="4"/>
        <v>13</v>
      </c>
      <c r="E122">
        <f t="shared" ca="1" si="5"/>
        <v>0.49</v>
      </c>
    </row>
    <row r="123" spans="1:5" x14ac:dyDescent="0.4">
      <c r="A123" t="s">
        <v>124</v>
      </c>
      <c r="B123">
        <f t="shared" ca="1" si="6"/>
        <v>36</v>
      </c>
      <c r="C123">
        <f t="shared" ca="1" si="6"/>
        <v>42</v>
      </c>
      <c r="D123">
        <f t="shared" ca="1" si="4"/>
        <v>15</v>
      </c>
      <c r="E123">
        <f t="shared" ca="1" si="5"/>
        <v>0.87</v>
      </c>
    </row>
    <row r="124" spans="1:5" x14ac:dyDescent="0.4">
      <c r="A124" t="s">
        <v>125</v>
      </c>
      <c r="B124">
        <f t="shared" ca="1" si="6"/>
        <v>28</v>
      </c>
      <c r="C124">
        <f t="shared" ca="1" si="6"/>
        <v>39</v>
      </c>
      <c r="D124">
        <f t="shared" ca="1" si="4"/>
        <v>10</v>
      </c>
      <c r="E124">
        <f t="shared" ca="1" si="5"/>
        <v>0.87</v>
      </c>
    </row>
    <row r="125" spans="1:5" x14ac:dyDescent="0.4">
      <c r="A125" t="s">
        <v>126</v>
      </c>
      <c r="B125">
        <f t="shared" ca="1" si="6"/>
        <v>60</v>
      </c>
      <c r="C125">
        <f t="shared" ca="1" si="6"/>
        <v>30</v>
      </c>
      <c r="D125">
        <f t="shared" ca="1" si="4"/>
        <v>8</v>
      </c>
      <c r="E125">
        <f t="shared" ca="1" si="5"/>
        <v>0.3</v>
      </c>
    </row>
    <row r="126" spans="1:5" x14ac:dyDescent="0.4">
      <c r="A126" t="s">
        <v>127</v>
      </c>
      <c r="B126">
        <f t="shared" ca="1" si="6"/>
        <v>57</v>
      </c>
      <c r="C126">
        <f t="shared" ca="1" si="6"/>
        <v>63</v>
      </c>
      <c r="D126">
        <f t="shared" ca="1" si="4"/>
        <v>11</v>
      </c>
      <c r="E126">
        <f t="shared" ca="1" si="5"/>
        <v>0.2</v>
      </c>
    </row>
    <row r="127" spans="1:5" x14ac:dyDescent="0.4">
      <c r="A127" t="s">
        <v>128</v>
      </c>
      <c r="B127">
        <f t="shared" ca="1" si="6"/>
        <v>22</v>
      </c>
      <c r="C127">
        <f t="shared" ca="1" si="6"/>
        <v>31</v>
      </c>
      <c r="D127">
        <f t="shared" ca="1" si="4"/>
        <v>13</v>
      </c>
      <c r="E127">
        <f t="shared" ca="1" si="5"/>
        <v>0.55000000000000004</v>
      </c>
    </row>
    <row r="128" spans="1:5" x14ac:dyDescent="0.4">
      <c r="A128" t="s">
        <v>129</v>
      </c>
      <c r="B128">
        <f t="shared" ca="1" si="6"/>
        <v>52</v>
      </c>
      <c r="C128">
        <f t="shared" ca="1" si="6"/>
        <v>27</v>
      </c>
      <c r="D128">
        <f t="shared" ca="1" si="4"/>
        <v>9</v>
      </c>
      <c r="E128">
        <f t="shared" ca="1" si="5"/>
        <v>0.96</v>
      </c>
    </row>
    <row r="129" spans="1:5" x14ac:dyDescent="0.4">
      <c r="A129" t="s">
        <v>130</v>
      </c>
      <c r="B129">
        <f t="shared" ca="1" si="6"/>
        <v>62</v>
      </c>
      <c r="C129">
        <f t="shared" ca="1" si="6"/>
        <v>37</v>
      </c>
      <c r="D129">
        <f t="shared" ca="1" si="4"/>
        <v>16</v>
      </c>
      <c r="E129">
        <f t="shared" ca="1" si="5"/>
        <v>0.24</v>
      </c>
    </row>
    <row r="130" spans="1:5" x14ac:dyDescent="0.4">
      <c r="A130" t="s">
        <v>131</v>
      </c>
      <c r="B130">
        <f t="shared" ca="1" si="6"/>
        <v>39</v>
      </c>
      <c r="C130">
        <f t="shared" ca="1" si="6"/>
        <v>52</v>
      </c>
      <c r="D130">
        <f t="shared" ca="1" si="4"/>
        <v>11</v>
      </c>
      <c r="E130">
        <f t="shared" ca="1" si="5"/>
        <v>0.34</v>
      </c>
    </row>
    <row r="131" spans="1:5" x14ac:dyDescent="0.4">
      <c r="A131" t="s">
        <v>132</v>
      </c>
      <c r="B131">
        <f t="shared" ref="B131:C162" ca="1" si="7">RANDBETWEEN(20,67)</f>
        <v>22</v>
      </c>
      <c r="C131">
        <f t="shared" ca="1" si="7"/>
        <v>24</v>
      </c>
      <c r="D131">
        <f t="shared" ref="D131:D194" ca="1" si="8">RANDBETWEEN(8,17)</f>
        <v>17</v>
      </c>
      <c r="E131">
        <f t="shared" ref="E131:E194" ca="1" si="9">RANDBETWEEN(15,100)/100</f>
        <v>0.93</v>
      </c>
    </row>
    <row r="132" spans="1:5" x14ac:dyDescent="0.4">
      <c r="A132" t="s">
        <v>133</v>
      </c>
      <c r="B132">
        <f t="shared" ca="1" si="7"/>
        <v>57</v>
      </c>
      <c r="C132">
        <f t="shared" ca="1" si="7"/>
        <v>45</v>
      </c>
      <c r="D132">
        <f t="shared" ca="1" si="8"/>
        <v>17</v>
      </c>
      <c r="E132">
        <f t="shared" ca="1" si="9"/>
        <v>0.59</v>
      </c>
    </row>
    <row r="133" spans="1:5" x14ac:dyDescent="0.4">
      <c r="A133" t="s">
        <v>134</v>
      </c>
      <c r="B133">
        <f t="shared" ca="1" si="7"/>
        <v>22</v>
      </c>
      <c r="C133">
        <f t="shared" ca="1" si="7"/>
        <v>59</v>
      </c>
      <c r="D133">
        <f t="shared" ca="1" si="8"/>
        <v>12</v>
      </c>
      <c r="E133">
        <f t="shared" ca="1" si="9"/>
        <v>0.24</v>
      </c>
    </row>
    <row r="134" spans="1:5" x14ac:dyDescent="0.4">
      <c r="A134" t="s">
        <v>135</v>
      </c>
      <c r="B134">
        <f t="shared" ca="1" si="7"/>
        <v>64</v>
      </c>
      <c r="C134">
        <f t="shared" ca="1" si="7"/>
        <v>57</v>
      </c>
      <c r="D134">
        <f t="shared" ca="1" si="8"/>
        <v>17</v>
      </c>
      <c r="E134">
        <f t="shared" ca="1" si="9"/>
        <v>0.69</v>
      </c>
    </row>
    <row r="135" spans="1:5" x14ac:dyDescent="0.4">
      <c r="A135" t="s">
        <v>136</v>
      </c>
      <c r="B135">
        <f t="shared" ca="1" si="7"/>
        <v>49</v>
      </c>
      <c r="C135">
        <f t="shared" ca="1" si="7"/>
        <v>33</v>
      </c>
      <c r="D135">
        <f t="shared" ca="1" si="8"/>
        <v>8</v>
      </c>
      <c r="E135">
        <f t="shared" ca="1" si="9"/>
        <v>1</v>
      </c>
    </row>
    <row r="136" spans="1:5" x14ac:dyDescent="0.4">
      <c r="A136" t="s">
        <v>137</v>
      </c>
      <c r="B136">
        <f t="shared" ca="1" si="7"/>
        <v>33</v>
      </c>
      <c r="C136">
        <f t="shared" ca="1" si="7"/>
        <v>28</v>
      </c>
      <c r="D136">
        <f t="shared" ca="1" si="8"/>
        <v>14</v>
      </c>
      <c r="E136">
        <f t="shared" ca="1" si="9"/>
        <v>0.92</v>
      </c>
    </row>
    <row r="137" spans="1:5" x14ac:dyDescent="0.4">
      <c r="A137" t="s">
        <v>138</v>
      </c>
      <c r="B137">
        <f t="shared" ca="1" si="7"/>
        <v>63</v>
      </c>
      <c r="C137">
        <f t="shared" ca="1" si="7"/>
        <v>50</v>
      </c>
      <c r="D137">
        <f t="shared" ca="1" si="8"/>
        <v>9</v>
      </c>
      <c r="E137">
        <f t="shared" ca="1" si="9"/>
        <v>0.81</v>
      </c>
    </row>
    <row r="138" spans="1:5" x14ac:dyDescent="0.4">
      <c r="A138" t="s">
        <v>139</v>
      </c>
      <c r="B138">
        <f t="shared" ca="1" si="7"/>
        <v>35</v>
      </c>
      <c r="C138">
        <f t="shared" ca="1" si="7"/>
        <v>51</v>
      </c>
      <c r="D138">
        <f t="shared" ca="1" si="8"/>
        <v>15</v>
      </c>
      <c r="E138">
        <f t="shared" ca="1" si="9"/>
        <v>0.39</v>
      </c>
    </row>
    <row r="139" spans="1:5" x14ac:dyDescent="0.4">
      <c r="A139" t="s">
        <v>140</v>
      </c>
      <c r="B139">
        <f t="shared" ca="1" si="7"/>
        <v>61</v>
      </c>
      <c r="C139">
        <f t="shared" ca="1" si="7"/>
        <v>65</v>
      </c>
      <c r="D139">
        <f t="shared" ca="1" si="8"/>
        <v>14</v>
      </c>
      <c r="E139">
        <f t="shared" ca="1" si="9"/>
        <v>0.9</v>
      </c>
    </row>
    <row r="140" spans="1:5" x14ac:dyDescent="0.4">
      <c r="A140" t="s">
        <v>141</v>
      </c>
      <c r="B140">
        <f t="shared" ca="1" si="7"/>
        <v>37</v>
      </c>
      <c r="C140">
        <f t="shared" ca="1" si="7"/>
        <v>38</v>
      </c>
      <c r="D140">
        <f t="shared" ca="1" si="8"/>
        <v>17</v>
      </c>
      <c r="E140">
        <f t="shared" ca="1" si="9"/>
        <v>0.27</v>
      </c>
    </row>
    <row r="141" spans="1:5" x14ac:dyDescent="0.4">
      <c r="A141" t="s">
        <v>142</v>
      </c>
      <c r="B141">
        <f t="shared" ca="1" si="7"/>
        <v>33</v>
      </c>
      <c r="C141">
        <f t="shared" ca="1" si="7"/>
        <v>66</v>
      </c>
      <c r="D141">
        <f t="shared" ca="1" si="8"/>
        <v>13</v>
      </c>
      <c r="E141">
        <f t="shared" ca="1" si="9"/>
        <v>0.5</v>
      </c>
    </row>
    <row r="142" spans="1:5" x14ac:dyDescent="0.4">
      <c r="A142" t="s">
        <v>143</v>
      </c>
      <c r="B142">
        <f t="shared" ca="1" si="7"/>
        <v>43</v>
      </c>
      <c r="C142">
        <f t="shared" ca="1" si="7"/>
        <v>51</v>
      </c>
      <c r="D142">
        <f t="shared" ca="1" si="8"/>
        <v>15</v>
      </c>
      <c r="E142">
        <f t="shared" ca="1" si="9"/>
        <v>0.37</v>
      </c>
    </row>
    <row r="143" spans="1:5" x14ac:dyDescent="0.4">
      <c r="A143" t="s">
        <v>144</v>
      </c>
      <c r="B143">
        <f t="shared" ca="1" si="7"/>
        <v>36</v>
      </c>
      <c r="C143">
        <f t="shared" ca="1" si="7"/>
        <v>51</v>
      </c>
      <c r="D143">
        <f t="shared" ca="1" si="8"/>
        <v>16</v>
      </c>
      <c r="E143">
        <f t="shared" ca="1" si="9"/>
        <v>0.69</v>
      </c>
    </row>
    <row r="144" spans="1:5" x14ac:dyDescent="0.4">
      <c r="A144" t="s">
        <v>145</v>
      </c>
      <c r="B144">
        <f t="shared" ca="1" si="7"/>
        <v>42</v>
      </c>
      <c r="C144">
        <f t="shared" ca="1" si="7"/>
        <v>31</v>
      </c>
      <c r="D144">
        <f t="shared" ca="1" si="8"/>
        <v>13</v>
      </c>
      <c r="E144">
        <f t="shared" ca="1" si="9"/>
        <v>0.62</v>
      </c>
    </row>
    <row r="145" spans="1:5" x14ac:dyDescent="0.4">
      <c r="A145" t="s">
        <v>146</v>
      </c>
      <c r="B145">
        <f t="shared" ca="1" si="7"/>
        <v>21</v>
      </c>
      <c r="C145">
        <f t="shared" ca="1" si="7"/>
        <v>33</v>
      </c>
      <c r="D145">
        <f t="shared" ca="1" si="8"/>
        <v>11</v>
      </c>
      <c r="E145">
        <f t="shared" ca="1" si="9"/>
        <v>0.64</v>
      </c>
    </row>
    <row r="146" spans="1:5" x14ac:dyDescent="0.4">
      <c r="A146" t="s">
        <v>147</v>
      </c>
      <c r="B146">
        <f t="shared" ca="1" si="7"/>
        <v>48</v>
      </c>
      <c r="C146">
        <f t="shared" ca="1" si="7"/>
        <v>61</v>
      </c>
      <c r="D146">
        <f t="shared" ca="1" si="8"/>
        <v>13</v>
      </c>
      <c r="E146">
        <f t="shared" ca="1" si="9"/>
        <v>0.64</v>
      </c>
    </row>
    <row r="147" spans="1:5" x14ac:dyDescent="0.4">
      <c r="A147" t="s">
        <v>148</v>
      </c>
      <c r="B147">
        <f t="shared" ca="1" si="7"/>
        <v>29</v>
      </c>
      <c r="C147">
        <f t="shared" ca="1" si="7"/>
        <v>41</v>
      </c>
      <c r="D147">
        <f t="shared" ca="1" si="8"/>
        <v>12</v>
      </c>
      <c r="E147">
        <f t="shared" ca="1" si="9"/>
        <v>0.38</v>
      </c>
    </row>
    <row r="148" spans="1:5" x14ac:dyDescent="0.4">
      <c r="A148" t="s">
        <v>149</v>
      </c>
      <c r="B148">
        <f t="shared" ca="1" si="7"/>
        <v>23</v>
      </c>
      <c r="C148">
        <f t="shared" ca="1" si="7"/>
        <v>44</v>
      </c>
      <c r="D148">
        <f t="shared" ca="1" si="8"/>
        <v>11</v>
      </c>
      <c r="E148">
        <f t="shared" ca="1" si="9"/>
        <v>0.38</v>
      </c>
    </row>
    <row r="149" spans="1:5" x14ac:dyDescent="0.4">
      <c r="A149" t="s">
        <v>150</v>
      </c>
      <c r="B149">
        <f t="shared" ca="1" si="7"/>
        <v>21</v>
      </c>
      <c r="C149">
        <f t="shared" ca="1" si="7"/>
        <v>63</v>
      </c>
      <c r="D149">
        <f t="shared" ca="1" si="8"/>
        <v>15</v>
      </c>
      <c r="E149">
        <f t="shared" ca="1" si="9"/>
        <v>0.77</v>
      </c>
    </row>
    <row r="150" spans="1:5" x14ac:dyDescent="0.4">
      <c r="A150" t="s">
        <v>151</v>
      </c>
      <c r="B150">
        <f t="shared" ca="1" si="7"/>
        <v>43</v>
      </c>
      <c r="C150">
        <f t="shared" ca="1" si="7"/>
        <v>35</v>
      </c>
      <c r="D150">
        <f t="shared" ca="1" si="8"/>
        <v>15</v>
      </c>
      <c r="E150">
        <f t="shared" ca="1" si="9"/>
        <v>0.57999999999999996</v>
      </c>
    </row>
    <row r="151" spans="1:5" x14ac:dyDescent="0.4">
      <c r="A151" t="s">
        <v>152</v>
      </c>
      <c r="B151">
        <f t="shared" ca="1" si="7"/>
        <v>37</v>
      </c>
      <c r="C151">
        <f t="shared" ca="1" si="7"/>
        <v>64</v>
      </c>
      <c r="D151">
        <f t="shared" ca="1" si="8"/>
        <v>14</v>
      </c>
      <c r="E151">
        <f t="shared" ca="1" si="9"/>
        <v>0.56999999999999995</v>
      </c>
    </row>
    <row r="152" spans="1:5" x14ac:dyDescent="0.4">
      <c r="A152" t="s">
        <v>153</v>
      </c>
      <c r="B152">
        <f t="shared" ca="1" si="7"/>
        <v>34</v>
      </c>
      <c r="C152">
        <f t="shared" ca="1" si="7"/>
        <v>62</v>
      </c>
      <c r="D152">
        <f t="shared" ca="1" si="8"/>
        <v>8</v>
      </c>
      <c r="E152">
        <f t="shared" ca="1" si="9"/>
        <v>0.55000000000000004</v>
      </c>
    </row>
    <row r="153" spans="1:5" x14ac:dyDescent="0.4">
      <c r="A153" t="s">
        <v>154</v>
      </c>
      <c r="B153">
        <f t="shared" ca="1" si="7"/>
        <v>32</v>
      </c>
      <c r="C153">
        <f t="shared" ca="1" si="7"/>
        <v>36</v>
      </c>
      <c r="D153">
        <f t="shared" ca="1" si="8"/>
        <v>16</v>
      </c>
      <c r="E153">
        <f t="shared" ca="1" si="9"/>
        <v>0.92</v>
      </c>
    </row>
    <row r="154" spans="1:5" x14ac:dyDescent="0.4">
      <c r="A154" t="s">
        <v>155</v>
      </c>
      <c r="B154">
        <f t="shared" ca="1" si="7"/>
        <v>34</v>
      </c>
      <c r="C154">
        <f t="shared" ca="1" si="7"/>
        <v>21</v>
      </c>
      <c r="D154">
        <f t="shared" ca="1" si="8"/>
        <v>12</v>
      </c>
      <c r="E154">
        <f t="shared" ca="1" si="9"/>
        <v>0.76</v>
      </c>
    </row>
    <row r="155" spans="1:5" x14ac:dyDescent="0.4">
      <c r="A155" t="s">
        <v>156</v>
      </c>
      <c r="B155">
        <f t="shared" ca="1" si="7"/>
        <v>49</v>
      </c>
      <c r="C155">
        <f t="shared" ca="1" si="7"/>
        <v>65</v>
      </c>
      <c r="D155">
        <f t="shared" ca="1" si="8"/>
        <v>16</v>
      </c>
      <c r="E155">
        <f t="shared" ca="1" si="9"/>
        <v>0.36</v>
      </c>
    </row>
    <row r="156" spans="1:5" x14ac:dyDescent="0.4">
      <c r="A156" t="s">
        <v>157</v>
      </c>
      <c r="B156">
        <f t="shared" ca="1" si="7"/>
        <v>48</v>
      </c>
      <c r="C156">
        <f t="shared" ca="1" si="7"/>
        <v>37</v>
      </c>
      <c r="D156">
        <f t="shared" ca="1" si="8"/>
        <v>15</v>
      </c>
      <c r="E156">
        <f t="shared" ca="1" si="9"/>
        <v>0.2</v>
      </c>
    </row>
    <row r="157" spans="1:5" x14ac:dyDescent="0.4">
      <c r="A157" t="s">
        <v>158</v>
      </c>
      <c r="B157">
        <f t="shared" ca="1" si="7"/>
        <v>64</v>
      </c>
      <c r="C157">
        <f t="shared" ca="1" si="7"/>
        <v>55</v>
      </c>
      <c r="D157">
        <f t="shared" ca="1" si="8"/>
        <v>10</v>
      </c>
      <c r="E157">
        <f t="shared" ca="1" si="9"/>
        <v>0.3</v>
      </c>
    </row>
    <row r="158" spans="1:5" x14ac:dyDescent="0.4">
      <c r="A158" t="s">
        <v>159</v>
      </c>
      <c r="B158">
        <f t="shared" ca="1" si="7"/>
        <v>50</v>
      </c>
      <c r="C158">
        <f t="shared" ca="1" si="7"/>
        <v>20</v>
      </c>
      <c r="D158">
        <f t="shared" ca="1" si="8"/>
        <v>14</v>
      </c>
      <c r="E158">
        <f t="shared" ca="1" si="9"/>
        <v>0.65</v>
      </c>
    </row>
    <row r="159" spans="1:5" x14ac:dyDescent="0.4">
      <c r="A159" t="s">
        <v>160</v>
      </c>
      <c r="B159">
        <f t="shared" ca="1" si="7"/>
        <v>23</v>
      </c>
      <c r="C159">
        <f t="shared" ca="1" si="7"/>
        <v>21</v>
      </c>
      <c r="D159">
        <f t="shared" ca="1" si="8"/>
        <v>9</v>
      </c>
      <c r="E159">
        <f t="shared" ca="1" si="9"/>
        <v>0.4</v>
      </c>
    </row>
    <row r="160" spans="1:5" x14ac:dyDescent="0.4">
      <c r="A160" t="s">
        <v>161</v>
      </c>
      <c r="B160">
        <f t="shared" ca="1" si="7"/>
        <v>44</v>
      </c>
      <c r="C160">
        <f t="shared" ca="1" si="7"/>
        <v>48</v>
      </c>
      <c r="D160">
        <f t="shared" ca="1" si="8"/>
        <v>16</v>
      </c>
      <c r="E160">
        <f t="shared" ca="1" si="9"/>
        <v>0.44</v>
      </c>
    </row>
    <row r="161" spans="1:5" x14ac:dyDescent="0.4">
      <c r="A161" t="s">
        <v>162</v>
      </c>
      <c r="B161">
        <f t="shared" ca="1" si="7"/>
        <v>21</v>
      </c>
      <c r="C161">
        <f t="shared" ca="1" si="7"/>
        <v>60</v>
      </c>
      <c r="D161">
        <f t="shared" ca="1" si="8"/>
        <v>9</v>
      </c>
      <c r="E161">
        <f t="shared" ca="1" si="9"/>
        <v>0.49</v>
      </c>
    </row>
    <row r="162" spans="1:5" x14ac:dyDescent="0.4">
      <c r="A162" t="s">
        <v>163</v>
      </c>
      <c r="B162">
        <f t="shared" ca="1" si="7"/>
        <v>39</v>
      </c>
      <c r="C162">
        <f t="shared" ca="1" si="7"/>
        <v>38</v>
      </c>
      <c r="D162">
        <f t="shared" ca="1" si="8"/>
        <v>11</v>
      </c>
      <c r="E162">
        <f t="shared" ca="1" si="9"/>
        <v>0.9</v>
      </c>
    </row>
    <row r="163" spans="1:5" x14ac:dyDescent="0.4">
      <c r="A163" t="s">
        <v>164</v>
      </c>
      <c r="B163">
        <f t="shared" ref="B163:C194" ca="1" si="10">RANDBETWEEN(20,67)</f>
        <v>29</v>
      </c>
      <c r="C163">
        <f t="shared" ca="1" si="10"/>
        <v>66</v>
      </c>
      <c r="D163">
        <f t="shared" ca="1" si="8"/>
        <v>12</v>
      </c>
      <c r="E163">
        <f t="shared" ca="1" si="9"/>
        <v>0.66</v>
      </c>
    </row>
    <row r="164" spans="1:5" x14ac:dyDescent="0.4">
      <c r="A164" t="s">
        <v>165</v>
      </c>
      <c r="B164">
        <f t="shared" ca="1" si="10"/>
        <v>46</v>
      </c>
      <c r="C164">
        <f t="shared" ca="1" si="10"/>
        <v>21</v>
      </c>
      <c r="D164">
        <f t="shared" ca="1" si="8"/>
        <v>10</v>
      </c>
      <c r="E164">
        <f t="shared" ca="1" si="9"/>
        <v>0.97</v>
      </c>
    </row>
    <row r="165" spans="1:5" x14ac:dyDescent="0.4">
      <c r="A165" t="s">
        <v>166</v>
      </c>
      <c r="B165">
        <f t="shared" ca="1" si="10"/>
        <v>52</v>
      </c>
      <c r="C165">
        <f t="shared" ca="1" si="10"/>
        <v>26</v>
      </c>
      <c r="D165">
        <f t="shared" ca="1" si="8"/>
        <v>14</v>
      </c>
      <c r="E165">
        <f t="shared" ca="1" si="9"/>
        <v>0.99</v>
      </c>
    </row>
    <row r="166" spans="1:5" x14ac:dyDescent="0.4">
      <c r="A166" t="s">
        <v>167</v>
      </c>
      <c r="B166">
        <f t="shared" ca="1" si="10"/>
        <v>39</v>
      </c>
      <c r="C166">
        <f t="shared" ca="1" si="10"/>
        <v>42</v>
      </c>
      <c r="D166">
        <f t="shared" ca="1" si="8"/>
        <v>13</v>
      </c>
      <c r="E166">
        <f t="shared" ca="1" si="9"/>
        <v>0.4</v>
      </c>
    </row>
    <row r="167" spans="1:5" x14ac:dyDescent="0.4">
      <c r="A167" t="s">
        <v>168</v>
      </c>
      <c r="B167">
        <f t="shared" ca="1" si="10"/>
        <v>48</v>
      </c>
      <c r="C167">
        <f t="shared" ca="1" si="10"/>
        <v>26</v>
      </c>
      <c r="D167">
        <f t="shared" ca="1" si="8"/>
        <v>8</v>
      </c>
      <c r="E167">
        <f t="shared" ca="1" si="9"/>
        <v>0.86</v>
      </c>
    </row>
    <row r="168" spans="1:5" x14ac:dyDescent="0.4">
      <c r="A168" t="s">
        <v>169</v>
      </c>
      <c r="B168">
        <f t="shared" ca="1" si="10"/>
        <v>39</v>
      </c>
      <c r="C168">
        <f t="shared" ca="1" si="10"/>
        <v>26</v>
      </c>
      <c r="D168">
        <f t="shared" ca="1" si="8"/>
        <v>17</v>
      </c>
      <c r="E168">
        <f t="shared" ca="1" si="9"/>
        <v>0.55000000000000004</v>
      </c>
    </row>
    <row r="169" spans="1:5" x14ac:dyDescent="0.4">
      <c r="A169" t="s">
        <v>170</v>
      </c>
      <c r="B169">
        <f t="shared" ca="1" si="10"/>
        <v>65</v>
      </c>
      <c r="C169">
        <f t="shared" ca="1" si="10"/>
        <v>66</v>
      </c>
      <c r="D169">
        <f t="shared" ca="1" si="8"/>
        <v>13</v>
      </c>
      <c r="E169">
        <f t="shared" ca="1" si="9"/>
        <v>0.92</v>
      </c>
    </row>
    <row r="170" spans="1:5" x14ac:dyDescent="0.4">
      <c r="A170" t="s">
        <v>171</v>
      </c>
      <c r="B170">
        <f t="shared" ca="1" si="10"/>
        <v>65</v>
      </c>
      <c r="C170">
        <f t="shared" ca="1" si="10"/>
        <v>27</v>
      </c>
      <c r="D170">
        <f t="shared" ca="1" si="8"/>
        <v>15</v>
      </c>
      <c r="E170">
        <f t="shared" ca="1" si="9"/>
        <v>0.72</v>
      </c>
    </row>
    <row r="171" spans="1:5" x14ac:dyDescent="0.4">
      <c r="A171" t="s">
        <v>172</v>
      </c>
      <c r="B171">
        <f t="shared" ca="1" si="10"/>
        <v>58</v>
      </c>
      <c r="C171">
        <f t="shared" ca="1" si="10"/>
        <v>42</v>
      </c>
      <c r="D171">
        <f t="shared" ca="1" si="8"/>
        <v>16</v>
      </c>
      <c r="E171">
        <f t="shared" ca="1" si="9"/>
        <v>0.95</v>
      </c>
    </row>
    <row r="172" spans="1:5" x14ac:dyDescent="0.4">
      <c r="A172" t="s">
        <v>173</v>
      </c>
      <c r="B172">
        <f t="shared" ca="1" si="10"/>
        <v>51</v>
      </c>
      <c r="C172">
        <f t="shared" ca="1" si="10"/>
        <v>67</v>
      </c>
      <c r="D172">
        <f t="shared" ca="1" si="8"/>
        <v>9</v>
      </c>
      <c r="E172">
        <f t="shared" ca="1" si="9"/>
        <v>0.74</v>
      </c>
    </row>
    <row r="173" spans="1:5" x14ac:dyDescent="0.4">
      <c r="A173" t="s">
        <v>174</v>
      </c>
      <c r="B173">
        <f t="shared" ca="1" si="10"/>
        <v>45</v>
      </c>
      <c r="C173">
        <f t="shared" ca="1" si="10"/>
        <v>34</v>
      </c>
      <c r="D173">
        <f t="shared" ca="1" si="8"/>
        <v>10</v>
      </c>
      <c r="E173">
        <f t="shared" ca="1" si="9"/>
        <v>0.93</v>
      </c>
    </row>
    <row r="174" spans="1:5" x14ac:dyDescent="0.4">
      <c r="A174" t="s">
        <v>175</v>
      </c>
      <c r="B174">
        <f t="shared" ca="1" si="10"/>
        <v>51</v>
      </c>
      <c r="C174">
        <f t="shared" ca="1" si="10"/>
        <v>63</v>
      </c>
      <c r="D174">
        <f t="shared" ca="1" si="8"/>
        <v>9</v>
      </c>
      <c r="E174">
        <f t="shared" ca="1" si="9"/>
        <v>0.4</v>
      </c>
    </row>
    <row r="175" spans="1:5" x14ac:dyDescent="0.4">
      <c r="A175" t="s">
        <v>176</v>
      </c>
      <c r="B175">
        <f t="shared" ca="1" si="10"/>
        <v>20</v>
      </c>
      <c r="C175">
        <f t="shared" ca="1" si="10"/>
        <v>24</v>
      </c>
      <c r="D175">
        <f t="shared" ca="1" si="8"/>
        <v>11</v>
      </c>
      <c r="E175">
        <f t="shared" ca="1" si="9"/>
        <v>0.44</v>
      </c>
    </row>
    <row r="176" spans="1:5" x14ac:dyDescent="0.4">
      <c r="A176" t="s">
        <v>177</v>
      </c>
      <c r="B176">
        <f t="shared" ca="1" si="10"/>
        <v>58</v>
      </c>
      <c r="C176">
        <f t="shared" ca="1" si="10"/>
        <v>30</v>
      </c>
      <c r="D176">
        <f t="shared" ca="1" si="8"/>
        <v>12</v>
      </c>
      <c r="E176">
        <f t="shared" ca="1" si="9"/>
        <v>0.81</v>
      </c>
    </row>
    <row r="177" spans="1:5" x14ac:dyDescent="0.4">
      <c r="A177" t="s">
        <v>178</v>
      </c>
      <c r="B177">
        <f t="shared" ca="1" si="10"/>
        <v>23</v>
      </c>
      <c r="C177">
        <f t="shared" ca="1" si="10"/>
        <v>44</v>
      </c>
      <c r="D177">
        <f t="shared" ca="1" si="8"/>
        <v>10</v>
      </c>
      <c r="E177">
        <f t="shared" ca="1" si="9"/>
        <v>0.73</v>
      </c>
    </row>
    <row r="178" spans="1:5" x14ac:dyDescent="0.4">
      <c r="A178" t="s">
        <v>179</v>
      </c>
      <c r="B178">
        <f t="shared" ca="1" si="10"/>
        <v>53</v>
      </c>
      <c r="C178">
        <f t="shared" ca="1" si="10"/>
        <v>64</v>
      </c>
      <c r="D178">
        <f t="shared" ca="1" si="8"/>
        <v>8</v>
      </c>
      <c r="E178">
        <f t="shared" ca="1" si="9"/>
        <v>0.92</v>
      </c>
    </row>
    <row r="179" spans="1:5" x14ac:dyDescent="0.4">
      <c r="A179" t="s">
        <v>180</v>
      </c>
      <c r="B179">
        <f t="shared" ca="1" si="10"/>
        <v>47</v>
      </c>
      <c r="C179">
        <f t="shared" ca="1" si="10"/>
        <v>63</v>
      </c>
      <c r="D179">
        <f t="shared" ca="1" si="8"/>
        <v>13</v>
      </c>
      <c r="E179">
        <f t="shared" ca="1" si="9"/>
        <v>0.17</v>
      </c>
    </row>
    <row r="180" spans="1:5" x14ac:dyDescent="0.4">
      <c r="A180" t="s">
        <v>181</v>
      </c>
      <c r="B180">
        <f t="shared" ca="1" si="10"/>
        <v>33</v>
      </c>
      <c r="C180">
        <f t="shared" ca="1" si="10"/>
        <v>56</v>
      </c>
      <c r="D180">
        <f t="shared" ca="1" si="8"/>
        <v>14</v>
      </c>
      <c r="E180">
        <f t="shared" ca="1" si="9"/>
        <v>0.99</v>
      </c>
    </row>
    <row r="181" spans="1:5" x14ac:dyDescent="0.4">
      <c r="A181" t="s">
        <v>182</v>
      </c>
      <c r="B181">
        <f t="shared" ca="1" si="10"/>
        <v>24</v>
      </c>
      <c r="C181">
        <f t="shared" ca="1" si="10"/>
        <v>27</v>
      </c>
      <c r="D181">
        <f t="shared" ca="1" si="8"/>
        <v>16</v>
      </c>
      <c r="E181">
        <f t="shared" ca="1" si="9"/>
        <v>0.16</v>
      </c>
    </row>
    <row r="182" spans="1:5" x14ac:dyDescent="0.4">
      <c r="A182" t="s">
        <v>183</v>
      </c>
      <c r="B182">
        <f t="shared" ca="1" si="10"/>
        <v>47</v>
      </c>
      <c r="C182">
        <f t="shared" ca="1" si="10"/>
        <v>35</v>
      </c>
      <c r="D182">
        <f t="shared" ca="1" si="8"/>
        <v>13</v>
      </c>
      <c r="E182">
        <f t="shared" ca="1" si="9"/>
        <v>0.38</v>
      </c>
    </row>
    <row r="183" spans="1:5" x14ac:dyDescent="0.4">
      <c r="A183" t="s">
        <v>184</v>
      </c>
      <c r="B183">
        <f t="shared" ca="1" si="10"/>
        <v>39</v>
      </c>
      <c r="C183">
        <f t="shared" ca="1" si="10"/>
        <v>21</v>
      </c>
      <c r="D183">
        <f t="shared" ca="1" si="8"/>
        <v>12</v>
      </c>
      <c r="E183">
        <f t="shared" ca="1" si="9"/>
        <v>0.64</v>
      </c>
    </row>
    <row r="184" spans="1:5" x14ac:dyDescent="0.4">
      <c r="A184" t="s">
        <v>185</v>
      </c>
      <c r="B184">
        <f t="shared" ca="1" si="10"/>
        <v>26</v>
      </c>
      <c r="C184">
        <f t="shared" ca="1" si="10"/>
        <v>38</v>
      </c>
      <c r="D184">
        <f t="shared" ca="1" si="8"/>
        <v>13</v>
      </c>
      <c r="E184">
        <f t="shared" ca="1" si="9"/>
        <v>0.59</v>
      </c>
    </row>
    <row r="185" spans="1:5" x14ac:dyDescent="0.4">
      <c r="A185" t="s">
        <v>186</v>
      </c>
      <c r="B185">
        <f t="shared" ca="1" si="10"/>
        <v>32</v>
      </c>
      <c r="C185">
        <f t="shared" ca="1" si="10"/>
        <v>37</v>
      </c>
      <c r="D185">
        <f t="shared" ca="1" si="8"/>
        <v>14</v>
      </c>
      <c r="E185">
        <f t="shared" ca="1" si="9"/>
        <v>0.32</v>
      </c>
    </row>
    <row r="186" spans="1:5" x14ac:dyDescent="0.4">
      <c r="A186" t="s">
        <v>187</v>
      </c>
      <c r="B186">
        <f t="shared" ca="1" si="10"/>
        <v>59</v>
      </c>
      <c r="C186">
        <f t="shared" ca="1" si="10"/>
        <v>28</v>
      </c>
      <c r="D186">
        <f t="shared" ca="1" si="8"/>
        <v>15</v>
      </c>
      <c r="E186">
        <f t="shared" ca="1" si="9"/>
        <v>0.67</v>
      </c>
    </row>
    <row r="187" spans="1:5" x14ac:dyDescent="0.4">
      <c r="A187" t="s">
        <v>188</v>
      </c>
      <c r="B187">
        <f t="shared" ca="1" si="10"/>
        <v>20</v>
      </c>
      <c r="C187">
        <f t="shared" ca="1" si="10"/>
        <v>22</v>
      </c>
      <c r="D187">
        <f t="shared" ca="1" si="8"/>
        <v>10</v>
      </c>
      <c r="E187">
        <f t="shared" ca="1" si="9"/>
        <v>0.5</v>
      </c>
    </row>
    <row r="188" spans="1:5" x14ac:dyDescent="0.4">
      <c r="A188" t="s">
        <v>189</v>
      </c>
      <c r="B188">
        <f t="shared" ca="1" si="10"/>
        <v>59</v>
      </c>
      <c r="C188">
        <f t="shared" ca="1" si="10"/>
        <v>56</v>
      </c>
      <c r="D188">
        <f t="shared" ca="1" si="8"/>
        <v>9</v>
      </c>
      <c r="E188">
        <f t="shared" ca="1" si="9"/>
        <v>0.81</v>
      </c>
    </row>
    <row r="189" spans="1:5" x14ac:dyDescent="0.4">
      <c r="A189" t="s">
        <v>190</v>
      </c>
      <c r="B189">
        <f t="shared" ca="1" si="10"/>
        <v>22</v>
      </c>
      <c r="C189">
        <f t="shared" ca="1" si="10"/>
        <v>57</v>
      </c>
      <c r="D189">
        <f t="shared" ca="1" si="8"/>
        <v>17</v>
      </c>
      <c r="E189">
        <f t="shared" ca="1" si="9"/>
        <v>0.28999999999999998</v>
      </c>
    </row>
    <row r="190" spans="1:5" x14ac:dyDescent="0.4">
      <c r="A190" t="s">
        <v>191</v>
      </c>
      <c r="B190">
        <f t="shared" ca="1" si="10"/>
        <v>37</v>
      </c>
      <c r="C190">
        <f t="shared" ca="1" si="10"/>
        <v>22</v>
      </c>
      <c r="D190">
        <f t="shared" ca="1" si="8"/>
        <v>10</v>
      </c>
      <c r="E190">
        <f t="shared" ca="1" si="9"/>
        <v>0.85</v>
      </c>
    </row>
    <row r="191" spans="1:5" x14ac:dyDescent="0.4">
      <c r="A191" t="s">
        <v>192</v>
      </c>
      <c r="B191">
        <f t="shared" ca="1" si="10"/>
        <v>40</v>
      </c>
      <c r="C191">
        <f t="shared" ca="1" si="10"/>
        <v>62</v>
      </c>
      <c r="D191">
        <f t="shared" ca="1" si="8"/>
        <v>16</v>
      </c>
      <c r="E191">
        <f t="shared" ca="1" si="9"/>
        <v>0.61</v>
      </c>
    </row>
    <row r="192" spans="1:5" x14ac:dyDescent="0.4">
      <c r="A192" t="s">
        <v>193</v>
      </c>
      <c r="B192">
        <f t="shared" ca="1" si="10"/>
        <v>34</v>
      </c>
      <c r="C192">
        <f t="shared" ca="1" si="10"/>
        <v>47</v>
      </c>
      <c r="D192">
        <f t="shared" ca="1" si="8"/>
        <v>16</v>
      </c>
      <c r="E192">
        <f t="shared" ca="1" si="9"/>
        <v>0.82</v>
      </c>
    </row>
    <row r="193" spans="1:5" x14ac:dyDescent="0.4">
      <c r="A193" t="s">
        <v>194</v>
      </c>
      <c r="B193">
        <f t="shared" ca="1" si="10"/>
        <v>27</v>
      </c>
      <c r="C193">
        <f t="shared" ca="1" si="10"/>
        <v>34</v>
      </c>
      <c r="D193">
        <f t="shared" ca="1" si="8"/>
        <v>16</v>
      </c>
      <c r="E193">
        <f t="shared" ca="1" si="9"/>
        <v>0.57999999999999996</v>
      </c>
    </row>
    <row r="194" spans="1:5" x14ac:dyDescent="0.4">
      <c r="A194" t="s">
        <v>195</v>
      </c>
      <c r="B194">
        <f t="shared" ca="1" si="10"/>
        <v>41</v>
      </c>
      <c r="C194">
        <f t="shared" ca="1" si="10"/>
        <v>47</v>
      </c>
      <c r="D194">
        <f t="shared" ca="1" si="8"/>
        <v>10</v>
      </c>
      <c r="E194">
        <f t="shared" ca="1" si="9"/>
        <v>0.16</v>
      </c>
    </row>
    <row r="195" spans="1:5" x14ac:dyDescent="0.4">
      <c r="A195" t="s">
        <v>196</v>
      </c>
      <c r="B195">
        <f t="shared" ref="B195:C226" ca="1" si="11">RANDBETWEEN(20,67)</f>
        <v>31</v>
      </c>
      <c r="C195">
        <f t="shared" ca="1" si="11"/>
        <v>37</v>
      </c>
      <c r="D195">
        <f t="shared" ref="D195:D256" ca="1" si="12">RANDBETWEEN(8,17)</f>
        <v>10</v>
      </c>
      <c r="E195">
        <f t="shared" ref="E195:E256" ca="1" si="13">RANDBETWEEN(15,100)/100</f>
        <v>0.86</v>
      </c>
    </row>
    <row r="196" spans="1:5" x14ac:dyDescent="0.4">
      <c r="A196" t="s">
        <v>197</v>
      </c>
      <c r="B196">
        <f t="shared" ca="1" si="11"/>
        <v>65</v>
      </c>
      <c r="C196">
        <f t="shared" ca="1" si="11"/>
        <v>23</v>
      </c>
      <c r="D196">
        <f t="shared" ca="1" si="12"/>
        <v>10</v>
      </c>
      <c r="E196">
        <f t="shared" ca="1" si="13"/>
        <v>0.88</v>
      </c>
    </row>
    <row r="197" spans="1:5" x14ac:dyDescent="0.4">
      <c r="A197" t="s">
        <v>198</v>
      </c>
      <c r="B197">
        <f t="shared" ca="1" si="11"/>
        <v>59</v>
      </c>
      <c r="C197">
        <f t="shared" ca="1" si="11"/>
        <v>48</v>
      </c>
      <c r="D197">
        <f t="shared" ca="1" si="12"/>
        <v>16</v>
      </c>
      <c r="E197">
        <f t="shared" ca="1" si="13"/>
        <v>0.67</v>
      </c>
    </row>
    <row r="198" spans="1:5" x14ac:dyDescent="0.4">
      <c r="A198" t="s">
        <v>199</v>
      </c>
      <c r="B198">
        <f t="shared" ca="1" si="11"/>
        <v>40</v>
      </c>
      <c r="C198">
        <f t="shared" ca="1" si="11"/>
        <v>62</v>
      </c>
      <c r="D198">
        <f t="shared" ca="1" si="12"/>
        <v>16</v>
      </c>
      <c r="E198">
        <f t="shared" ca="1" si="13"/>
        <v>0.85</v>
      </c>
    </row>
    <row r="199" spans="1:5" x14ac:dyDescent="0.4">
      <c r="A199" t="s">
        <v>200</v>
      </c>
      <c r="B199">
        <f t="shared" ca="1" si="11"/>
        <v>48</v>
      </c>
      <c r="C199">
        <f t="shared" ca="1" si="11"/>
        <v>67</v>
      </c>
      <c r="D199">
        <f t="shared" ca="1" si="12"/>
        <v>13</v>
      </c>
      <c r="E199">
        <f t="shared" ca="1" si="13"/>
        <v>0.2</v>
      </c>
    </row>
    <row r="200" spans="1:5" x14ac:dyDescent="0.4">
      <c r="A200" t="s">
        <v>201</v>
      </c>
      <c r="B200">
        <f t="shared" ca="1" si="11"/>
        <v>49</v>
      </c>
      <c r="C200">
        <f t="shared" ca="1" si="11"/>
        <v>20</v>
      </c>
      <c r="D200">
        <f t="shared" ca="1" si="12"/>
        <v>14</v>
      </c>
      <c r="E200">
        <f t="shared" ca="1" si="13"/>
        <v>0.37</v>
      </c>
    </row>
    <row r="201" spans="1:5" x14ac:dyDescent="0.4">
      <c r="A201" t="s">
        <v>202</v>
      </c>
      <c r="B201">
        <f t="shared" ca="1" si="11"/>
        <v>60</v>
      </c>
      <c r="C201">
        <f t="shared" ca="1" si="11"/>
        <v>31</v>
      </c>
      <c r="D201">
        <f t="shared" ca="1" si="12"/>
        <v>16</v>
      </c>
      <c r="E201">
        <f t="shared" ca="1" si="13"/>
        <v>0.56000000000000005</v>
      </c>
    </row>
    <row r="202" spans="1:5" x14ac:dyDescent="0.4">
      <c r="A202" t="s">
        <v>203</v>
      </c>
      <c r="B202">
        <f t="shared" ca="1" si="11"/>
        <v>25</v>
      </c>
      <c r="C202">
        <f t="shared" ca="1" si="11"/>
        <v>67</v>
      </c>
      <c r="D202">
        <f t="shared" ca="1" si="12"/>
        <v>12</v>
      </c>
      <c r="E202">
        <f t="shared" ca="1" si="13"/>
        <v>0.3</v>
      </c>
    </row>
    <row r="203" spans="1:5" x14ac:dyDescent="0.4">
      <c r="A203" t="s">
        <v>204</v>
      </c>
      <c r="B203">
        <f t="shared" ca="1" si="11"/>
        <v>67</v>
      </c>
      <c r="C203">
        <f t="shared" ca="1" si="11"/>
        <v>52</v>
      </c>
      <c r="D203">
        <f t="shared" ca="1" si="12"/>
        <v>13</v>
      </c>
      <c r="E203">
        <f t="shared" ca="1" si="13"/>
        <v>0.72</v>
      </c>
    </row>
    <row r="204" spans="1:5" x14ac:dyDescent="0.4">
      <c r="A204" t="s">
        <v>205</v>
      </c>
      <c r="B204">
        <f t="shared" ca="1" si="11"/>
        <v>21</v>
      </c>
      <c r="C204">
        <f t="shared" ca="1" si="11"/>
        <v>64</v>
      </c>
      <c r="D204">
        <f t="shared" ca="1" si="12"/>
        <v>9</v>
      </c>
      <c r="E204">
        <f t="shared" ca="1" si="13"/>
        <v>0.71</v>
      </c>
    </row>
    <row r="205" spans="1:5" x14ac:dyDescent="0.4">
      <c r="A205" t="s">
        <v>206</v>
      </c>
      <c r="B205">
        <f t="shared" ca="1" si="11"/>
        <v>66</v>
      </c>
      <c r="C205">
        <f t="shared" ca="1" si="11"/>
        <v>48</v>
      </c>
      <c r="D205">
        <f t="shared" ca="1" si="12"/>
        <v>16</v>
      </c>
      <c r="E205">
        <f t="shared" ca="1" si="13"/>
        <v>0.44</v>
      </c>
    </row>
    <row r="206" spans="1:5" x14ac:dyDescent="0.4">
      <c r="A206" t="s">
        <v>207</v>
      </c>
      <c r="B206">
        <f t="shared" ca="1" si="11"/>
        <v>60</v>
      </c>
      <c r="C206">
        <f t="shared" ca="1" si="11"/>
        <v>54</v>
      </c>
      <c r="D206">
        <f t="shared" ca="1" si="12"/>
        <v>11</v>
      </c>
      <c r="E206">
        <f t="shared" ca="1" si="13"/>
        <v>0.78</v>
      </c>
    </row>
    <row r="207" spans="1:5" x14ac:dyDescent="0.4">
      <c r="A207" t="s">
        <v>208</v>
      </c>
      <c r="B207">
        <f t="shared" ca="1" si="11"/>
        <v>46</v>
      </c>
      <c r="C207">
        <f t="shared" ca="1" si="11"/>
        <v>24</v>
      </c>
      <c r="D207">
        <f t="shared" ca="1" si="12"/>
        <v>11</v>
      </c>
      <c r="E207">
        <f t="shared" ca="1" si="13"/>
        <v>0.71</v>
      </c>
    </row>
    <row r="208" spans="1:5" x14ac:dyDescent="0.4">
      <c r="A208" t="s">
        <v>209</v>
      </c>
      <c r="B208">
        <f t="shared" ca="1" si="11"/>
        <v>58</v>
      </c>
      <c r="C208">
        <f t="shared" ca="1" si="11"/>
        <v>26</v>
      </c>
      <c r="D208">
        <f t="shared" ca="1" si="12"/>
        <v>11</v>
      </c>
      <c r="E208">
        <f t="shared" ca="1" si="13"/>
        <v>1</v>
      </c>
    </row>
    <row r="209" spans="1:5" x14ac:dyDescent="0.4">
      <c r="A209" t="s">
        <v>210</v>
      </c>
      <c r="B209">
        <f t="shared" ca="1" si="11"/>
        <v>62</v>
      </c>
      <c r="C209">
        <f t="shared" ca="1" si="11"/>
        <v>46</v>
      </c>
      <c r="D209">
        <f t="shared" ca="1" si="12"/>
        <v>14</v>
      </c>
      <c r="E209">
        <f t="shared" ca="1" si="13"/>
        <v>0.17</v>
      </c>
    </row>
    <row r="210" spans="1:5" x14ac:dyDescent="0.4">
      <c r="A210" t="s">
        <v>211</v>
      </c>
      <c r="B210">
        <f t="shared" ca="1" si="11"/>
        <v>44</v>
      </c>
      <c r="C210">
        <f t="shared" ca="1" si="11"/>
        <v>36</v>
      </c>
      <c r="D210">
        <f t="shared" ca="1" si="12"/>
        <v>8</v>
      </c>
      <c r="E210">
        <f t="shared" ca="1" si="13"/>
        <v>0.99</v>
      </c>
    </row>
    <row r="211" spans="1:5" x14ac:dyDescent="0.4">
      <c r="A211" t="s">
        <v>212</v>
      </c>
      <c r="B211">
        <f t="shared" ca="1" si="11"/>
        <v>35</v>
      </c>
      <c r="C211">
        <f t="shared" ca="1" si="11"/>
        <v>28</v>
      </c>
      <c r="D211">
        <f t="shared" ca="1" si="12"/>
        <v>15</v>
      </c>
      <c r="E211">
        <f t="shared" ca="1" si="13"/>
        <v>0.25</v>
      </c>
    </row>
    <row r="212" spans="1:5" x14ac:dyDescent="0.4">
      <c r="A212" t="s">
        <v>213</v>
      </c>
      <c r="B212">
        <f t="shared" ca="1" si="11"/>
        <v>56</v>
      </c>
      <c r="C212">
        <f t="shared" ca="1" si="11"/>
        <v>63</v>
      </c>
      <c r="D212">
        <f t="shared" ca="1" si="12"/>
        <v>16</v>
      </c>
      <c r="E212">
        <f t="shared" ca="1" si="13"/>
        <v>0.66</v>
      </c>
    </row>
    <row r="213" spans="1:5" x14ac:dyDescent="0.4">
      <c r="A213" t="s">
        <v>214</v>
      </c>
      <c r="B213">
        <f t="shared" ca="1" si="11"/>
        <v>56</v>
      </c>
      <c r="C213">
        <f t="shared" ca="1" si="11"/>
        <v>59</v>
      </c>
      <c r="D213">
        <f t="shared" ca="1" si="12"/>
        <v>17</v>
      </c>
      <c r="E213">
        <f t="shared" ca="1" si="13"/>
        <v>0.91</v>
      </c>
    </row>
    <row r="214" spans="1:5" x14ac:dyDescent="0.4">
      <c r="A214" t="s">
        <v>215</v>
      </c>
      <c r="B214">
        <f t="shared" ca="1" si="11"/>
        <v>44</v>
      </c>
      <c r="C214">
        <f t="shared" ca="1" si="11"/>
        <v>63</v>
      </c>
      <c r="D214">
        <f t="shared" ca="1" si="12"/>
        <v>13</v>
      </c>
      <c r="E214">
        <f t="shared" ca="1" si="13"/>
        <v>0.77</v>
      </c>
    </row>
    <row r="215" spans="1:5" x14ac:dyDescent="0.4">
      <c r="A215" t="s">
        <v>216</v>
      </c>
      <c r="B215">
        <f t="shared" ca="1" si="11"/>
        <v>39</v>
      </c>
      <c r="C215">
        <f t="shared" ca="1" si="11"/>
        <v>58</v>
      </c>
      <c r="D215">
        <f t="shared" ca="1" si="12"/>
        <v>14</v>
      </c>
      <c r="E215">
        <f t="shared" ca="1" si="13"/>
        <v>1</v>
      </c>
    </row>
    <row r="216" spans="1:5" x14ac:dyDescent="0.4">
      <c r="A216" t="s">
        <v>217</v>
      </c>
      <c r="B216">
        <f t="shared" ca="1" si="11"/>
        <v>27</v>
      </c>
      <c r="C216">
        <f t="shared" ca="1" si="11"/>
        <v>33</v>
      </c>
      <c r="D216">
        <f t="shared" ca="1" si="12"/>
        <v>11</v>
      </c>
      <c r="E216">
        <f t="shared" ca="1" si="13"/>
        <v>0.59</v>
      </c>
    </row>
    <row r="217" spans="1:5" x14ac:dyDescent="0.4">
      <c r="A217" t="s">
        <v>218</v>
      </c>
      <c r="B217">
        <f t="shared" ca="1" si="11"/>
        <v>59</v>
      </c>
      <c r="C217">
        <f t="shared" ca="1" si="11"/>
        <v>34</v>
      </c>
      <c r="D217">
        <f t="shared" ca="1" si="12"/>
        <v>10</v>
      </c>
      <c r="E217">
        <f t="shared" ca="1" si="13"/>
        <v>0.27</v>
      </c>
    </row>
    <row r="218" spans="1:5" x14ac:dyDescent="0.4">
      <c r="A218" t="s">
        <v>219</v>
      </c>
      <c r="B218">
        <f t="shared" ca="1" si="11"/>
        <v>51</v>
      </c>
      <c r="C218">
        <f t="shared" ca="1" si="11"/>
        <v>39</v>
      </c>
      <c r="D218">
        <f t="shared" ca="1" si="12"/>
        <v>11</v>
      </c>
      <c r="E218">
        <f t="shared" ca="1" si="13"/>
        <v>0.82</v>
      </c>
    </row>
    <row r="219" spans="1:5" x14ac:dyDescent="0.4">
      <c r="A219" t="s">
        <v>220</v>
      </c>
      <c r="B219">
        <f t="shared" ca="1" si="11"/>
        <v>36</v>
      </c>
      <c r="C219">
        <f t="shared" ca="1" si="11"/>
        <v>34</v>
      </c>
      <c r="D219">
        <f t="shared" ca="1" si="12"/>
        <v>15</v>
      </c>
      <c r="E219">
        <f t="shared" ca="1" si="13"/>
        <v>0.21</v>
      </c>
    </row>
    <row r="220" spans="1:5" x14ac:dyDescent="0.4">
      <c r="A220" t="s">
        <v>221</v>
      </c>
      <c r="B220">
        <f t="shared" ca="1" si="11"/>
        <v>46</v>
      </c>
      <c r="C220">
        <f t="shared" ca="1" si="11"/>
        <v>30</v>
      </c>
      <c r="D220">
        <f t="shared" ca="1" si="12"/>
        <v>12</v>
      </c>
      <c r="E220">
        <f t="shared" ca="1" si="13"/>
        <v>0.63</v>
      </c>
    </row>
    <row r="221" spans="1:5" x14ac:dyDescent="0.4">
      <c r="A221" t="s">
        <v>222</v>
      </c>
      <c r="B221">
        <f t="shared" ca="1" si="11"/>
        <v>20</v>
      </c>
      <c r="C221">
        <f t="shared" ca="1" si="11"/>
        <v>20</v>
      </c>
      <c r="D221">
        <f t="shared" ca="1" si="12"/>
        <v>9</v>
      </c>
      <c r="E221">
        <f t="shared" ca="1" si="13"/>
        <v>0.66</v>
      </c>
    </row>
    <row r="222" spans="1:5" x14ac:dyDescent="0.4">
      <c r="A222" t="s">
        <v>223</v>
      </c>
      <c r="B222">
        <f t="shared" ca="1" si="11"/>
        <v>49</v>
      </c>
      <c r="C222">
        <f t="shared" ca="1" si="11"/>
        <v>20</v>
      </c>
      <c r="D222">
        <f t="shared" ca="1" si="12"/>
        <v>16</v>
      </c>
      <c r="E222">
        <f t="shared" ca="1" si="13"/>
        <v>0.55000000000000004</v>
      </c>
    </row>
    <row r="223" spans="1:5" x14ac:dyDescent="0.4">
      <c r="A223" t="s">
        <v>224</v>
      </c>
      <c r="B223">
        <f t="shared" ca="1" si="11"/>
        <v>54</v>
      </c>
      <c r="C223">
        <f t="shared" ca="1" si="11"/>
        <v>49</v>
      </c>
      <c r="D223">
        <f t="shared" ca="1" si="12"/>
        <v>12</v>
      </c>
      <c r="E223">
        <f t="shared" ca="1" si="13"/>
        <v>0.19</v>
      </c>
    </row>
    <row r="224" spans="1:5" x14ac:dyDescent="0.4">
      <c r="A224" t="s">
        <v>225</v>
      </c>
      <c r="B224">
        <f t="shared" ca="1" si="11"/>
        <v>36</v>
      </c>
      <c r="C224">
        <f t="shared" ca="1" si="11"/>
        <v>54</v>
      </c>
      <c r="D224">
        <f t="shared" ca="1" si="12"/>
        <v>11</v>
      </c>
      <c r="E224">
        <f t="shared" ca="1" si="13"/>
        <v>0.52</v>
      </c>
    </row>
    <row r="225" spans="1:5" x14ac:dyDescent="0.4">
      <c r="A225" t="s">
        <v>226</v>
      </c>
      <c r="B225">
        <f t="shared" ca="1" si="11"/>
        <v>24</v>
      </c>
      <c r="C225">
        <f t="shared" ca="1" si="11"/>
        <v>28</v>
      </c>
      <c r="D225">
        <f t="shared" ca="1" si="12"/>
        <v>16</v>
      </c>
      <c r="E225">
        <f t="shared" ca="1" si="13"/>
        <v>0.36</v>
      </c>
    </row>
    <row r="226" spans="1:5" x14ac:dyDescent="0.4">
      <c r="A226" t="s">
        <v>227</v>
      </c>
      <c r="B226">
        <f t="shared" ca="1" si="11"/>
        <v>33</v>
      </c>
      <c r="C226">
        <f t="shared" ca="1" si="11"/>
        <v>41</v>
      </c>
      <c r="D226">
        <f t="shared" ca="1" si="12"/>
        <v>17</v>
      </c>
      <c r="E226">
        <f t="shared" ca="1" si="13"/>
        <v>0.17</v>
      </c>
    </row>
    <row r="227" spans="1:5" x14ac:dyDescent="0.4">
      <c r="A227" t="s">
        <v>228</v>
      </c>
      <c r="B227">
        <f t="shared" ref="B227:C256" ca="1" si="14">RANDBETWEEN(20,67)</f>
        <v>50</v>
      </c>
      <c r="C227">
        <f t="shared" ca="1" si="14"/>
        <v>29</v>
      </c>
      <c r="D227">
        <f t="shared" ca="1" si="12"/>
        <v>15</v>
      </c>
      <c r="E227">
        <f t="shared" ca="1" si="13"/>
        <v>0.55000000000000004</v>
      </c>
    </row>
    <row r="228" spans="1:5" x14ac:dyDescent="0.4">
      <c r="A228" t="s">
        <v>229</v>
      </c>
      <c r="B228">
        <f t="shared" ca="1" si="14"/>
        <v>65</v>
      </c>
      <c r="C228">
        <f t="shared" ca="1" si="14"/>
        <v>52</v>
      </c>
      <c r="D228">
        <f t="shared" ca="1" si="12"/>
        <v>10</v>
      </c>
      <c r="E228">
        <f t="shared" ca="1" si="13"/>
        <v>0.51</v>
      </c>
    </row>
    <row r="229" spans="1:5" x14ac:dyDescent="0.4">
      <c r="A229" t="s">
        <v>230</v>
      </c>
      <c r="B229">
        <f t="shared" ca="1" si="14"/>
        <v>43</v>
      </c>
      <c r="C229">
        <f t="shared" ca="1" si="14"/>
        <v>48</v>
      </c>
      <c r="D229">
        <f t="shared" ca="1" si="12"/>
        <v>10</v>
      </c>
      <c r="E229">
        <f t="shared" ca="1" si="13"/>
        <v>0.96</v>
      </c>
    </row>
    <row r="230" spans="1:5" x14ac:dyDescent="0.4">
      <c r="A230" t="s">
        <v>231</v>
      </c>
      <c r="B230">
        <f t="shared" ca="1" si="14"/>
        <v>32</v>
      </c>
      <c r="C230">
        <f t="shared" ca="1" si="14"/>
        <v>27</v>
      </c>
      <c r="D230">
        <f t="shared" ca="1" si="12"/>
        <v>8</v>
      </c>
      <c r="E230">
        <f t="shared" ca="1" si="13"/>
        <v>0.5</v>
      </c>
    </row>
    <row r="231" spans="1:5" x14ac:dyDescent="0.4">
      <c r="A231" t="s">
        <v>232</v>
      </c>
      <c r="B231">
        <f t="shared" ca="1" si="14"/>
        <v>25</v>
      </c>
      <c r="C231">
        <f t="shared" ca="1" si="14"/>
        <v>34</v>
      </c>
      <c r="D231">
        <f t="shared" ca="1" si="12"/>
        <v>15</v>
      </c>
      <c r="E231">
        <f t="shared" ca="1" si="13"/>
        <v>0.77</v>
      </c>
    </row>
    <row r="232" spans="1:5" x14ac:dyDescent="0.4">
      <c r="A232" t="s">
        <v>233</v>
      </c>
      <c r="B232">
        <f t="shared" ca="1" si="14"/>
        <v>62</v>
      </c>
      <c r="C232">
        <f t="shared" ca="1" si="14"/>
        <v>42</v>
      </c>
      <c r="D232">
        <f t="shared" ca="1" si="12"/>
        <v>10</v>
      </c>
      <c r="E232">
        <f t="shared" ca="1" si="13"/>
        <v>0.4</v>
      </c>
    </row>
    <row r="233" spans="1:5" x14ac:dyDescent="0.4">
      <c r="A233" t="s">
        <v>234</v>
      </c>
      <c r="B233">
        <f t="shared" ca="1" si="14"/>
        <v>44</v>
      </c>
      <c r="C233">
        <f t="shared" ca="1" si="14"/>
        <v>37</v>
      </c>
      <c r="D233">
        <f t="shared" ca="1" si="12"/>
        <v>16</v>
      </c>
      <c r="E233">
        <f t="shared" ca="1" si="13"/>
        <v>0.4</v>
      </c>
    </row>
    <row r="234" spans="1:5" x14ac:dyDescent="0.4">
      <c r="A234" t="s">
        <v>235</v>
      </c>
      <c r="B234">
        <f t="shared" ca="1" si="14"/>
        <v>52</v>
      </c>
      <c r="C234">
        <f t="shared" ca="1" si="14"/>
        <v>48</v>
      </c>
      <c r="D234">
        <f t="shared" ca="1" si="12"/>
        <v>9</v>
      </c>
      <c r="E234">
        <f t="shared" ca="1" si="13"/>
        <v>0.18</v>
      </c>
    </row>
    <row r="235" spans="1:5" x14ac:dyDescent="0.4">
      <c r="A235" t="s">
        <v>236</v>
      </c>
      <c r="B235">
        <f t="shared" ca="1" si="14"/>
        <v>45</v>
      </c>
      <c r="C235">
        <f t="shared" ca="1" si="14"/>
        <v>57</v>
      </c>
      <c r="D235">
        <f t="shared" ca="1" si="12"/>
        <v>11</v>
      </c>
      <c r="E235">
        <f t="shared" ca="1" si="13"/>
        <v>0.27</v>
      </c>
    </row>
    <row r="236" spans="1:5" x14ac:dyDescent="0.4">
      <c r="A236" t="s">
        <v>237</v>
      </c>
      <c r="B236">
        <f t="shared" ca="1" si="14"/>
        <v>53</v>
      </c>
      <c r="C236">
        <f t="shared" ca="1" si="14"/>
        <v>57</v>
      </c>
      <c r="D236">
        <f t="shared" ca="1" si="12"/>
        <v>11</v>
      </c>
      <c r="E236">
        <f t="shared" ca="1" si="13"/>
        <v>0.31</v>
      </c>
    </row>
    <row r="237" spans="1:5" x14ac:dyDescent="0.4">
      <c r="A237" t="s">
        <v>238</v>
      </c>
      <c r="B237">
        <f t="shared" ca="1" si="14"/>
        <v>54</v>
      </c>
      <c r="C237">
        <f t="shared" ca="1" si="14"/>
        <v>39</v>
      </c>
      <c r="D237">
        <f t="shared" ca="1" si="12"/>
        <v>16</v>
      </c>
      <c r="E237">
        <f t="shared" ca="1" si="13"/>
        <v>0.76</v>
      </c>
    </row>
    <row r="238" spans="1:5" x14ac:dyDescent="0.4">
      <c r="A238" t="s">
        <v>239</v>
      </c>
      <c r="B238">
        <f t="shared" ca="1" si="14"/>
        <v>43</v>
      </c>
      <c r="C238">
        <f t="shared" ca="1" si="14"/>
        <v>56</v>
      </c>
      <c r="D238">
        <f t="shared" ca="1" si="12"/>
        <v>17</v>
      </c>
      <c r="E238">
        <f t="shared" ca="1" si="13"/>
        <v>0.97</v>
      </c>
    </row>
    <row r="239" spans="1:5" x14ac:dyDescent="0.4">
      <c r="A239" t="s">
        <v>240</v>
      </c>
      <c r="B239">
        <f t="shared" ca="1" si="14"/>
        <v>22</v>
      </c>
      <c r="C239">
        <f t="shared" ca="1" si="14"/>
        <v>43</v>
      </c>
      <c r="D239">
        <f t="shared" ca="1" si="12"/>
        <v>13</v>
      </c>
      <c r="E239">
        <f t="shared" ca="1" si="13"/>
        <v>0.85</v>
      </c>
    </row>
    <row r="240" spans="1:5" x14ac:dyDescent="0.4">
      <c r="A240" t="s">
        <v>241</v>
      </c>
      <c r="B240">
        <f t="shared" ca="1" si="14"/>
        <v>54</v>
      </c>
      <c r="C240">
        <f t="shared" ca="1" si="14"/>
        <v>35</v>
      </c>
      <c r="D240">
        <f t="shared" ca="1" si="12"/>
        <v>15</v>
      </c>
      <c r="E240">
        <f t="shared" ca="1" si="13"/>
        <v>0.67</v>
      </c>
    </row>
    <row r="241" spans="1:5" x14ac:dyDescent="0.4">
      <c r="A241" t="s">
        <v>242</v>
      </c>
      <c r="B241">
        <f t="shared" ca="1" si="14"/>
        <v>32</v>
      </c>
      <c r="C241">
        <f t="shared" ca="1" si="14"/>
        <v>62</v>
      </c>
      <c r="D241">
        <f t="shared" ca="1" si="12"/>
        <v>11</v>
      </c>
      <c r="E241">
        <f t="shared" ca="1" si="13"/>
        <v>0.99</v>
      </c>
    </row>
    <row r="242" spans="1:5" x14ac:dyDescent="0.4">
      <c r="A242" t="s">
        <v>243</v>
      </c>
      <c r="B242">
        <f t="shared" ca="1" si="14"/>
        <v>56</v>
      </c>
      <c r="C242">
        <f t="shared" ca="1" si="14"/>
        <v>38</v>
      </c>
      <c r="D242">
        <f t="shared" ca="1" si="12"/>
        <v>13</v>
      </c>
      <c r="E242">
        <f t="shared" ca="1" si="13"/>
        <v>0.4</v>
      </c>
    </row>
    <row r="243" spans="1:5" x14ac:dyDescent="0.4">
      <c r="A243" t="s">
        <v>244</v>
      </c>
      <c r="B243">
        <f t="shared" ca="1" si="14"/>
        <v>37</v>
      </c>
      <c r="C243">
        <f t="shared" ca="1" si="14"/>
        <v>44</v>
      </c>
      <c r="D243">
        <f t="shared" ca="1" si="12"/>
        <v>13</v>
      </c>
      <c r="E243">
        <f t="shared" ca="1" si="13"/>
        <v>0.91</v>
      </c>
    </row>
    <row r="244" spans="1:5" x14ac:dyDescent="0.4">
      <c r="A244" t="s">
        <v>245</v>
      </c>
      <c r="B244">
        <f t="shared" ca="1" si="14"/>
        <v>24</v>
      </c>
      <c r="C244">
        <f t="shared" ca="1" si="14"/>
        <v>42</v>
      </c>
      <c r="D244">
        <f t="shared" ca="1" si="12"/>
        <v>15</v>
      </c>
      <c r="E244">
        <f t="shared" ca="1" si="13"/>
        <v>0.8</v>
      </c>
    </row>
    <row r="245" spans="1:5" x14ac:dyDescent="0.4">
      <c r="A245" t="s">
        <v>246</v>
      </c>
      <c r="B245">
        <f t="shared" ca="1" si="14"/>
        <v>48</v>
      </c>
      <c r="C245">
        <f t="shared" ca="1" si="14"/>
        <v>66</v>
      </c>
      <c r="D245">
        <f t="shared" ca="1" si="12"/>
        <v>8</v>
      </c>
      <c r="E245">
        <f t="shared" ca="1" si="13"/>
        <v>0.17</v>
      </c>
    </row>
    <row r="246" spans="1:5" x14ac:dyDescent="0.4">
      <c r="A246" t="s">
        <v>247</v>
      </c>
      <c r="B246">
        <f t="shared" ca="1" si="14"/>
        <v>45</v>
      </c>
      <c r="C246">
        <f t="shared" ca="1" si="14"/>
        <v>24</v>
      </c>
      <c r="D246">
        <f t="shared" ca="1" si="12"/>
        <v>10</v>
      </c>
      <c r="E246">
        <f t="shared" ca="1" si="13"/>
        <v>0.27</v>
      </c>
    </row>
    <row r="247" spans="1:5" x14ac:dyDescent="0.4">
      <c r="A247" t="s">
        <v>248</v>
      </c>
      <c r="B247">
        <f t="shared" ca="1" si="14"/>
        <v>49</v>
      </c>
      <c r="C247">
        <f t="shared" ca="1" si="14"/>
        <v>30</v>
      </c>
      <c r="D247">
        <f t="shared" ca="1" si="12"/>
        <v>12</v>
      </c>
      <c r="E247">
        <f t="shared" ca="1" si="13"/>
        <v>0.44</v>
      </c>
    </row>
    <row r="248" spans="1:5" x14ac:dyDescent="0.4">
      <c r="A248" t="s">
        <v>249</v>
      </c>
      <c r="B248">
        <f t="shared" ca="1" si="14"/>
        <v>59</v>
      </c>
      <c r="C248">
        <f t="shared" ca="1" si="14"/>
        <v>34</v>
      </c>
      <c r="D248">
        <f t="shared" ca="1" si="12"/>
        <v>17</v>
      </c>
      <c r="E248">
        <f t="shared" ca="1" si="13"/>
        <v>0.97</v>
      </c>
    </row>
    <row r="249" spans="1:5" x14ac:dyDescent="0.4">
      <c r="A249" t="s">
        <v>250</v>
      </c>
      <c r="B249">
        <f t="shared" ca="1" si="14"/>
        <v>55</v>
      </c>
      <c r="C249">
        <f t="shared" ca="1" si="14"/>
        <v>28</v>
      </c>
      <c r="D249">
        <f t="shared" ca="1" si="12"/>
        <v>10</v>
      </c>
      <c r="E249">
        <f t="shared" ca="1" si="13"/>
        <v>0.98</v>
      </c>
    </row>
    <row r="250" spans="1:5" x14ac:dyDescent="0.4">
      <c r="A250" t="s">
        <v>251</v>
      </c>
      <c r="B250">
        <f t="shared" ca="1" si="14"/>
        <v>26</v>
      </c>
      <c r="C250">
        <f t="shared" ca="1" si="14"/>
        <v>35</v>
      </c>
      <c r="D250">
        <f t="shared" ca="1" si="12"/>
        <v>12</v>
      </c>
      <c r="E250">
        <f t="shared" ca="1" si="13"/>
        <v>0.89</v>
      </c>
    </row>
    <row r="251" spans="1:5" x14ac:dyDescent="0.4">
      <c r="A251" t="s">
        <v>252</v>
      </c>
      <c r="B251">
        <f t="shared" ca="1" si="14"/>
        <v>59</v>
      </c>
      <c r="C251">
        <f t="shared" ca="1" si="14"/>
        <v>53</v>
      </c>
      <c r="D251">
        <f t="shared" ca="1" si="12"/>
        <v>11</v>
      </c>
      <c r="E251">
        <f t="shared" ca="1" si="13"/>
        <v>0.49</v>
      </c>
    </row>
    <row r="252" spans="1:5" x14ac:dyDescent="0.4">
      <c r="A252" t="s">
        <v>253</v>
      </c>
      <c r="B252">
        <f t="shared" ca="1" si="14"/>
        <v>61</v>
      </c>
      <c r="C252">
        <f t="shared" ca="1" si="14"/>
        <v>23</v>
      </c>
      <c r="D252">
        <f t="shared" ca="1" si="12"/>
        <v>10</v>
      </c>
      <c r="E252">
        <f t="shared" ca="1" si="13"/>
        <v>0.6</v>
      </c>
    </row>
    <row r="253" spans="1:5" x14ac:dyDescent="0.4">
      <c r="A253" t="s">
        <v>254</v>
      </c>
      <c r="B253">
        <f t="shared" ca="1" si="14"/>
        <v>29</v>
      </c>
      <c r="C253">
        <f t="shared" ca="1" si="14"/>
        <v>40</v>
      </c>
      <c r="D253">
        <f t="shared" ca="1" si="12"/>
        <v>15</v>
      </c>
      <c r="E253">
        <f t="shared" ca="1" si="13"/>
        <v>0.85</v>
      </c>
    </row>
    <row r="254" spans="1:5" x14ac:dyDescent="0.4">
      <c r="A254" t="s">
        <v>255</v>
      </c>
      <c r="B254">
        <f t="shared" ca="1" si="14"/>
        <v>39</v>
      </c>
      <c r="C254">
        <f t="shared" ca="1" si="14"/>
        <v>28</v>
      </c>
      <c r="D254">
        <f t="shared" ca="1" si="12"/>
        <v>15</v>
      </c>
      <c r="E254">
        <f t="shared" ca="1" si="13"/>
        <v>0.69</v>
      </c>
    </row>
    <row r="255" spans="1:5" x14ac:dyDescent="0.4">
      <c r="A255" t="s">
        <v>256</v>
      </c>
      <c r="B255">
        <f t="shared" ca="1" si="14"/>
        <v>37</v>
      </c>
      <c r="C255">
        <f t="shared" ca="1" si="14"/>
        <v>58</v>
      </c>
      <c r="D255">
        <f t="shared" ca="1" si="12"/>
        <v>11</v>
      </c>
      <c r="E255">
        <f t="shared" ca="1" si="13"/>
        <v>0.22</v>
      </c>
    </row>
    <row r="256" spans="1:5" x14ac:dyDescent="0.4">
      <c r="A256" t="s">
        <v>257</v>
      </c>
      <c r="B256">
        <f t="shared" ca="1" si="14"/>
        <v>59</v>
      </c>
      <c r="C256">
        <f t="shared" ca="1" si="14"/>
        <v>38</v>
      </c>
      <c r="D256">
        <f t="shared" ca="1" si="12"/>
        <v>14</v>
      </c>
      <c r="E256">
        <f t="shared" ca="1" si="13"/>
        <v>0.59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38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23</v>
      </c>
      <c r="C2">
        <f ca="1">RANDBETWEEN(20,67)</f>
        <v>50</v>
      </c>
      <c r="D2">
        <f ca="1">RANDBETWEEN(8,17)</f>
        <v>17</v>
      </c>
      <c r="E2">
        <f ca="1">RANDBETWEEN(15,100)/100</f>
        <v>0.31</v>
      </c>
    </row>
    <row r="3" spans="1:5" x14ac:dyDescent="0.4">
      <c r="A3" t="s">
        <v>4</v>
      </c>
      <c r="B3">
        <f t="shared" ref="B3:C66" ca="1" si="0">RANDBETWEEN(20,67)</f>
        <v>45</v>
      </c>
      <c r="C3">
        <f t="shared" ca="1" si="0"/>
        <v>22</v>
      </c>
      <c r="D3">
        <f t="shared" ref="D3:D66" ca="1" si="1">RANDBETWEEN(8,17)</f>
        <v>9</v>
      </c>
      <c r="E3">
        <f t="shared" ref="E3:E66" ca="1" si="2">RANDBETWEEN(15,100)/100</f>
        <v>0.36</v>
      </c>
    </row>
    <row r="4" spans="1:5" x14ac:dyDescent="0.4">
      <c r="A4" t="s">
        <v>5</v>
      </c>
      <c r="B4">
        <f t="shared" ca="1" si="0"/>
        <v>23</v>
      </c>
      <c r="C4">
        <f t="shared" ca="1" si="0"/>
        <v>60</v>
      </c>
      <c r="D4">
        <f t="shared" ca="1" si="1"/>
        <v>8</v>
      </c>
      <c r="E4">
        <f t="shared" ca="1" si="2"/>
        <v>0.86</v>
      </c>
    </row>
    <row r="5" spans="1:5" x14ac:dyDescent="0.4">
      <c r="A5" t="s">
        <v>6</v>
      </c>
      <c r="B5">
        <f t="shared" ca="1" si="0"/>
        <v>46</v>
      </c>
      <c r="C5">
        <f t="shared" ca="1" si="0"/>
        <v>32</v>
      </c>
      <c r="D5">
        <f t="shared" ca="1" si="1"/>
        <v>13</v>
      </c>
      <c r="E5">
        <f t="shared" ca="1" si="2"/>
        <v>0.83</v>
      </c>
    </row>
    <row r="6" spans="1:5" x14ac:dyDescent="0.4">
      <c r="A6" t="s">
        <v>7</v>
      </c>
      <c r="B6">
        <f t="shared" ca="1" si="0"/>
        <v>26</v>
      </c>
      <c r="C6">
        <f t="shared" ca="1" si="0"/>
        <v>66</v>
      </c>
      <c r="D6">
        <f t="shared" ca="1" si="1"/>
        <v>8</v>
      </c>
      <c r="E6">
        <f t="shared" ca="1" si="2"/>
        <v>0.98</v>
      </c>
    </row>
    <row r="7" spans="1:5" x14ac:dyDescent="0.4">
      <c r="A7" t="s">
        <v>8</v>
      </c>
      <c r="B7">
        <f t="shared" ca="1" si="0"/>
        <v>59</v>
      </c>
      <c r="C7">
        <f t="shared" ca="1" si="0"/>
        <v>37</v>
      </c>
      <c r="D7">
        <f t="shared" ca="1" si="1"/>
        <v>12</v>
      </c>
      <c r="E7">
        <f t="shared" ca="1" si="2"/>
        <v>0.41</v>
      </c>
    </row>
    <row r="8" spans="1:5" x14ac:dyDescent="0.4">
      <c r="A8" t="s">
        <v>9</v>
      </c>
      <c r="B8">
        <f t="shared" ca="1" si="0"/>
        <v>47</v>
      </c>
      <c r="C8">
        <f t="shared" ca="1" si="0"/>
        <v>52</v>
      </c>
      <c r="D8">
        <f t="shared" ca="1" si="1"/>
        <v>14</v>
      </c>
      <c r="E8">
        <f t="shared" ca="1" si="2"/>
        <v>0.21</v>
      </c>
    </row>
    <row r="9" spans="1:5" x14ac:dyDescent="0.4">
      <c r="A9" t="s">
        <v>10</v>
      </c>
      <c r="B9">
        <f t="shared" ca="1" si="0"/>
        <v>52</v>
      </c>
      <c r="C9">
        <f t="shared" ca="1" si="0"/>
        <v>53</v>
      </c>
      <c r="D9">
        <f t="shared" ca="1" si="1"/>
        <v>9</v>
      </c>
      <c r="E9">
        <f t="shared" ca="1" si="2"/>
        <v>0.42</v>
      </c>
    </row>
    <row r="10" spans="1:5" x14ac:dyDescent="0.4">
      <c r="A10" t="s">
        <v>11</v>
      </c>
      <c r="B10">
        <f t="shared" ca="1" si="0"/>
        <v>41</v>
      </c>
      <c r="C10">
        <f t="shared" ca="1" si="0"/>
        <v>30</v>
      </c>
      <c r="D10">
        <f t="shared" ca="1" si="1"/>
        <v>11</v>
      </c>
      <c r="E10">
        <f t="shared" ca="1" si="2"/>
        <v>0.22</v>
      </c>
    </row>
    <row r="11" spans="1:5" x14ac:dyDescent="0.4">
      <c r="A11" t="s">
        <v>12</v>
      </c>
      <c r="B11">
        <f t="shared" ca="1" si="0"/>
        <v>48</v>
      </c>
      <c r="C11">
        <f t="shared" ca="1" si="0"/>
        <v>21</v>
      </c>
      <c r="D11">
        <f t="shared" ca="1" si="1"/>
        <v>14</v>
      </c>
      <c r="E11">
        <f t="shared" ca="1" si="2"/>
        <v>0.44</v>
      </c>
    </row>
    <row r="12" spans="1:5" x14ac:dyDescent="0.4">
      <c r="A12" t="s">
        <v>13</v>
      </c>
      <c r="B12">
        <f t="shared" ca="1" si="0"/>
        <v>53</v>
      </c>
      <c r="C12">
        <f t="shared" ca="1" si="0"/>
        <v>57</v>
      </c>
      <c r="D12">
        <f t="shared" ca="1" si="1"/>
        <v>14</v>
      </c>
      <c r="E12">
        <f t="shared" ca="1" si="2"/>
        <v>0.34</v>
      </c>
    </row>
    <row r="13" spans="1:5" x14ac:dyDescent="0.4">
      <c r="A13" t="s">
        <v>14</v>
      </c>
      <c r="B13">
        <f t="shared" ca="1" si="0"/>
        <v>25</v>
      </c>
      <c r="C13">
        <f t="shared" ca="1" si="0"/>
        <v>49</v>
      </c>
      <c r="D13">
        <f t="shared" ca="1" si="1"/>
        <v>11</v>
      </c>
      <c r="E13">
        <f t="shared" ca="1" si="2"/>
        <v>0.3</v>
      </c>
    </row>
    <row r="14" spans="1:5" x14ac:dyDescent="0.4">
      <c r="A14" t="s">
        <v>15</v>
      </c>
      <c r="B14">
        <f t="shared" ca="1" si="0"/>
        <v>65</v>
      </c>
      <c r="C14">
        <f t="shared" ca="1" si="0"/>
        <v>26</v>
      </c>
      <c r="D14">
        <f t="shared" ca="1" si="1"/>
        <v>12</v>
      </c>
      <c r="E14">
        <f t="shared" ca="1" si="2"/>
        <v>0.79</v>
      </c>
    </row>
    <row r="15" spans="1:5" x14ac:dyDescent="0.4">
      <c r="A15" t="s">
        <v>16</v>
      </c>
      <c r="B15">
        <f t="shared" ca="1" si="0"/>
        <v>48</v>
      </c>
      <c r="C15">
        <f t="shared" ca="1" si="0"/>
        <v>40</v>
      </c>
      <c r="D15">
        <f t="shared" ca="1" si="1"/>
        <v>17</v>
      </c>
      <c r="E15">
        <f t="shared" ca="1" si="2"/>
        <v>0.49</v>
      </c>
    </row>
    <row r="16" spans="1:5" x14ac:dyDescent="0.4">
      <c r="A16" t="s">
        <v>17</v>
      </c>
      <c r="B16">
        <f t="shared" ca="1" si="0"/>
        <v>55</v>
      </c>
      <c r="C16">
        <f t="shared" ca="1" si="0"/>
        <v>33</v>
      </c>
      <c r="D16">
        <f t="shared" ca="1" si="1"/>
        <v>15</v>
      </c>
      <c r="E16">
        <f t="shared" ca="1" si="2"/>
        <v>0.34</v>
      </c>
    </row>
    <row r="17" spans="1:5" x14ac:dyDescent="0.4">
      <c r="A17" t="s">
        <v>18</v>
      </c>
      <c r="B17">
        <f t="shared" ca="1" si="0"/>
        <v>33</v>
      </c>
      <c r="C17">
        <f t="shared" ca="1" si="0"/>
        <v>67</v>
      </c>
      <c r="D17">
        <f t="shared" ca="1" si="1"/>
        <v>13</v>
      </c>
      <c r="E17">
        <f t="shared" ca="1" si="2"/>
        <v>0.27</v>
      </c>
    </row>
    <row r="18" spans="1:5" x14ac:dyDescent="0.4">
      <c r="A18" t="s">
        <v>19</v>
      </c>
      <c r="B18">
        <f t="shared" ca="1" si="0"/>
        <v>34</v>
      </c>
      <c r="C18">
        <f t="shared" ca="1" si="0"/>
        <v>46</v>
      </c>
      <c r="D18">
        <f t="shared" ca="1" si="1"/>
        <v>11</v>
      </c>
      <c r="E18">
        <f t="shared" ca="1" si="2"/>
        <v>0.81</v>
      </c>
    </row>
    <row r="19" spans="1:5" x14ac:dyDescent="0.4">
      <c r="A19" t="s">
        <v>20</v>
      </c>
      <c r="B19">
        <f t="shared" ca="1" si="0"/>
        <v>54</v>
      </c>
      <c r="C19">
        <f t="shared" ca="1" si="0"/>
        <v>52</v>
      </c>
      <c r="D19">
        <f t="shared" ca="1" si="1"/>
        <v>9</v>
      </c>
      <c r="E19">
        <f t="shared" ca="1" si="2"/>
        <v>0.41</v>
      </c>
    </row>
    <row r="20" spans="1:5" x14ac:dyDescent="0.4">
      <c r="A20" t="s">
        <v>21</v>
      </c>
      <c r="B20">
        <f t="shared" ca="1" si="0"/>
        <v>56</v>
      </c>
      <c r="C20">
        <f t="shared" ca="1" si="0"/>
        <v>51</v>
      </c>
      <c r="D20">
        <f t="shared" ca="1" si="1"/>
        <v>10</v>
      </c>
      <c r="E20">
        <f t="shared" ca="1" si="2"/>
        <v>0.5</v>
      </c>
    </row>
    <row r="21" spans="1:5" x14ac:dyDescent="0.4">
      <c r="A21" t="s">
        <v>22</v>
      </c>
      <c r="B21">
        <f t="shared" ca="1" si="0"/>
        <v>48</v>
      </c>
      <c r="C21">
        <f t="shared" ca="1" si="0"/>
        <v>21</v>
      </c>
      <c r="D21">
        <f t="shared" ca="1" si="1"/>
        <v>12</v>
      </c>
      <c r="E21">
        <f t="shared" ca="1" si="2"/>
        <v>0.67</v>
      </c>
    </row>
    <row r="22" spans="1:5" x14ac:dyDescent="0.4">
      <c r="A22" t="s">
        <v>23</v>
      </c>
      <c r="B22">
        <f t="shared" ca="1" si="0"/>
        <v>42</v>
      </c>
      <c r="C22">
        <f t="shared" ca="1" si="0"/>
        <v>66</v>
      </c>
      <c r="D22">
        <f t="shared" ca="1" si="1"/>
        <v>13</v>
      </c>
      <c r="E22">
        <f t="shared" ca="1" si="2"/>
        <v>0.5</v>
      </c>
    </row>
    <row r="23" spans="1:5" x14ac:dyDescent="0.4">
      <c r="A23" t="s">
        <v>24</v>
      </c>
      <c r="B23">
        <f t="shared" ca="1" si="0"/>
        <v>62</v>
      </c>
      <c r="C23">
        <f t="shared" ca="1" si="0"/>
        <v>50</v>
      </c>
      <c r="D23">
        <f t="shared" ca="1" si="1"/>
        <v>17</v>
      </c>
      <c r="E23">
        <f t="shared" ca="1" si="2"/>
        <v>0.2</v>
      </c>
    </row>
    <row r="24" spans="1:5" x14ac:dyDescent="0.4">
      <c r="A24" t="s">
        <v>25</v>
      </c>
      <c r="B24">
        <f t="shared" ca="1" si="0"/>
        <v>33</v>
      </c>
      <c r="C24">
        <f t="shared" ca="1" si="0"/>
        <v>59</v>
      </c>
      <c r="D24">
        <f t="shared" ca="1" si="1"/>
        <v>11</v>
      </c>
      <c r="E24">
        <f t="shared" ca="1" si="2"/>
        <v>0.46</v>
      </c>
    </row>
    <row r="25" spans="1:5" x14ac:dyDescent="0.4">
      <c r="A25" t="s">
        <v>26</v>
      </c>
      <c r="B25">
        <f t="shared" ca="1" si="0"/>
        <v>25</v>
      </c>
      <c r="C25">
        <f t="shared" ca="1" si="0"/>
        <v>67</v>
      </c>
      <c r="D25">
        <f t="shared" ca="1" si="1"/>
        <v>14</v>
      </c>
      <c r="E25">
        <f t="shared" ca="1" si="2"/>
        <v>0.52</v>
      </c>
    </row>
    <row r="26" spans="1:5" x14ac:dyDescent="0.4">
      <c r="A26" t="s">
        <v>27</v>
      </c>
      <c r="B26">
        <f t="shared" ca="1" si="0"/>
        <v>31</v>
      </c>
      <c r="C26">
        <f t="shared" ca="1" si="0"/>
        <v>33</v>
      </c>
      <c r="D26">
        <f t="shared" ca="1" si="1"/>
        <v>15</v>
      </c>
      <c r="E26">
        <f t="shared" ca="1" si="2"/>
        <v>0.35</v>
      </c>
    </row>
    <row r="27" spans="1:5" x14ac:dyDescent="0.4">
      <c r="A27" t="s">
        <v>28</v>
      </c>
      <c r="B27">
        <f t="shared" ca="1" si="0"/>
        <v>66</v>
      </c>
      <c r="C27">
        <f t="shared" ca="1" si="0"/>
        <v>38</v>
      </c>
      <c r="D27">
        <f t="shared" ca="1" si="1"/>
        <v>14</v>
      </c>
      <c r="E27">
        <f t="shared" ca="1" si="2"/>
        <v>0.83</v>
      </c>
    </row>
    <row r="28" spans="1:5" x14ac:dyDescent="0.4">
      <c r="A28" t="s">
        <v>29</v>
      </c>
      <c r="B28">
        <f t="shared" ca="1" si="0"/>
        <v>54</v>
      </c>
      <c r="C28">
        <f t="shared" ca="1" si="0"/>
        <v>59</v>
      </c>
      <c r="D28">
        <f t="shared" ca="1" si="1"/>
        <v>11</v>
      </c>
      <c r="E28">
        <f t="shared" ca="1" si="2"/>
        <v>0.95</v>
      </c>
    </row>
    <row r="29" spans="1:5" x14ac:dyDescent="0.4">
      <c r="A29" t="s">
        <v>30</v>
      </c>
      <c r="B29">
        <f t="shared" ca="1" si="0"/>
        <v>21</v>
      </c>
      <c r="C29">
        <f t="shared" ca="1" si="0"/>
        <v>67</v>
      </c>
      <c r="D29">
        <f t="shared" ca="1" si="1"/>
        <v>9</v>
      </c>
      <c r="E29">
        <f t="shared" ca="1" si="2"/>
        <v>0.65</v>
      </c>
    </row>
    <row r="30" spans="1:5" x14ac:dyDescent="0.4">
      <c r="A30" t="s">
        <v>31</v>
      </c>
      <c r="B30">
        <f t="shared" ca="1" si="0"/>
        <v>58</v>
      </c>
      <c r="C30">
        <f t="shared" ca="1" si="0"/>
        <v>52</v>
      </c>
      <c r="D30">
        <f t="shared" ca="1" si="1"/>
        <v>13</v>
      </c>
      <c r="E30">
        <f t="shared" ca="1" si="2"/>
        <v>0.85</v>
      </c>
    </row>
    <row r="31" spans="1:5" x14ac:dyDescent="0.4">
      <c r="A31" t="s">
        <v>32</v>
      </c>
      <c r="B31">
        <f t="shared" ca="1" si="0"/>
        <v>60</v>
      </c>
      <c r="C31">
        <f t="shared" ca="1" si="0"/>
        <v>41</v>
      </c>
      <c r="D31">
        <f t="shared" ca="1" si="1"/>
        <v>16</v>
      </c>
      <c r="E31">
        <f t="shared" ca="1" si="2"/>
        <v>0.32</v>
      </c>
    </row>
    <row r="32" spans="1:5" x14ac:dyDescent="0.4">
      <c r="A32" t="s">
        <v>33</v>
      </c>
      <c r="B32">
        <f t="shared" ca="1" si="0"/>
        <v>59</v>
      </c>
      <c r="C32">
        <f t="shared" ca="1" si="0"/>
        <v>27</v>
      </c>
      <c r="D32">
        <f t="shared" ca="1" si="1"/>
        <v>10</v>
      </c>
      <c r="E32">
        <f t="shared" ca="1" si="2"/>
        <v>0.22</v>
      </c>
    </row>
    <row r="33" spans="1:5" x14ac:dyDescent="0.4">
      <c r="A33" t="s">
        <v>34</v>
      </c>
      <c r="B33">
        <f t="shared" ca="1" si="0"/>
        <v>55</v>
      </c>
      <c r="C33">
        <f t="shared" ca="1" si="0"/>
        <v>62</v>
      </c>
      <c r="D33">
        <f t="shared" ca="1" si="1"/>
        <v>17</v>
      </c>
      <c r="E33">
        <f t="shared" ca="1" si="2"/>
        <v>0.22</v>
      </c>
    </row>
    <row r="34" spans="1:5" x14ac:dyDescent="0.4">
      <c r="A34" t="s">
        <v>35</v>
      </c>
      <c r="B34">
        <f t="shared" ca="1" si="0"/>
        <v>25</v>
      </c>
      <c r="C34">
        <f t="shared" ca="1" si="0"/>
        <v>66</v>
      </c>
      <c r="D34">
        <f t="shared" ca="1" si="1"/>
        <v>16</v>
      </c>
      <c r="E34">
        <f t="shared" ca="1" si="2"/>
        <v>0.95</v>
      </c>
    </row>
    <row r="35" spans="1:5" x14ac:dyDescent="0.4">
      <c r="A35" t="s">
        <v>36</v>
      </c>
      <c r="B35">
        <f t="shared" ca="1" si="0"/>
        <v>27</v>
      </c>
      <c r="C35">
        <f t="shared" ca="1" si="0"/>
        <v>56</v>
      </c>
      <c r="D35">
        <f t="shared" ca="1" si="1"/>
        <v>15</v>
      </c>
      <c r="E35">
        <f t="shared" ca="1" si="2"/>
        <v>0.18</v>
      </c>
    </row>
    <row r="36" spans="1:5" x14ac:dyDescent="0.4">
      <c r="A36" t="s">
        <v>37</v>
      </c>
      <c r="B36">
        <f t="shared" ca="1" si="0"/>
        <v>33</v>
      </c>
      <c r="C36">
        <f t="shared" ca="1" si="0"/>
        <v>51</v>
      </c>
      <c r="D36">
        <f t="shared" ca="1" si="1"/>
        <v>10</v>
      </c>
      <c r="E36">
        <f t="shared" ca="1" si="2"/>
        <v>0.43</v>
      </c>
    </row>
    <row r="37" spans="1:5" x14ac:dyDescent="0.4">
      <c r="A37" t="s">
        <v>38</v>
      </c>
      <c r="B37">
        <f t="shared" ca="1" si="0"/>
        <v>25</v>
      </c>
      <c r="C37">
        <f t="shared" ca="1" si="0"/>
        <v>52</v>
      </c>
      <c r="D37">
        <f t="shared" ca="1" si="1"/>
        <v>14</v>
      </c>
      <c r="E37">
        <f t="shared" ca="1" si="2"/>
        <v>0.24</v>
      </c>
    </row>
    <row r="38" spans="1:5" x14ac:dyDescent="0.4">
      <c r="A38" t="s">
        <v>39</v>
      </c>
      <c r="B38">
        <f t="shared" ca="1" si="0"/>
        <v>34</v>
      </c>
      <c r="C38">
        <f t="shared" ca="1" si="0"/>
        <v>39</v>
      </c>
      <c r="D38">
        <f t="shared" ca="1" si="1"/>
        <v>13</v>
      </c>
      <c r="E38">
        <f t="shared" ca="1" si="2"/>
        <v>0.35</v>
      </c>
    </row>
    <row r="39" spans="1:5" x14ac:dyDescent="0.4">
      <c r="A39" t="s">
        <v>40</v>
      </c>
      <c r="B39">
        <f t="shared" ca="1" si="0"/>
        <v>59</v>
      </c>
      <c r="C39">
        <f t="shared" ca="1" si="0"/>
        <v>23</v>
      </c>
      <c r="D39">
        <f t="shared" ca="1" si="1"/>
        <v>14</v>
      </c>
      <c r="E39">
        <f t="shared" ca="1" si="2"/>
        <v>0.59</v>
      </c>
    </row>
    <row r="40" spans="1:5" x14ac:dyDescent="0.4">
      <c r="A40" t="s">
        <v>41</v>
      </c>
      <c r="B40">
        <f t="shared" ca="1" si="0"/>
        <v>28</v>
      </c>
      <c r="C40">
        <f t="shared" ca="1" si="0"/>
        <v>49</v>
      </c>
      <c r="D40">
        <f t="shared" ca="1" si="1"/>
        <v>10</v>
      </c>
      <c r="E40">
        <f t="shared" ca="1" si="2"/>
        <v>0.6</v>
      </c>
    </row>
    <row r="41" spans="1:5" x14ac:dyDescent="0.4">
      <c r="A41" t="s">
        <v>42</v>
      </c>
      <c r="B41">
        <f t="shared" ca="1" si="0"/>
        <v>32</v>
      </c>
      <c r="C41">
        <f t="shared" ca="1" si="0"/>
        <v>47</v>
      </c>
      <c r="D41">
        <f t="shared" ca="1" si="1"/>
        <v>12</v>
      </c>
      <c r="E41">
        <f t="shared" ca="1" si="2"/>
        <v>0.67</v>
      </c>
    </row>
    <row r="42" spans="1:5" x14ac:dyDescent="0.4">
      <c r="A42" t="s">
        <v>43</v>
      </c>
      <c r="B42">
        <f t="shared" ca="1" si="0"/>
        <v>33</v>
      </c>
      <c r="C42">
        <f t="shared" ca="1" si="0"/>
        <v>38</v>
      </c>
      <c r="D42">
        <f t="shared" ca="1" si="1"/>
        <v>13</v>
      </c>
      <c r="E42">
        <f t="shared" ca="1" si="2"/>
        <v>0.26</v>
      </c>
    </row>
    <row r="43" spans="1:5" x14ac:dyDescent="0.4">
      <c r="A43" t="s">
        <v>44</v>
      </c>
      <c r="B43">
        <f t="shared" ca="1" si="0"/>
        <v>67</v>
      </c>
      <c r="C43">
        <f t="shared" ca="1" si="0"/>
        <v>34</v>
      </c>
      <c r="D43">
        <f t="shared" ca="1" si="1"/>
        <v>8</v>
      </c>
      <c r="E43">
        <f t="shared" ca="1" si="2"/>
        <v>0.47</v>
      </c>
    </row>
    <row r="44" spans="1:5" x14ac:dyDescent="0.4">
      <c r="A44" t="s">
        <v>45</v>
      </c>
      <c r="B44">
        <f t="shared" ca="1" si="0"/>
        <v>35</v>
      </c>
      <c r="C44">
        <f t="shared" ca="1" si="0"/>
        <v>28</v>
      </c>
      <c r="D44">
        <f t="shared" ca="1" si="1"/>
        <v>16</v>
      </c>
      <c r="E44">
        <f t="shared" ca="1" si="2"/>
        <v>0.9</v>
      </c>
    </row>
    <row r="45" spans="1:5" x14ac:dyDescent="0.4">
      <c r="A45" t="s">
        <v>46</v>
      </c>
      <c r="B45">
        <f t="shared" ca="1" si="0"/>
        <v>66</v>
      </c>
      <c r="C45">
        <f t="shared" ca="1" si="0"/>
        <v>40</v>
      </c>
      <c r="D45">
        <f t="shared" ca="1" si="1"/>
        <v>15</v>
      </c>
      <c r="E45">
        <f t="shared" ca="1" si="2"/>
        <v>0.66</v>
      </c>
    </row>
    <row r="46" spans="1:5" x14ac:dyDescent="0.4">
      <c r="A46" t="s">
        <v>47</v>
      </c>
      <c r="B46">
        <f t="shared" ca="1" si="0"/>
        <v>27</v>
      </c>
      <c r="C46">
        <f t="shared" ca="1" si="0"/>
        <v>26</v>
      </c>
      <c r="D46">
        <f t="shared" ca="1" si="1"/>
        <v>15</v>
      </c>
      <c r="E46">
        <f t="shared" ca="1" si="2"/>
        <v>0.43</v>
      </c>
    </row>
    <row r="47" spans="1:5" x14ac:dyDescent="0.4">
      <c r="A47" t="s">
        <v>48</v>
      </c>
      <c r="B47">
        <f t="shared" ca="1" si="0"/>
        <v>53</v>
      </c>
      <c r="C47">
        <f t="shared" ca="1" si="0"/>
        <v>20</v>
      </c>
      <c r="D47">
        <f t="shared" ca="1" si="1"/>
        <v>12</v>
      </c>
      <c r="E47">
        <f t="shared" ca="1" si="2"/>
        <v>1</v>
      </c>
    </row>
    <row r="48" spans="1:5" x14ac:dyDescent="0.4">
      <c r="A48" t="s">
        <v>49</v>
      </c>
      <c r="B48">
        <f t="shared" ca="1" si="0"/>
        <v>47</v>
      </c>
      <c r="C48">
        <f t="shared" ca="1" si="0"/>
        <v>39</v>
      </c>
      <c r="D48">
        <f t="shared" ca="1" si="1"/>
        <v>17</v>
      </c>
      <c r="E48">
        <f t="shared" ca="1" si="2"/>
        <v>0.98</v>
      </c>
    </row>
    <row r="49" spans="1:5" x14ac:dyDescent="0.4">
      <c r="A49" t="s">
        <v>50</v>
      </c>
      <c r="B49">
        <f t="shared" ca="1" si="0"/>
        <v>53</v>
      </c>
      <c r="C49">
        <f t="shared" ca="1" si="0"/>
        <v>34</v>
      </c>
      <c r="D49">
        <f t="shared" ca="1" si="1"/>
        <v>11</v>
      </c>
      <c r="E49">
        <f t="shared" ca="1" si="2"/>
        <v>0.45</v>
      </c>
    </row>
    <row r="50" spans="1:5" x14ac:dyDescent="0.4">
      <c r="A50" t="s">
        <v>51</v>
      </c>
      <c r="B50">
        <f t="shared" ca="1" si="0"/>
        <v>54</v>
      </c>
      <c r="C50">
        <f t="shared" ca="1" si="0"/>
        <v>63</v>
      </c>
      <c r="D50">
        <f t="shared" ca="1" si="1"/>
        <v>17</v>
      </c>
      <c r="E50">
        <f t="shared" ca="1" si="2"/>
        <v>0.95</v>
      </c>
    </row>
    <row r="51" spans="1:5" x14ac:dyDescent="0.4">
      <c r="A51" t="s">
        <v>52</v>
      </c>
      <c r="B51">
        <f t="shared" ca="1" si="0"/>
        <v>32</v>
      </c>
      <c r="C51">
        <f t="shared" ca="1" si="0"/>
        <v>29</v>
      </c>
      <c r="D51">
        <f t="shared" ca="1" si="1"/>
        <v>8</v>
      </c>
      <c r="E51">
        <f t="shared" ca="1" si="2"/>
        <v>0.26</v>
      </c>
    </row>
    <row r="52" spans="1:5" x14ac:dyDescent="0.4">
      <c r="A52" t="s">
        <v>53</v>
      </c>
      <c r="B52">
        <f t="shared" ca="1" si="0"/>
        <v>45</v>
      </c>
      <c r="C52">
        <f t="shared" ca="1" si="0"/>
        <v>26</v>
      </c>
      <c r="D52">
        <f t="shared" ca="1" si="1"/>
        <v>16</v>
      </c>
      <c r="E52">
        <f t="shared" ca="1" si="2"/>
        <v>0.21</v>
      </c>
    </row>
    <row r="53" spans="1:5" x14ac:dyDescent="0.4">
      <c r="A53" t="s">
        <v>54</v>
      </c>
      <c r="B53">
        <f t="shared" ca="1" si="0"/>
        <v>25</v>
      </c>
      <c r="C53">
        <f t="shared" ca="1" si="0"/>
        <v>43</v>
      </c>
      <c r="D53">
        <f t="shared" ca="1" si="1"/>
        <v>11</v>
      </c>
      <c r="E53">
        <f t="shared" ca="1" si="2"/>
        <v>0.67</v>
      </c>
    </row>
    <row r="54" spans="1:5" x14ac:dyDescent="0.4">
      <c r="A54" t="s">
        <v>55</v>
      </c>
      <c r="B54">
        <f t="shared" ca="1" si="0"/>
        <v>45</v>
      </c>
      <c r="C54">
        <f t="shared" ca="1" si="0"/>
        <v>26</v>
      </c>
      <c r="D54">
        <f t="shared" ca="1" si="1"/>
        <v>15</v>
      </c>
      <c r="E54">
        <f t="shared" ca="1" si="2"/>
        <v>0.87</v>
      </c>
    </row>
    <row r="55" spans="1:5" x14ac:dyDescent="0.4">
      <c r="A55" t="s">
        <v>56</v>
      </c>
      <c r="B55">
        <f t="shared" ca="1" si="0"/>
        <v>44</v>
      </c>
      <c r="C55">
        <f t="shared" ca="1" si="0"/>
        <v>53</v>
      </c>
      <c r="D55">
        <f t="shared" ca="1" si="1"/>
        <v>16</v>
      </c>
      <c r="E55">
        <f t="shared" ca="1" si="2"/>
        <v>0.8</v>
      </c>
    </row>
    <row r="56" spans="1:5" x14ac:dyDescent="0.4">
      <c r="A56" t="s">
        <v>57</v>
      </c>
      <c r="B56">
        <f t="shared" ca="1" si="0"/>
        <v>39</v>
      </c>
      <c r="C56">
        <f t="shared" ca="1" si="0"/>
        <v>50</v>
      </c>
      <c r="D56">
        <f t="shared" ca="1" si="1"/>
        <v>10</v>
      </c>
      <c r="E56">
        <f t="shared" ca="1" si="2"/>
        <v>0.3</v>
      </c>
    </row>
    <row r="57" spans="1:5" x14ac:dyDescent="0.4">
      <c r="A57" t="s">
        <v>58</v>
      </c>
      <c r="B57">
        <f t="shared" ca="1" si="0"/>
        <v>21</v>
      </c>
      <c r="C57">
        <f t="shared" ca="1" si="0"/>
        <v>25</v>
      </c>
      <c r="D57">
        <f t="shared" ca="1" si="1"/>
        <v>13</v>
      </c>
      <c r="E57">
        <f t="shared" ca="1" si="2"/>
        <v>0.4</v>
      </c>
    </row>
    <row r="58" spans="1:5" x14ac:dyDescent="0.4">
      <c r="A58" t="s">
        <v>59</v>
      </c>
      <c r="B58">
        <f t="shared" ca="1" si="0"/>
        <v>54</v>
      </c>
      <c r="C58">
        <f t="shared" ca="1" si="0"/>
        <v>64</v>
      </c>
      <c r="D58">
        <f t="shared" ca="1" si="1"/>
        <v>16</v>
      </c>
      <c r="E58">
        <f t="shared" ca="1" si="2"/>
        <v>0.54</v>
      </c>
    </row>
    <row r="59" spans="1:5" x14ac:dyDescent="0.4">
      <c r="A59" t="s">
        <v>60</v>
      </c>
      <c r="B59">
        <f t="shared" ca="1" si="0"/>
        <v>63</v>
      </c>
      <c r="C59">
        <f t="shared" ca="1" si="0"/>
        <v>32</v>
      </c>
      <c r="D59">
        <f t="shared" ca="1" si="1"/>
        <v>9</v>
      </c>
      <c r="E59">
        <f t="shared" ca="1" si="2"/>
        <v>0.93</v>
      </c>
    </row>
    <row r="60" spans="1:5" x14ac:dyDescent="0.4">
      <c r="A60" t="s">
        <v>61</v>
      </c>
      <c r="B60">
        <f t="shared" ca="1" si="0"/>
        <v>30</v>
      </c>
      <c r="C60">
        <f t="shared" ca="1" si="0"/>
        <v>29</v>
      </c>
      <c r="D60">
        <f t="shared" ca="1" si="1"/>
        <v>14</v>
      </c>
      <c r="E60">
        <f t="shared" ca="1" si="2"/>
        <v>0.96</v>
      </c>
    </row>
    <row r="61" spans="1:5" x14ac:dyDescent="0.4">
      <c r="A61" t="s">
        <v>62</v>
      </c>
      <c r="B61">
        <f t="shared" ca="1" si="0"/>
        <v>41</v>
      </c>
      <c r="C61">
        <f t="shared" ca="1" si="0"/>
        <v>36</v>
      </c>
      <c r="D61">
        <f t="shared" ca="1" si="1"/>
        <v>12</v>
      </c>
      <c r="E61">
        <f t="shared" ca="1" si="2"/>
        <v>0.26</v>
      </c>
    </row>
    <row r="62" spans="1:5" x14ac:dyDescent="0.4">
      <c r="A62" t="s">
        <v>63</v>
      </c>
      <c r="B62">
        <f t="shared" ca="1" si="0"/>
        <v>20</v>
      </c>
      <c r="C62">
        <f t="shared" ca="1" si="0"/>
        <v>45</v>
      </c>
      <c r="D62">
        <f t="shared" ca="1" si="1"/>
        <v>16</v>
      </c>
      <c r="E62">
        <f t="shared" ca="1" si="2"/>
        <v>0.7</v>
      </c>
    </row>
    <row r="63" spans="1:5" x14ac:dyDescent="0.4">
      <c r="A63" t="s">
        <v>64</v>
      </c>
      <c r="B63">
        <f t="shared" ca="1" si="0"/>
        <v>20</v>
      </c>
      <c r="C63">
        <f t="shared" ca="1" si="0"/>
        <v>67</v>
      </c>
      <c r="D63">
        <f t="shared" ca="1" si="1"/>
        <v>17</v>
      </c>
      <c r="E63">
        <f t="shared" ca="1" si="2"/>
        <v>0.74</v>
      </c>
    </row>
    <row r="64" spans="1:5" x14ac:dyDescent="0.4">
      <c r="A64" t="s">
        <v>65</v>
      </c>
      <c r="B64">
        <f t="shared" ca="1" si="0"/>
        <v>37</v>
      </c>
      <c r="C64">
        <f t="shared" ca="1" si="0"/>
        <v>49</v>
      </c>
      <c r="D64">
        <f t="shared" ca="1" si="1"/>
        <v>16</v>
      </c>
      <c r="E64">
        <f t="shared" ca="1" si="2"/>
        <v>0.56999999999999995</v>
      </c>
    </row>
    <row r="65" spans="1:5" x14ac:dyDescent="0.4">
      <c r="A65" t="s">
        <v>66</v>
      </c>
      <c r="B65">
        <f t="shared" ca="1" si="0"/>
        <v>31</v>
      </c>
      <c r="C65">
        <f t="shared" ca="1" si="0"/>
        <v>47</v>
      </c>
      <c r="D65">
        <f t="shared" ca="1" si="1"/>
        <v>13</v>
      </c>
      <c r="E65">
        <f t="shared" ca="1" si="2"/>
        <v>0.62</v>
      </c>
    </row>
    <row r="66" spans="1:5" x14ac:dyDescent="0.4">
      <c r="A66" t="s">
        <v>67</v>
      </c>
      <c r="B66">
        <f t="shared" ca="1" si="0"/>
        <v>41</v>
      </c>
      <c r="C66">
        <f t="shared" ca="1" si="0"/>
        <v>44</v>
      </c>
      <c r="D66">
        <f t="shared" ca="1" si="1"/>
        <v>14</v>
      </c>
      <c r="E66">
        <f t="shared" ca="1" si="2"/>
        <v>0.32</v>
      </c>
    </row>
    <row r="67" spans="1:5" x14ac:dyDescent="0.4">
      <c r="A67" t="s">
        <v>68</v>
      </c>
      <c r="B67">
        <f t="shared" ref="B67:C98" ca="1" si="3">RANDBETWEEN(20,67)</f>
        <v>43</v>
      </c>
      <c r="C67">
        <f t="shared" ca="1" si="3"/>
        <v>27</v>
      </c>
      <c r="D67">
        <f t="shared" ref="D67:D130" ca="1" si="4">RANDBETWEEN(8,17)</f>
        <v>12</v>
      </c>
      <c r="E67">
        <f t="shared" ref="E67:E130" ca="1" si="5">RANDBETWEEN(15,100)/100</f>
        <v>0.2</v>
      </c>
    </row>
    <row r="68" spans="1:5" x14ac:dyDescent="0.4">
      <c r="A68" t="s">
        <v>69</v>
      </c>
      <c r="B68">
        <f t="shared" ca="1" si="3"/>
        <v>67</v>
      </c>
      <c r="C68">
        <f t="shared" ca="1" si="3"/>
        <v>40</v>
      </c>
      <c r="D68">
        <f t="shared" ca="1" si="4"/>
        <v>10</v>
      </c>
      <c r="E68">
        <f t="shared" ca="1" si="5"/>
        <v>0.41</v>
      </c>
    </row>
    <row r="69" spans="1:5" x14ac:dyDescent="0.4">
      <c r="A69" t="s">
        <v>70</v>
      </c>
      <c r="B69">
        <f t="shared" ca="1" si="3"/>
        <v>52</v>
      </c>
      <c r="C69">
        <f t="shared" ca="1" si="3"/>
        <v>48</v>
      </c>
      <c r="D69">
        <f t="shared" ca="1" si="4"/>
        <v>11</v>
      </c>
      <c r="E69">
        <f t="shared" ca="1" si="5"/>
        <v>0.96</v>
      </c>
    </row>
    <row r="70" spans="1:5" x14ac:dyDescent="0.4">
      <c r="A70" t="s">
        <v>71</v>
      </c>
      <c r="B70">
        <f t="shared" ca="1" si="3"/>
        <v>34</v>
      </c>
      <c r="C70">
        <f t="shared" ca="1" si="3"/>
        <v>57</v>
      </c>
      <c r="D70">
        <f t="shared" ca="1" si="4"/>
        <v>9</v>
      </c>
      <c r="E70">
        <f t="shared" ca="1" si="5"/>
        <v>0.99</v>
      </c>
    </row>
    <row r="71" spans="1:5" x14ac:dyDescent="0.4">
      <c r="A71" t="s">
        <v>72</v>
      </c>
      <c r="B71">
        <f t="shared" ca="1" si="3"/>
        <v>34</v>
      </c>
      <c r="C71">
        <f t="shared" ca="1" si="3"/>
        <v>67</v>
      </c>
      <c r="D71">
        <f t="shared" ca="1" si="4"/>
        <v>12</v>
      </c>
      <c r="E71">
        <f t="shared" ca="1" si="5"/>
        <v>0.65</v>
      </c>
    </row>
    <row r="72" spans="1:5" x14ac:dyDescent="0.4">
      <c r="A72" t="s">
        <v>73</v>
      </c>
      <c r="B72">
        <f t="shared" ca="1" si="3"/>
        <v>33</v>
      </c>
      <c r="C72">
        <f t="shared" ca="1" si="3"/>
        <v>50</v>
      </c>
      <c r="D72">
        <f t="shared" ca="1" si="4"/>
        <v>10</v>
      </c>
      <c r="E72">
        <f t="shared" ca="1" si="5"/>
        <v>0.72</v>
      </c>
    </row>
    <row r="73" spans="1:5" x14ac:dyDescent="0.4">
      <c r="A73" t="s">
        <v>74</v>
      </c>
      <c r="B73">
        <f t="shared" ca="1" si="3"/>
        <v>64</v>
      </c>
      <c r="C73">
        <f t="shared" ca="1" si="3"/>
        <v>36</v>
      </c>
      <c r="D73">
        <f t="shared" ca="1" si="4"/>
        <v>13</v>
      </c>
      <c r="E73">
        <f t="shared" ca="1" si="5"/>
        <v>0.96</v>
      </c>
    </row>
    <row r="74" spans="1:5" x14ac:dyDescent="0.4">
      <c r="A74" t="s">
        <v>75</v>
      </c>
      <c r="B74">
        <f t="shared" ca="1" si="3"/>
        <v>67</v>
      </c>
      <c r="C74">
        <f t="shared" ca="1" si="3"/>
        <v>40</v>
      </c>
      <c r="D74">
        <f t="shared" ca="1" si="4"/>
        <v>17</v>
      </c>
      <c r="E74">
        <f t="shared" ca="1" si="5"/>
        <v>0.43</v>
      </c>
    </row>
    <row r="75" spans="1:5" x14ac:dyDescent="0.4">
      <c r="A75" t="s">
        <v>76</v>
      </c>
      <c r="B75">
        <f t="shared" ca="1" si="3"/>
        <v>43</v>
      </c>
      <c r="C75">
        <f t="shared" ca="1" si="3"/>
        <v>35</v>
      </c>
      <c r="D75">
        <f t="shared" ca="1" si="4"/>
        <v>17</v>
      </c>
      <c r="E75">
        <f t="shared" ca="1" si="5"/>
        <v>1</v>
      </c>
    </row>
    <row r="76" spans="1:5" x14ac:dyDescent="0.4">
      <c r="A76" t="s">
        <v>77</v>
      </c>
      <c r="B76">
        <f t="shared" ca="1" si="3"/>
        <v>60</v>
      </c>
      <c r="C76">
        <f t="shared" ca="1" si="3"/>
        <v>34</v>
      </c>
      <c r="D76">
        <f t="shared" ca="1" si="4"/>
        <v>12</v>
      </c>
      <c r="E76">
        <f t="shared" ca="1" si="5"/>
        <v>0.59</v>
      </c>
    </row>
    <row r="77" spans="1:5" x14ac:dyDescent="0.4">
      <c r="A77" t="s">
        <v>78</v>
      </c>
      <c r="B77">
        <f t="shared" ca="1" si="3"/>
        <v>35</v>
      </c>
      <c r="C77">
        <f t="shared" ca="1" si="3"/>
        <v>39</v>
      </c>
      <c r="D77">
        <f t="shared" ca="1" si="4"/>
        <v>12</v>
      </c>
      <c r="E77">
        <f t="shared" ca="1" si="5"/>
        <v>0.69</v>
      </c>
    </row>
    <row r="78" spans="1:5" x14ac:dyDescent="0.4">
      <c r="A78" t="s">
        <v>79</v>
      </c>
      <c r="B78">
        <f t="shared" ca="1" si="3"/>
        <v>48</v>
      </c>
      <c r="C78">
        <f t="shared" ca="1" si="3"/>
        <v>43</v>
      </c>
      <c r="D78">
        <f t="shared" ca="1" si="4"/>
        <v>8</v>
      </c>
      <c r="E78">
        <f t="shared" ca="1" si="5"/>
        <v>0.42</v>
      </c>
    </row>
    <row r="79" spans="1:5" x14ac:dyDescent="0.4">
      <c r="A79" t="s">
        <v>80</v>
      </c>
      <c r="B79">
        <f t="shared" ca="1" si="3"/>
        <v>38</v>
      </c>
      <c r="C79">
        <f t="shared" ca="1" si="3"/>
        <v>46</v>
      </c>
      <c r="D79">
        <f t="shared" ca="1" si="4"/>
        <v>11</v>
      </c>
      <c r="E79">
        <f t="shared" ca="1" si="5"/>
        <v>0.63</v>
      </c>
    </row>
    <row r="80" spans="1:5" x14ac:dyDescent="0.4">
      <c r="A80" t="s">
        <v>81</v>
      </c>
      <c r="B80">
        <f t="shared" ca="1" si="3"/>
        <v>54</v>
      </c>
      <c r="C80">
        <f t="shared" ca="1" si="3"/>
        <v>31</v>
      </c>
      <c r="D80">
        <f t="shared" ca="1" si="4"/>
        <v>9</v>
      </c>
      <c r="E80">
        <f t="shared" ca="1" si="5"/>
        <v>0.15</v>
      </c>
    </row>
    <row r="81" spans="1:5" x14ac:dyDescent="0.4">
      <c r="A81" t="s">
        <v>82</v>
      </c>
      <c r="B81">
        <f t="shared" ca="1" si="3"/>
        <v>30</v>
      </c>
      <c r="C81">
        <f t="shared" ca="1" si="3"/>
        <v>32</v>
      </c>
      <c r="D81">
        <f t="shared" ca="1" si="4"/>
        <v>10</v>
      </c>
      <c r="E81">
        <f t="shared" ca="1" si="5"/>
        <v>0.68</v>
      </c>
    </row>
    <row r="82" spans="1:5" x14ac:dyDescent="0.4">
      <c r="A82" t="s">
        <v>83</v>
      </c>
      <c r="B82">
        <f t="shared" ca="1" si="3"/>
        <v>38</v>
      </c>
      <c r="C82">
        <f t="shared" ca="1" si="3"/>
        <v>20</v>
      </c>
      <c r="D82">
        <f t="shared" ca="1" si="4"/>
        <v>10</v>
      </c>
      <c r="E82">
        <f t="shared" ca="1" si="5"/>
        <v>0.47</v>
      </c>
    </row>
    <row r="83" spans="1:5" x14ac:dyDescent="0.4">
      <c r="A83" t="s">
        <v>84</v>
      </c>
      <c r="B83">
        <f t="shared" ca="1" si="3"/>
        <v>45</v>
      </c>
      <c r="C83">
        <f t="shared" ca="1" si="3"/>
        <v>24</v>
      </c>
      <c r="D83">
        <f t="shared" ca="1" si="4"/>
        <v>13</v>
      </c>
      <c r="E83">
        <f t="shared" ca="1" si="5"/>
        <v>0.57999999999999996</v>
      </c>
    </row>
    <row r="84" spans="1:5" x14ac:dyDescent="0.4">
      <c r="A84" t="s">
        <v>85</v>
      </c>
      <c r="B84">
        <f t="shared" ca="1" si="3"/>
        <v>67</v>
      </c>
      <c r="C84">
        <f t="shared" ca="1" si="3"/>
        <v>66</v>
      </c>
      <c r="D84">
        <f t="shared" ca="1" si="4"/>
        <v>16</v>
      </c>
      <c r="E84">
        <f t="shared" ca="1" si="5"/>
        <v>0.91</v>
      </c>
    </row>
    <row r="85" spans="1:5" x14ac:dyDescent="0.4">
      <c r="A85" t="s">
        <v>86</v>
      </c>
      <c r="B85">
        <f t="shared" ca="1" si="3"/>
        <v>36</v>
      </c>
      <c r="C85">
        <f t="shared" ca="1" si="3"/>
        <v>36</v>
      </c>
      <c r="D85">
        <f t="shared" ca="1" si="4"/>
        <v>12</v>
      </c>
      <c r="E85">
        <f t="shared" ca="1" si="5"/>
        <v>0.15</v>
      </c>
    </row>
    <row r="86" spans="1:5" x14ac:dyDescent="0.4">
      <c r="A86" t="s">
        <v>87</v>
      </c>
      <c r="B86">
        <f t="shared" ca="1" si="3"/>
        <v>61</v>
      </c>
      <c r="C86">
        <f t="shared" ca="1" si="3"/>
        <v>58</v>
      </c>
      <c r="D86">
        <f t="shared" ca="1" si="4"/>
        <v>11</v>
      </c>
      <c r="E86">
        <f t="shared" ca="1" si="5"/>
        <v>0.35</v>
      </c>
    </row>
    <row r="87" spans="1:5" x14ac:dyDescent="0.4">
      <c r="A87" t="s">
        <v>88</v>
      </c>
      <c r="B87">
        <f t="shared" ca="1" si="3"/>
        <v>61</v>
      </c>
      <c r="C87">
        <f t="shared" ca="1" si="3"/>
        <v>39</v>
      </c>
      <c r="D87">
        <f t="shared" ca="1" si="4"/>
        <v>8</v>
      </c>
      <c r="E87">
        <f t="shared" ca="1" si="5"/>
        <v>0.44</v>
      </c>
    </row>
    <row r="88" spans="1:5" x14ac:dyDescent="0.4">
      <c r="A88" t="s">
        <v>89</v>
      </c>
      <c r="B88">
        <f t="shared" ca="1" si="3"/>
        <v>35</v>
      </c>
      <c r="C88">
        <f t="shared" ca="1" si="3"/>
        <v>51</v>
      </c>
      <c r="D88">
        <f t="shared" ca="1" si="4"/>
        <v>14</v>
      </c>
      <c r="E88">
        <f t="shared" ca="1" si="5"/>
        <v>0.89</v>
      </c>
    </row>
    <row r="89" spans="1:5" x14ac:dyDescent="0.4">
      <c r="A89" t="s">
        <v>90</v>
      </c>
      <c r="B89">
        <f t="shared" ca="1" si="3"/>
        <v>66</v>
      </c>
      <c r="C89">
        <f t="shared" ca="1" si="3"/>
        <v>57</v>
      </c>
      <c r="D89">
        <f t="shared" ca="1" si="4"/>
        <v>16</v>
      </c>
      <c r="E89">
        <f t="shared" ca="1" si="5"/>
        <v>0.15</v>
      </c>
    </row>
    <row r="90" spans="1:5" x14ac:dyDescent="0.4">
      <c r="A90" t="s">
        <v>91</v>
      </c>
      <c r="B90">
        <f t="shared" ca="1" si="3"/>
        <v>59</v>
      </c>
      <c r="C90">
        <f t="shared" ca="1" si="3"/>
        <v>38</v>
      </c>
      <c r="D90">
        <f t="shared" ca="1" si="4"/>
        <v>11</v>
      </c>
      <c r="E90">
        <f t="shared" ca="1" si="5"/>
        <v>0.23</v>
      </c>
    </row>
    <row r="91" spans="1:5" x14ac:dyDescent="0.4">
      <c r="A91" t="s">
        <v>92</v>
      </c>
      <c r="B91">
        <f t="shared" ca="1" si="3"/>
        <v>59</v>
      </c>
      <c r="C91">
        <f t="shared" ca="1" si="3"/>
        <v>46</v>
      </c>
      <c r="D91">
        <f t="shared" ca="1" si="4"/>
        <v>13</v>
      </c>
      <c r="E91">
        <f t="shared" ca="1" si="5"/>
        <v>0.83</v>
      </c>
    </row>
    <row r="92" spans="1:5" x14ac:dyDescent="0.4">
      <c r="A92" t="s">
        <v>93</v>
      </c>
      <c r="B92">
        <f t="shared" ca="1" si="3"/>
        <v>61</v>
      </c>
      <c r="C92">
        <f t="shared" ca="1" si="3"/>
        <v>46</v>
      </c>
      <c r="D92">
        <f t="shared" ca="1" si="4"/>
        <v>12</v>
      </c>
      <c r="E92">
        <f t="shared" ca="1" si="5"/>
        <v>0.19</v>
      </c>
    </row>
    <row r="93" spans="1:5" x14ac:dyDescent="0.4">
      <c r="A93" t="s">
        <v>94</v>
      </c>
      <c r="B93">
        <f t="shared" ca="1" si="3"/>
        <v>48</v>
      </c>
      <c r="C93">
        <f t="shared" ca="1" si="3"/>
        <v>42</v>
      </c>
      <c r="D93">
        <f t="shared" ca="1" si="4"/>
        <v>17</v>
      </c>
      <c r="E93">
        <f t="shared" ca="1" si="5"/>
        <v>0.94</v>
      </c>
    </row>
    <row r="94" spans="1:5" x14ac:dyDescent="0.4">
      <c r="A94" t="s">
        <v>95</v>
      </c>
      <c r="B94">
        <f t="shared" ca="1" si="3"/>
        <v>25</v>
      </c>
      <c r="C94">
        <f t="shared" ca="1" si="3"/>
        <v>67</v>
      </c>
      <c r="D94">
        <f t="shared" ca="1" si="4"/>
        <v>8</v>
      </c>
      <c r="E94">
        <f t="shared" ca="1" si="5"/>
        <v>0.97</v>
      </c>
    </row>
    <row r="95" spans="1:5" x14ac:dyDescent="0.4">
      <c r="A95" t="s">
        <v>96</v>
      </c>
      <c r="B95">
        <f t="shared" ca="1" si="3"/>
        <v>41</v>
      </c>
      <c r="C95">
        <f t="shared" ca="1" si="3"/>
        <v>57</v>
      </c>
      <c r="D95">
        <f t="shared" ca="1" si="4"/>
        <v>13</v>
      </c>
      <c r="E95">
        <f t="shared" ca="1" si="5"/>
        <v>0.95</v>
      </c>
    </row>
    <row r="96" spans="1:5" x14ac:dyDescent="0.4">
      <c r="A96" t="s">
        <v>97</v>
      </c>
      <c r="B96">
        <f t="shared" ca="1" si="3"/>
        <v>27</v>
      </c>
      <c r="C96">
        <f t="shared" ca="1" si="3"/>
        <v>52</v>
      </c>
      <c r="D96">
        <f t="shared" ca="1" si="4"/>
        <v>12</v>
      </c>
      <c r="E96">
        <f t="shared" ca="1" si="5"/>
        <v>0.34</v>
      </c>
    </row>
    <row r="97" spans="1:5" x14ac:dyDescent="0.4">
      <c r="A97" t="s">
        <v>98</v>
      </c>
      <c r="B97">
        <f t="shared" ca="1" si="3"/>
        <v>67</v>
      </c>
      <c r="C97">
        <f t="shared" ca="1" si="3"/>
        <v>26</v>
      </c>
      <c r="D97">
        <f t="shared" ca="1" si="4"/>
        <v>14</v>
      </c>
      <c r="E97">
        <f t="shared" ca="1" si="5"/>
        <v>0.42</v>
      </c>
    </row>
    <row r="98" spans="1:5" x14ac:dyDescent="0.4">
      <c r="A98" t="s">
        <v>99</v>
      </c>
      <c r="B98">
        <f t="shared" ca="1" si="3"/>
        <v>31</v>
      </c>
      <c r="C98">
        <f t="shared" ca="1" si="3"/>
        <v>24</v>
      </c>
      <c r="D98">
        <f t="shared" ca="1" si="4"/>
        <v>9</v>
      </c>
      <c r="E98">
        <f t="shared" ca="1" si="5"/>
        <v>0.85</v>
      </c>
    </row>
    <row r="99" spans="1:5" x14ac:dyDescent="0.4">
      <c r="A99" t="s">
        <v>100</v>
      </c>
      <c r="B99">
        <f t="shared" ref="B99:C130" ca="1" si="6">RANDBETWEEN(20,67)</f>
        <v>44</v>
      </c>
      <c r="C99">
        <f t="shared" ca="1" si="6"/>
        <v>20</v>
      </c>
      <c r="D99">
        <f t="shared" ca="1" si="4"/>
        <v>8</v>
      </c>
      <c r="E99">
        <f t="shared" ca="1" si="5"/>
        <v>0.31</v>
      </c>
    </row>
    <row r="100" spans="1:5" x14ac:dyDescent="0.4">
      <c r="A100" t="s">
        <v>101</v>
      </c>
      <c r="B100">
        <f t="shared" ca="1" si="6"/>
        <v>46</v>
      </c>
      <c r="C100">
        <f t="shared" ca="1" si="6"/>
        <v>26</v>
      </c>
      <c r="D100">
        <f t="shared" ca="1" si="4"/>
        <v>9</v>
      </c>
      <c r="E100">
        <f t="shared" ca="1" si="5"/>
        <v>0.38</v>
      </c>
    </row>
    <row r="101" spans="1:5" x14ac:dyDescent="0.4">
      <c r="A101" t="s">
        <v>102</v>
      </c>
      <c r="B101">
        <f t="shared" ca="1" si="6"/>
        <v>51</v>
      </c>
      <c r="C101">
        <f t="shared" ca="1" si="6"/>
        <v>67</v>
      </c>
      <c r="D101">
        <f t="shared" ca="1" si="4"/>
        <v>9</v>
      </c>
      <c r="E101">
        <f t="shared" ca="1" si="5"/>
        <v>0.62</v>
      </c>
    </row>
    <row r="102" spans="1:5" x14ac:dyDescent="0.4">
      <c r="A102" t="s">
        <v>103</v>
      </c>
      <c r="B102">
        <f t="shared" ca="1" si="6"/>
        <v>30</v>
      </c>
      <c r="C102">
        <f t="shared" ca="1" si="6"/>
        <v>56</v>
      </c>
      <c r="D102">
        <f t="shared" ca="1" si="4"/>
        <v>17</v>
      </c>
      <c r="E102">
        <f t="shared" ca="1" si="5"/>
        <v>0.84</v>
      </c>
    </row>
    <row r="103" spans="1:5" x14ac:dyDescent="0.4">
      <c r="A103" t="s">
        <v>104</v>
      </c>
      <c r="B103">
        <f t="shared" ca="1" si="6"/>
        <v>28</v>
      </c>
      <c r="C103">
        <f t="shared" ca="1" si="6"/>
        <v>47</v>
      </c>
      <c r="D103">
        <f t="shared" ca="1" si="4"/>
        <v>17</v>
      </c>
      <c r="E103">
        <f t="shared" ca="1" si="5"/>
        <v>0.93</v>
      </c>
    </row>
    <row r="104" spans="1:5" x14ac:dyDescent="0.4">
      <c r="A104" t="s">
        <v>105</v>
      </c>
      <c r="B104">
        <f t="shared" ca="1" si="6"/>
        <v>67</v>
      </c>
      <c r="C104">
        <f t="shared" ca="1" si="6"/>
        <v>57</v>
      </c>
      <c r="D104">
        <f t="shared" ca="1" si="4"/>
        <v>11</v>
      </c>
      <c r="E104">
        <f t="shared" ca="1" si="5"/>
        <v>0.46</v>
      </c>
    </row>
    <row r="105" spans="1:5" x14ac:dyDescent="0.4">
      <c r="A105" t="s">
        <v>106</v>
      </c>
      <c r="B105">
        <f t="shared" ca="1" si="6"/>
        <v>21</v>
      </c>
      <c r="C105">
        <f t="shared" ca="1" si="6"/>
        <v>36</v>
      </c>
      <c r="D105">
        <f t="shared" ca="1" si="4"/>
        <v>10</v>
      </c>
      <c r="E105">
        <f t="shared" ca="1" si="5"/>
        <v>0.93</v>
      </c>
    </row>
    <row r="106" spans="1:5" x14ac:dyDescent="0.4">
      <c r="A106" t="s">
        <v>107</v>
      </c>
      <c r="B106">
        <f t="shared" ca="1" si="6"/>
        <v>33</v>
      </c>
      <c r="C106">
        <f t="shared" ca="1" si="6"/>
        <v>61</v>
      </c>
      <c r="D106">
        <f t="shared" ca="1" si="4"/>
        <v>16</v>
      </c>
      <c r="E106">
        <f t="shared" ca="1" si="5"/>
        <v>0.62</v>
      </c>
    </row>
    <row r="107" spans="1:5" x14ac:dyDescent="0.4">
      <c r="A107" t="s">
        <v>108</v>
      </c>
      <c r="B107">
        <f t="shared" ca="1" si="6"/>
        <v>22</v>
      </c>
      <c r="C107">
        <f t="shared" ca="1" si="6"/>
        <v>63</v>
      </c>
      <c r="D107">
        <f t="shared" ca="1" si="4"/>
        <v>9</v>
      </c>
      <c r="E107">
        <f t="shared" ca="1" si="5"/>
        <v>0.94</v>
      </c>
    </row>
    <row r="108" spans="1:5" x14ac:dyDescent="0.4">
      <c r="A108" t="s">
        <v>109</v>
      </c>
      <c r="B108">
        <f t="shared" ca="1" si="6"/>
        <v>23</v>
      </c>
      <c r="C108">
        <f t="shared" ca="1" si="6"/>
        <v>64</v>
      </c>
      <c r="D108">
        <f t="shared" ca="1" si="4"/>
        <v>11</v>
      </c>
      <c r="E108">
        <f t="shared" ca="1" si="5"/>
        <v>0.34</v>
      </c>
    </row>
    <row r="109" spans="1:5" x14ac:dyDescent="0.4">
      <c r="A109" t="s">
        <v>110</v>
      </c>
      <c r="B109">
        <f t="shared" ca="1" si="6"/>
        <v>33</v>
      </c>
      <c r="C109">
        <f t="shared" ca="1" si="6"/>
        <v>33</v>
      </c>
      <c r="D109">
        <f t="shared" ca="1" si="4"/>
        <v>15</v>
      </c>
      <c r="E109">
        <f t="shared" ca="1" si="5"/>
        <v>0.71</v>
      </c>
    </row>
    <row r="110" spans="1:5" x14ac:dyDescent="0.4">
      <c r="A110" t="s">
        <v>111</v>
      </c>
      <c r="B110">
        <f t="shared" ca="1" si="6"/>
        <v>56</v>
      </c>
      <c r="C110">
        <f t="shared" ca="1" si="6"/>
        <v>54</v>
      </c>
      <c r="D110">
        <f t="shared" ca="1" si="4"/>
        <v>16</v>
      </c>
      <c r="E110">
        <f t="shared" ca="1" si="5"/>
        <v>0.22</v>
      </c>
    </row>
    <row r="111" spans="1:5" x14ac:dyDescent="0.4">
      <c r="A111" t="s">
        <v>112</v>
      </c>
      <c r="B111">
        <f t="shared" ca="1" si="6"/>
        <v>49</v>
      </c>
      <c r="C111">
        <f t="shared" ca="1" si="6"/>
        <v>64</v>
      </c>
      <c r="D111">
        <f t="shared" ca="1" si="4"/>
        <v>15</v>
      </c>
      <c r="E111">
        <f t="shared" ca="1" si="5"/>
        <v>0.6</v>
      </c>
    </row>
    <row r="112" spans="1:5" x14ac:dyDescent="0.4">
      <c r="A112" t="s">
        <v>113</v>
      </c>
      <c r="B112">
        <f t="shared" ca="1" si="6"/>
        <v>30</v>
      </c>
      <c r="C112">
        <f t="shared" ca="1" si="6"/>
        <v>61</v>
      </c>
      <c r="D112">
        <f t="shared" ca="1" si="4"/>
        <v>11</v>
      </c>
      <c r="E112">
        <f t="shared" ca="1" si="5"/>
        <v>0.43</v>
      </c>
    </row>
    <row r="113" spans="1:5" x14ac:dyDescent="0.4">
      <c r="A113" t="s">
        <v>114</v>
      </c>
      <c r="B113">
        <f t="shared" ca="1" si="6"/>
        <v>55</v>
      </c>
      <c r="C113">
        <f t="shared" ca="1" si="6"/>
        <v>21</v>
      </c>
      <c r="D113">
        <f t="shared" ca="1" si="4"/>
        <v>17</v>
      </c>
      <c r="E113">
        <f t="shared" ca="1" si="5"/>
        <v>0.66</v>
      </c>
    </row>
    <row r="114" spans="1:5" x14ac:dyDescent="0.4">
      <c r="A114" t="s">
        <v>115</v>
      </c>
      <c r="B114">
        <f t="shared" ca="1" si="6"/>
        <v>27</v>
      </c>
      <c r="C114">
        <f t="shared" ca="1" si="6"/>
        <v>22</v>
      </c>
      <c r="D114">
        <f t="shared" ca="1" si="4"/>
        <v>14</v>
      </c>
      <c r="E114">
        <f t="shared" ca="1" si="5"/>
        <v>0.25</v>
      </c>
    </row>
    <row r="115" spans="1:5" x14ac:dyDescent="0.4">
      <c r="A115" t="s">
        <v>116</v>
      </c>
      <c r="B115">
        <f t="shared" ca="1" si="6"/>
        <v>50</v>
      </c>
      <c r="C115">
        <f t="shared" ca="1" si="6"/>
        <v>22</v>
      </c>
      <c r="D115">
        <f t="shared" ca="1" si="4"/>
        <v>14</v>
      </c>
      <c r="E115">
        <f t="shared" ca="1" si="5"/>
        <v>0.91</v>
      </c>
    </row>
    <row r="116" spans="1:5" x14ac:dyDescent="0.4">
      <c r="A116" t="s">
        <v>117</v>
      </c>
      <c r="B116">
        <f t="shared" ca="1" si="6"/>
        <v>51</v>
      </c>
      <c r="C116">
        <f t="shared" ca="1" si="6"/>
        <v>67</v>
      </c>
      <c r="D116">
        <f t="shared" ca="1" si="4"/>
        <v>9</v>
      </c>
      <c r="E116">
        <f t="shared" ca="1" si="5"/>
        <v>0.68</v>
      </c>
    </row>
    <row r="117" spans="1:5" x14ac:dyDescent="0.4">
      <c r="A117" t="s">
        <v>118</v>
      </c>
      <c r="B117">
        <f t="shared" ca="1" si="6"/>
        <v>30</v>
      </c>
      <c r="C117">
        <f t="shared" ca="1" si="6"/>
        <v>55</v>
      </c>
      <c r="D117">
        <f t="shared" ca="1" si="4"/>
        <v>10</v>
      </c>
      <c r="E117">
        <f t="shared" ca="1" si="5"/>
        <v>0.65</v>
      </c>
    </row>
    <row r="118" spans="1:5" x14ac:dyDescent="0.4">
      <c r="A118" t="s">
        <v>119</v>
      </c>
      <c r="B118">
        <f t="shared" ca="1" si="6"/>
        <v>21</v>
      </c>
      <c r="C118">
        <f t="shared" ca="1" si="6"/>
        <v>47</v>
      </c>
      <c r="D118">
        <f t="shared" ca="1" si="4"/>
        <v>13</v>
      </c>
      <c r="E118">
        <f t="shared" ca="1" si="5"/>
        <v>0.62</v>
      </c>
    </row>
    <row r="119" spans="1:5" x14ac:dyDescent="0.4">
      <c r="A119" t="s">
        <v>120</v>
      </c>
      <c r="B119">
        <f t="shared" ca="1" si="6"/>
        <v>40</v>
      </c>
      <c r="C119">
        <f t="shared" ca="1" si="6"/>
        <v>47</v>
      </c>
      <c r="D119">
        <f t="shared" ca="1" si="4"/>
        <v>8</v>
      </c>
      <c r="E119">
        <f t="shared" ca="1" si="5"/>
        <v>0.59</v>
      </c>
    </row>
    <row r="120" spans="1:5" x14ac:dyDescent="0.4">
      <c r="A120" t="s">
        <v>121</v>
      </c>
      <c r="B120">
        <f t="shared" ca="1" si="6"/>
        <v>45</v>
      </c>
      <c r="C120">
        <f t="shared" ca="1" si="6"/>
        <v>35</v>
      </c>
      <c r="D120">
        <f t="shared" ca="1" si="4"/>
        <v>15</v>
      </c>
      <c r="E120">
        <f t="shared" ca="1" si="5"/>
        <v>0.97</v>
      </c>
    </row>
    <row r="121" spans="1:5" x14ac:dyDescent="0.4">
      <c r="A121" t="s">
        <v>122</v>
      </c>
      <c r="B121">
        <f t="shared" ca="1" si="6"/>
        <v>34</v>
      </c>
      <c r="C121">
        <f t="shared" ca="1" si="6"/>
        <v>40</v>
      </c>
      <c r="D121">
        <f t="shared" ca="1" si="4"/>
        <v>13</v>
      </c>
      <c r="E121">
        <f t="shared" ca="1" si="5"/>
        <v>0.46</v>
      </c>
    </row>
    <row r="122" spans="1:5" x14ac:dyDescent="0.4">
      <c r="A122" t="s">
        <v>123</v>
      </c>
      <c r="B122">
        <f t="shared" ca="1" si="6"/>
        <v>54</v>
      </c>
      <c r="C122">
        <f t="shared" ca="1" si="6"/>
        <v>61</v>
      </c>
      <c r="D122">
        <f t="shared" ca="1" si="4"/>
        <v>8</v>
      </c>
      <c r="E122">
        <f t="shared" ca="1" si="5"/>
        <v>0.47</v>
      </c>
    </row>
    <row r="123" spans="1:5" x14ac:dyDescent="0.4">
      <c r="A123" t="s">
        <v>124</v>
      </c>
      <c r="B123">
        <f t="shared" ca="1" si="6"/>
        <v>47</v>
      </c>
      <c r="C123">
        <f t="shared" ca="1" si="6"/>
        <v>53</v>
      </c>
      <c r="D123">
        <f t="shared" ca="1" si="4"/>
        <v>8</v>
      </c>
      <c r="E123">
        <f t="shared" ca="1" si="5"/>
        <v>0.82</v>
      </c>
    </row>
    <row r="124" spans="1:5" x14ac:dyDescent="0.4">
      <c r="A124" t="s">
        <v>125</v>
      </c>
      <c r="B124">
        <f t="shared" ca="1" si="6"/>
        <v>23</v>
      </c>
      <c r="C124">
        <f t="shared" ca="1" si="6"/>
        <v>47</v>
      </c>
      <c r="D124">
        <f t="shared" ca="1" si="4"/>
        <v>9</v>
      </c>
      <c r="E124">
        <f t="shared" ca="1" si="5"/>
        <v>0.52</v>
      </c>
    </row>
    <row r="125" spans="1:5" x14ac:dyDescent="0.4">
      <c r="A125" t="s">
        <v>126</v>
      </c>
      <c r="B125">
        <f t="shared" ca="1" si="6"/>
        <v>59</v>
      </c>
      <c r="C125">
        <f t="shared" ca="1" si="6"/>
        <v>62</v>
      </c>
      <c r="D125">
        <f t="shared" ca="1" si="4"/>
        <v>14</v>
      </c>
      <c r="E125">
        <f t="shared" ca="1" si="5"/>
        <v>0.4</v>
      </c>
    </row>
    <row r="126" spans="1:5" x14ac:dyDescent="0.4">
      <c r="A126" t="s">
        <v>127</v>
      </c>
      <c r="B126">
        <f t="shared" ca="1" si="6"/>
        <v>28</v>
      </c>
      <c r="C126">
        <f t="shared" ca="1" si="6"/>
        <v>49</v>
      </c>
      <c r="D126">
        <f t="shared" ca="1" si="4"/>
        <v>9</v>
      </c>
      <c r="E126">
        <f t="shared" ca="1" si="5"/>
        <v>0.49</v>
      </c>
    </row>
    <row r="127" spans="1:5" x14ac:dyDescent="0.4">
      <c r="A127" t="s">
        <v>128</v>
      </c>
      <c r="B127">
        <f t="shared" ca="1" si="6"/>
        <v>61</v>
      </c>
      <c r="C127">
        <f t="shared" ca="1" si="6"/>
        <v>23</v>
      </c>
      <c r="D127">
        <f t="shared" ca="1" si="4"/>
        <v>16</v>
      </c>
      <c r="E127">
        <f t="shared" ca="1" si="5"/>
        <v>0.5</v>
      </c>
    </row>
    <row r="128" spans="1:5" x14ac:dyDescent="0.4">
      <c r="A128" t="s">
        <v>129</v>
      </c>
      <c r="B128">
        <f t="shared" ca="1" si="6"/>
        <v>39</v>
      </c>
      <c r="C128">
        <f t="shared" ca="1" si="6"/>
        <v>54</v>
      </c>
      <c r="D128">
        <f t="shared" ca="1" si="4"/>
        <v>14</v>
      </c>
      <c r="E128">
        <f t="shared" ca="1" si="5"/>
        <v>0.53</v>
      </c>
    </row>
    <row r="129" spans="1:5" x14ac:dyDescent="0.4">
      <c r="A129" t="s">
        <v>130</v>
      </c>
      <c r="B129">
        <f t="shared" ca="1" si="6"/>
        <v>44</v>
      </c>
      <c r="C129">
        <f t="shared" ca="1" si="6"/>
        <v>23</v>
      </c>
      <c r="D129">
        <f t="shared" ca="1" si="4"/>
        <v>11</v>
      </c>
      <c r="E129">
        <f t="shared" ca="1" si="5"/>
        <v>0.63</v>
      </c>
    </row>
    <row r="130" spans="1:5" x14ac:dyDescent="0.4">
      <c r="A130" t="s">
        <v>131</v>
      </c>
      <c r="B130">
        <f t="shared" ca="1" si="6"/>
        <v>25</v>
      </c>
      <c r="C130">
        <f t="shared" ca="1" si="6"/>
        <v>25</v>
      </c>
      <c r="D130">
        <f t="shared" ca="1" si="4"/>
        <v>13</v>
      </c>
      <c r="E130">
        <f t="shared" ca="1" si="5"/>
        <v>0.56000000000000005</v>
      </c>
    </row>
    <row r="131" spans="1:5" x14ac:dyDescent="0.4">
      <c r="A131" t="s">
        <v>132</v>
      </c>
      <c r="B131">
        <f t="shared" ref="B131:C162" ca="1" si="7">RANDBETWEEN(20,67)</f>
        <v>42</v>
      </c>
      <c r="C131">
        <f t="shared" ca="1" si="7"/>
        <v>50</v>
      </c>
      <c r="D131">
        <f t="shared" ref="D131:D194" ca="1" si="8">RANDBETWEEN(8,17)</f>
        <v>8</v>
      </c>
      <c r="E131">
        <f t="shared" ref="E131:E194" ca="1" si="9">RANDBETWEEN(15,100)/100</f>
        <v>0.73</v>
      </c>
    </row>
    <row r="132" spans="1:5" x14ac:dyDescent="0.4">
      <c r="A132" t="s">
        <v>133</v>
      </c>
      <c r="B132">
        <f t="shared" ca="1" si="7"/>
        <v>42</v>
      </c>
      <c r="C132">
        <f t="shared" ca="1" si="7"/>
        <v>27</v>
      </c>
      <c r="D132">
        <f t="shared" ca="1" si="8"/>
        <v>17</v>
      </c>
      <c r="E132">
        <f t="shared" ca="1" si="9"/>
        <v>0.24</v>
      </c>
    </row>
    <row r="133" spans="1:5" x14ac:dyDescent="0.4">
      <c r="A133" t="s">
        <v>134</v>
      </c>
      <c r="B133">
        <f t="shared" ca="1" si="7"/>
        <v>28</v>
      </c>
      <c r="C133">
        <f t="shared" ca="1" si="7"/>
        <v>60</v>
      </c>
      <c r="D133">
        <f t="shared" ca="1" si="8"/>
        <v>10</v>
      </c>
      <c r="E133">
        <f t="shared" ca="1" si="9"/>
        <v>1</v>
      </c>
    </row>
    <row r="134" spans="1:5" x14ac:dyDescent="0.4">
      <c r="A134" t="s">
        <v>135</v>
      </c>
      <c r="B134">
        <f t="shared" ca="1" si="7"/>
        <v>23</v>
      </c>
      <c r="C134">
        <f t="shared" ca="1" si="7"/>
        <v>30</v>
      </c>
      <c r="D134">
        <f t="shared" ca="1" si="8"/>
        <v>10</v>
      </c>
      <c r="E134">
        <f t="shared" ca="1" si="9"/>
        <v>0.49</v>
      </c>
    </row>
    <row r="135" spans="1:5" x14ac:dyDescent="0.4">
      <c r="A135" t="s">
        <v>136</v>
      </c>
      <c r="B135">
        <f t="shared" ca="1" si="7"/>
        <v>60</v>
      </c>
      <c r="C135">
        <f t="shared" ca="1" si="7"/>
        <v>67</v>
      </c>
      <c r="D135">
        <f t="shared" ca="1" si="8"/>
        <v>12</v>
      </c>
      <c r="E135">
        <f t="shared" ca="1" si="9"/>
        <v>0.45</v>
      </c>
    </row>
    <row r="136" spans="1:5" x14ac:dyDescent="0.4">
      <c r="A136" t="s">
        <v>137</v>
      </c>
      <c r="B136">
        <f t="shared" ca="1" si="7"/>
        <v>21</v>
      </c>
      <c r="C136">
        <f t="shared" ca="1" si="7"/>
        <v>57</v>
      </c>
      <c r="D136">
        <f t="shared" ca="1" si="8"/>
        <v>8</v>
      </c>
      <c r="E136">
        <f t="shared" ca="1" si="9"/>
        <v>0.73</v>
      </c>
    </row>
    <row r="137" spans="1:5" x14ac:dyDescent="0.4">
      <c r="A137" t="s">
        <v>138</v>
      </c>
      <c r="B137">
        <f t="shared" ca="1" si="7"/>
        <v>67</v>
      </c>
      <c r="C137">
        <f t="shared" ca="1" si="7"/>
        <v>43</v>
      </c>
      <c r="D137">
        <f t="shared" ca="1" si="8"/>
        <v>11</v>
      </c>
      <c r="E137">
        <f t="shared" ca="1" si="9"/>
        <v>0.93</v>
      </c>
    </row>
    <row r="138" spans="1:5" x14ac:dyDescent="0.4">
      <c r="A138" t="s">
        <v>139</v>
      </c>
      <c r="B138">
        <f t="shared" ca="1" si="7"/>
        <v>57</v>
      </c>
      <c r="C138">
        <f t="shared" ca="1" si="7"/>
        <v>34</v>
      </c>
      <c r="D138">
        <f t="shared" ca="1" si="8"/>
        <v>17</v>
      </c>
      <c r="E138">
        <f t="shared" ca="1" si="9"/>
        <v>0.42</v>
      </c>
    </row>
    <row r="139" spans="1:5" x14ac:dyDescent="0.4">
      <c r="A139" t="s">
        <v>140</v>
      </c>
      <c r="B139">
        <f t="shared" ca="1" si="7"/>
        <v>53</v>
      </c>
      <c r="C139">
        <f t="shared" ca="1" si="7"/>
        <v>39</v>
      </c>
      <c r="D139">
        <f t="shared" ca="1" si="8"/>
        <v>12</v>
      </c>
      <c r="E139">
        <f t="shared" ca="1" si="9"/>
        <v>0.44</v>
      </c>
    </row>
    <row r="140" spans="1:5" x14ac:dyDescent="0.4">
      <c r="A140" t="s">
        <v>141</v>
      </c>
      <c r="B140">
        <f t="shared" ca="1" si="7"/>
        <v>58</v>
      </c>
      <c r="C140">
        <f t="shared" ca="1" si="7"/>
        <v>27</v>
      </c>
      <c r="D140">
        <f t="shared" ca="1" si="8"/>
        <v>10</v>
      </c>
      <c r="E140">
        <f t="shared" ca="1" si="9"/>
        <v>0.85</v>
      </c>
    </row>
    <row r="141" spans="1:5" x14ac:dyDescent="0.4">
      <c r="A141" t="s">
        <v>142</v>
      </c>
      <c r="B141">
        <f t="shared" ca="1" si="7"/>
        <v>29</v>
      </c>
      <c r="C141">
        <f t="shared" ca="1" si="7"/>
        <v>63</v>
      </c>
      <c r="D141">
        <f t="shared" ca="1" si="8"/>
        <v>8</v>
      </c>
      <c r="E141">
        <f t="shared" ca="1" si="9"/>
        <v>0.16</v>
      </c>
    </row>
    <row r="142" spans="1:5" x14ac:dyDescent="0.4">
      <c r="A142" t="s">
        <v>143</v>
      </c>
      <c r="B142">
        <f t="shared" ca="1" si="7"/>
        <v>23</v>
      </c>
      <c r="C142">
        <f t="shared" ca="1" si="7"/>
        <v>56</v>
      </c>
      <c r="D142">
        <f t="shared" ca="1" si="8"/>
        <v>11</v>
      </c>
      <c r="E142">
        <f t="shared" ca="1" si="9"/>
        <v>0.6</v>
      </c>
    </row>
    <row r="143" spans="1:5" x14ac:dyDescent="0.4">
      <c r="A143" t="s">
        <v>144</v>
      </c>
      <c r="B143">
        <f t="shared" ca="1" si="7"/>
        <v>50</v>
      </c>
      <c r="C143">
        <f t="shared" ca="1" si="7"/>
        <v>21</v>
      </c>
      <c r="D143">
        <f t="shared" ca="1" si="8"/>
        <v>8</v>
      </c>
      <c r="E143">
        <f t="shared" ca="1" si="9"/>
        <v>0.72</v>
      </c>
    </row>
    <row r="144" spans="1:5" x14ac:dyDescent="0.4">
      <c r="A144" t="s">
        <v>145</v>
      </c>
      <c r="B144">
        <f t="shared" ca="1" si="7"/>
        <v>56</v>
      </c>
      <c r="C144">
        <f t="shared" ca="1" si="7"/>
        <v>40</v>
      </c>
      <c r="D144">
        <f t="shared" ca="1" si="8"/>
        <v>17</v>
      </c>
      <c r="E144">
        <f t="shared" ca="1" si="9"/>
        <v>0.43</v>
      </c>
    </row>
    <row r="145" spans="1:5" x14ac:dyDescent="0.4">
      <c r="A145" t="s">
        <v>146</v>
      </c>
      <c r="B145">
        <f t="shared" ca="1" si="7"/>
        <v>67</v>
      </c>
      <c r="C145">
        <f t="shared" ca="1" si="7"/>
        <v>45</v>
      </c>
      <c r="D145">
        <f t="shared" ca="1" si="8"/>
        <v>10</v>
      </c>
      <c r="E145">
        <f t="shared" ca="1" si="9"/>
        <v>0.66</v>
      </c>
    </row>
    <row r="146" spans="1:5" x14ac:dyDescent="0.4">
      <c r="A146" t="s">
        <v>147</v>
      </c>
      <c r="B146">
        <f t="shared" ca="1" si="7"/>
        <v>34</v>
      </c>
      <c r="C146">
        <f t="shared" ca="1" si="7"/>
        <v>20</v>
      </c>
      <c r="D146">
        <f t="shared" ca="1" si="8"/>
        <v>8</v>
      </c>
      <c r="E146">
        <f t="shared" ca="1" si="9"/>
        <v>0.62</v>
      </c>
    </row>
    <row r="147" spans="1:5" x14ac:dyDescent="0.4">
      <c r="A147" t="s">
        <v>148</v>
      </c>
      <c r="B147">
        <f t="shared" ca="1" si="7"/>
        <v>52</v>
      </c>
      <c r="C147">
        <f t="shared" ca="1" si="7"/>
        <v>54</v>
      </c>
      <c r="D147">
        <f t="shared" ca="1" si="8"/>
        <v>14</v>
      </c>
      <c r="E147">
        <f t="shared" ca="1" si="9"/>
        <v>0.76</v>
      </c>
    </row>
    <row r="148" spans="1:5" x14ac:dyDescent="0.4">
      <c r="A148" t="s">
        <v>149</v>
      </c>
      <c r="B148">
        <f t="shared" ca="1" si="7"/>
        <v>65</v>
      </c>
      <c r="C148">
        <f t="shared" ca="1" si="7"/>
        <v>26</v>
      </c>
      <c r="D148">
        <f t="shared" ca="1" si="8"/>
        <v>13</v>
      </c>
      <c r="E148">
        <f t="shared" ca="1" si="9"/>
        <v>0.28000000000000003</v>
      </c>
    </row>
    <row r="149" spans="1:5" x14ac:dyDescent="0.4">
      <c r="A149" t="s">
        <v>150</v>
      </c>
      <c r="B149">
        <f t="shared" ca="1" si="7"/>
        <v>22</v>
      </c>
      <c r="C149">
        <f t="shared" ca="1" si="7"/>
        <v>30</v>
      </c>
      <c r="D149">
        <f t="shared" ca="1" si="8"/>
        <v>10</v>
      </c>
      <c r="E149">
        <f t="shared" ca="1" si="9"/>
        <v>0.25</v>
      </c>
    </row>
    <row r="150" spans="1:5" x14ac:dyDescent="0.4">
      <c r="A150" t="s">
        <v>151</v>
      </c>
      <c r="B150">
        <f t="shared" ca="1" si="7"/>
        <v>33</v>
      </c>
      <c r="C150">
        <f t="shared" ca="1" si="7"/>
        <v>21</v>
      </c>
      <c r="D150">
        <f t="shared" ca="1" si="8"/>
        <v>11</v>
      </c>
      <c r="E150">
        <f t="shared" ca="1" si="9"/>
        <v>0.65</v>
      </c>
    </row>
    <row r="151" spans="1:5" x14ac:dyDescent="0.4">
      <c r="A151" t="s">
        <v>152</v>
      </c>
      <c r="B151">
        <f t="shared" ca="1" si="7"/>
        <v>65</v>
      </c>
      <c r="C151">
        <f t="shared" ca="1" si="7"/>
        <v>47</v>
      </c>
      <c r="D151">
        <f t="shared" ca="1" si="8"/>
        <v>9</v>
      </c>
      <c r="E151">
        <f t="shared" ca="1" si="9"/>
        <v>0.43</v>
      </c>
    </row>
    <row r="152" spans="1:5" x14ac:dyDescent="0.4">
      <c r="A152" t="s">
        <v>153</v>
      </c>
      <c r="B152">
        <f t="shared" ca="1" si="7"/>
        <v>24</v>
      </c>
      <c r="C152">
        <f t="shared" ca="1" si="7"/>
        <v>25</v>
      </c>
      <c r="D152">
        <f t="shared" ca="1" si="8"/>
        <v>10</v>
      </c>
      <c r="E152">
        <f t="shared" ca="1" si="9"/>
        <v>1</v>
      </c>
    </row>
    <row r="153" spans="1:5" x14ac:dyDescent="0.4">
      <c r="A153" t="s">
        <v>154</v>
      </c>
      <c r="B153">
        <f t="shared" ca="1" si="7"/>
        <v>54</v>
      </c>
      <c r="C153">
        <f t="shared" ca="1" si="7"/>
        <v>41</v>
      </c>
      <c r="D153">
        <f t="shared" ca="1" si="8"/>
        <v>16</v>
      </c>
      <c r="E153">
        <f t="shared" ca="1" si="9"/>
        <v>0.51</v>
      </c>
    </row>
    <row r="154" spans="1:5" x14ac:dyDescent="0.4">
      <c r="A154" t="s">
        <v>155</v>
      </c>
      <c r="B154">
        <f t="shared" ca="1" si="7"/>
        <v>24</v>
      </c>
      <c r="C154">
        <f t="shared" ca="1" si="7"/>
        <v>56</v>
      </c>
      <c r="D154">
        <f t="shared" ca="1" si="8"/>
        <v>9</v>
      </c>
      <c r="E154">
        <f t="shared" ca="1" si="9"/>
        <v>0.18</v>
      </c>
    </row>
    <row r="155" spans="1:5" x14ac:dyDescent="0.4">
      <c r="A155" t="s">
        <v>156</v>
      </c>
      <c r="B155">
        <f t="shared" ca="1" si="7"/>
        <v>30</v>
      </c>
      <c r="C155">
        <f t="shared" ca="1" si="7"/>
        <v>44</v>
      </c>
      <c r="D155">
        <f t="shared" ca="1" si="8"/>
        <v>12</v>
      </c>
      <c r="E155">
        <f t="shared" ca="1" si="9"/>
        <v>0.26</v>
      </c>
    </row>
    <row r="156" spans="1:5" x14ac:dyDescent="0.4">
      <c r="A156" t="s">
        <v>157</v>
      </c>
      <c r="B156">
        <f t="shared" ca="1" si="7"/>
        <v>65</v>
      </c>
      <c r="C156">
        <f t="shared" ca="1" si="7"/>
        <v>62</v>
      </c>
      <c r="D156">
        <f t="shared" ca="1" si="8"/>
        <v>16</v>
      </c>
      <c r="E156">
        <f t="shared" ca="1" si="9"/>
        <v>0.92</v>
      </c>
    </row>
    <row r="157" spans="1:5" x14ac:dyDescent="0.4">
      <c r="A157" t="s">
        <v>158</v>
      </c>
      <c r="B157">
        <f t="shared" ca="1" si="7"/>
        <v>27</v>
      </c>
      <c r="C157">
        <f t="shared" ca="1" si="7"/>
        <v>28</v>
      </c>
      <c r="D157">
        <f t="shared" ca="1" si="8"/>
        <v>17</v>
      </c>
      <c r="E157">
        <f t="shared" ca="1" si="9"/>
        <v>0.36</v>
      </c>
    </row>
    <row r="158" spans="1:5" x14ac:dyDescent="0.4">
      <c r="A158" t="s">
        <v>159</v>
      </c>
      <c r="B158">
        <f t="shared" ca="1" si="7"/>
        <v>65</v>
      </c>
      <c r="C158">
        <f t="shared" ca="1" si="7"/>
        <v>47</v>
      </c>
      <c r="D158">
        <f t="shared" ca="1" si="8"/>
        <v>8</v>
      </c>
      <c r="E158">
        <f t="shared" ca="1" si="9"/>
        <v>0.8</v>
      </c>
    </row>
    <row r="159" spans="1:5" x14ac:dyDescent="0.4">
      <c r="A159" t="s">
        <v>160</v>
      </c>
      <c r="B159">
        <f t="shared" ca="1" si="7"/>
        <v>67</v>
      </c>
      <c r="C159">
        <f t="shared" ca="1" si="7"/>
        <v>47</v>
      </c>
      <c r="D159">
        <f t="shared" ca="1" si="8"/>
        <v>11</v>
      </c>
      <c r="E159">
        <f t="shared" ca="1" si="9"/>
        <v>0.59</v>
      </c>
    </row>
    <row r="160" spans="1:5" x14ac:dyDescent="0.4">
      <c r="A160" t="s">
        <v>161</v>
      </c>
      <c r="B160">
        <f t="shared" ca="1" si="7"/>
        <v>30</v>
      </c>
      <c r="C160">
        <f t="shared" ca="1" si="7"/>
        <v>61</v>
      </c>
      <c r="D160">
        <f t="shared" ca="1" si="8"/>
        <v>11</v>
      </c>
      <c r="E160">
        <f t="shared" ca="1" si="9"/>
        <v>0.81</v>
      </c>
    </row>
    <row r="161" spans="1:5" x14ac:dyDescent="0.4">
      <c r="A161" t="s">
        <v>162</v>
      </c>
      <c r="B161">
        <f t="shared" ca="1" si="7"/>
        <v>60</v>
      </c>
      <c r="C161">
        <f t="shared" ca="1" si="7"/>
        <v>64</v>
      </c>
      <c r="D161">
        <f t="shared" ca="1" si="8"/>
        <v>12</v>
      </c>
      <c r="E161">
        <f t="shared" ca="1" si="9"/>
        <v>0.82</v>
      </c>
    </row>
    <row r="162" spans="1:5" x14ac:dyDescent="0.4">
      <c r="A162" t="s">
        <v>163</v>
      </c>
      <c r="B162">
        <f t="shared" ca="1" si="7"/>
        <v>22</v>
      </c>
      <c r="C162">
        <f t="shared" ca="1" si="7"/>
        <v>66</v>
      </c>
      <c r="D162">
        <f t="shared" ca="1" si="8"/>
        <v>10</v>
      </c>
      <c r="E162">
        <f t="shared" ca="1" si="9"/>
        <v>0.62</v>
      </c>
    </row>
    <row r="163" spans="1:5" x14ac:dyDescent="0.4">
      <c r="A163" t="s">
        <v>164</v>
      </c>
      <c r="B163">
        <f t="shared" ref="B163:C194" ca="1" si="10">RANDBETWEEN(20,67)</f>
        <v>30</v>
      </c>
      <c r="C163">
        <f t="shared" ca="1" si="10"/>
        <v>45</v>
      </c>
      <c r="D163">
        <f t="shared" ca="1" si="8"/>
        <v>9</v>
      </c>
      <c r="E163">
        <f t="shared" ca="1" si="9"/>
        <v>0.6</v>
      </c>
    </row>
    <row r="164" spans="1:5" x14ac:dyDescent="0.4">
      <c r="A164" t="s">
        <v>165</v>
      </c>
      <c r="B164">
        <f t="shared" ca="1" si="10"/>
        <v>55</v>
      </c>
      <c r="C164">
        <f t="shared" ca="1" si="10"/>
        <v>46</v>
      </c>
      <c r="D164">
        <f t="shared" ca="1" si="8"/>
        <v>8</v>
      </c>
      <c r="E164">
        <f t="shared" ca="1" si="9"/>
        <v>0.59</v>
      </c>
    </row>
    <row r="165" spans="1:5" x14ac:dyDescent="0.4">
      <c r="A165" t="s">
        <v>166</v>
      </c>
      <c r="B165">
        <f t="shared" ca="1" si="10"/>
        <v>50</v>
      </c>
      <c r="C165">
        <f t="shared" ca="1" si="10"/>
        <v>50</v>
      </c>
      <c r="D165">
        <f t="shared" ca="1" si="8"/>
        <v>15</v>
      </c>
      <c r="E165">
        <f t="shared" ca="1" si="9"/>
        <v>0.59</v>
      </c>
    </row>
    <row r="166" spans="1:5" x14ac:dyDescent="0.4">
      <c r="A166" t="s">
        <v>167</v>
      </c>
      <c r="B166">
        <f t="shared" ca="1" si="10"/>
        <v>66</v>
      </c>
      <c r="C166">
        <f t="shared" ca="1" si="10"/>
        <v>52</v>
      </c>
      <c r="D166">
        <f t="shared" ca="1" si="8"/>
        <v>16</v>
      </c>
      <c r="E166">
        <f t="shared" ca="1" si="9"/>
        <v>0.49</v>
      </c>
    </row>
    <row r="167" spans="1:5" x14ac:dyDescent="0.4">
      <c r="A167" t="s">
        <v>168</v>
      </c>
      <c r="B167">
        <f t="shared" ca="1" si="10"/>
        <v>32</v>
      </c>
      <c r="C167">
        <f t="shared" ca="1" si="10"/>
        <v>23</v>
      </c>
      <c r="D167">
        <f t="shared" ca="1" si="8"/>
        <v>13</v>
      </c>
      <c r="E167">
        <f t="shared" ca="1" si="9"/>
        <v>0.75</v>
      </c>
    </row>
    <row r="168" spans="1:5" x14ac:dyDescent="0.4">
      <c r="A168" t="s">
        <v>169</v>
      </c>
      <c r="B168">
        <f t="shared" ca="1" si="10"/>
        <v>36</v>
      </c>
      <c r="C168">
        <f t="shared" ca="1" si="10"/>
        <v>36</v>
      </c>
      <c r="D168">
        <f t="shared" ca="1" si="8"/>
        <v>8</v>
      </c>
      <c r="E168">
        <f t="shared" ca="1" si="9"/>
        <v>0.83</v>
      </c>
    </row>
    <row r="169" spans="1:5" x14ac:dyDescent="0.4">
      <c r="A169" t="s">
        <v>170</v>
      </c>
      <c r="B169">
        <f t="shared" ca="1" si="10"/>
        <v>23</v>
      </c>
      <c r="C169">
        <f t="shared" ca="1" si="10"/>
        <v>28</v>
      </c>
      <c r="D169">
        <f t="shared" ca="1" si="8"/>
        <v>9</v>
      </c>
      <c r="E169">
        <f t="shared" ca="1" si="9"/>
        <v>0.24</v>
      </c>
    </row>
    <row r="170" spans="1:5" x14ac:dyDescent="0.4">
      <c r="A170" t="s">
        <v>171</v>
      </c>
      <c r="B170">
        <f t="shared" ca="1" si="10"/>
        <v>21</v>
      </c>
      <c r="C170">
        <f t="shared" ca="1" si="10"/>
        <v>64</v>
      </c>
      <c r="D170">
        <f t="shared" ca="1" si="8"/>
        <v>15</v>
      </c>
      <c r="E170">
        <f t="shared" ca="1" si="9"/>
        <v>0.83</v>
      </c>
    </row>
    <row r="171" spans="1:5" x14ac:dyDescent="0.4">
      <c r="A171" t="s">
        <v>172</v>
      </c>
      <c r="B171">
        <f t="shared" ca="1" si="10"/>
        <v>43</v>
      </c>
      <c r="C171">
        <f t="shared" ca="1" si="10"/>
        <v>21</v>
      </c>
      <c r="D171">
        <f t="shared" ca="1" si="8"/>
        <v>10</v>
      </c>
      <c r="E171">
        <f t="shared" ca="1" si="9"/>
        <v>0.75</v>
      </c>
    </row>
    <row r="172" spans="1:5" x14ac:dyDescent="0.4">
      <c r="A172" t="s">
        <v>173</v>
      </c>
      <c r="B172">
        <f t="shared" ca="1" si="10"/>
        <v>36</v>
      </c>
      <c r="C172">
        <f t="shared" ca="1" si="10"/>
        <v>42</v>
      </c>
      <c r="D172">
        <f t="shared" ca="1" si="8"/>
        <v>8</v>
      </c>
      <c r="E172">
        <f t="shared" ca="1" si="9"/>
        <v>0.56000000000000005</v>
      </c>
    </row>
    <row r="173" spans="1:5" x14ac:dyDescent="0.4">
      <c r="A173" t="s">
        <v>174</v>
      </c>
      <c r="B173">
        <f t="shared" ca="1" si="10"/>
        <v>63</v>
      </c>
      <c r="C173">
        <f t="shared" ca="1" si="10"/>
        <v>52</v>
      </c>
      <c r="D173">
        <f t="shared" ca="1" si="8"/>
        <v>10</v>
      </c>
      <c r="E173">
        <f t="shared" ca="1" si="9"/>
        <v>0.85</v>
      </c>
    </row>
    <row r="174" spans="1:5" x14ac:dyDescent="0.4">
      <c r="A174" t="s">
        <v>175</v>
      </c>
      <c r="B174">
        <f t="shared" ca="1" si="10"/>
        <v>54</v>
      </c>
      <c r="C174">
        <f t="shared" ca="1" si="10"/>
        <v>41</v>
      </c>
      <c r="D174">
        <f t="shared" ca="1" si="8"/>
        <v>13</v>
      </c>
      <c r="E174">
        <f t="shared" ca="1" si="9"/>
        <v>0.77</v>
      </c>
    </row>
    <row r="175" spans="1:5" x14ac:dyDescent="0.4">
      <c r="A175" t="s">
        <v>176</v>
      </c>
      <c r="B175">
        <f t="shared" ca="1" si="10"/>
        <v>67</v>
      </c>
      <c r="C175">
        <f t="shared" ca="1" si="10"/>
        <v>34</v>
      </c>
      <c r="D175">
        <f t="shared" ca="1" si="8"/>
        <v>17</v>
      </c>
      <c r="E175">
        <f t="shared" ca="1" si="9"/>
        <v>0.34</v>
      </c>
    </row>
    <row r="176" spans="1:5" x14ac:dyDescent="0.4">
      <c r="A176" t="s">
        <v>177</v>
      </c>
      <c r="B176">
        <f t="shared" ca="1" si="10"/>
        <v>58</v>
      </c>
      <c r="C176">
        <f t="shared" ca="1" si="10"/>
        <v>30</v>
      </c>
      <c r="D176">
        <f t="shared" ca="1" si="8"/>
        <v>15</v>
      </c>
      <c r="E176">
        <f t="shared" ca="1" si="9"/>
        <v>0.23</v>
      </c>
    </row>
    <row r="177" spans="1:5" x14ac:dyDescent="0.4">
      <c r="A177" t="s">
        <v>178</v>
      </c>
      <c r="B177">
        <f t="shared" ca="1" si="10"/>
        <v>29</v>
      </c>
      <c r="C177">
        <f t="shared" ca="1" si="10"/>
        <v>67</v>
      </c>
      <c r="D177">
        <f t="shared" ca="1" si="8"/>
        <v>10</v>
      </c>
      <c r="E177">
        <f t="shared" ca="1" si="9"/>
        <v>0.66</v>
      </c>
    </row>
    <row r="178" spans="1:5" x14ac:dyDescent="0.4">
      <c r="A178" t="s">
        <v>179</v>
      </c>
      <c r="B178">
        <f t="shared" ca="1" si="10"/>
        <v>63</v>
      </c>
      <c r="C178">
        <f t="shared" ca="1" si="10"/>
        <v>48</v>
      </c>
      <c r="D178">
        <f t="shared" ca="1" si="8"/>
        <v>8</v>
      </c>
      <c r="E178">
        <f t="shared" ca="1" si="9"/>
        <v>0.25</v>
      </c>
    </row>
    <row r="179" spans="1:5" x14ac:dyDescent="0.4">
      <c r="A179" t="s">
        <v>180</v>
      </c>
      <c r="B179">
        <f t="shared" ca="1" si="10"/>
        <v>42</v>
      </c>
      <c r="C179">
        <f t="shared" ca="1" si="10"/>
        <v>20</v>
      </c>
      <c r="D179">
        <f t="shared" ca="1" si="8"/>
        <v>10</v>
      </c>
      <c r="E179">
        <f t="shared" ca="1" si="9"/>
        <v>0.97</v>
      </c>
    </row>
    <row r="180" spans="1:5" x14ac:dyDescent="0.4">
      <c r="A180" t="s">
        <v>181</v>
      </c>
      <c r="B180">
        <f t="shared" ca="1" si="10"/>
        <v>20</v>
      </c>
      <c r="C180">
        <f t="shared" ca="1" si="10"/>
        <v>38</v>
      </c>
      <c r="D180">
        <f t="shared" ca="1" si="8"/>
        <v>9</v>
      </c>
      <c r="E180">
        <f t="shared" ca="1" si="9"/>
        <v>0.25</v>
      </c>
    </row>
    <row r="181" spans="1:5" x14ac:dyDescent="0.4">
      <c r="A181" t="s">
        <v>182</v>
      </c>
      <c r="B181">
        <f t="shared" ca="1" si="10"/>
        <v>41</v>
      </c>
      <c r="C181">
        <f t="shared" ca="1" si="10"/>
        <v>21</v>
      </c>
      <c r="D181">
        <f t="shared" ca="1" si="8"/>
        <v>12</v>
      </c>
      <c r="E181">
        <f t="shared" ca="1" si="9"/>
        <v>0.56000000000000005</v>
      </c>
    </row>
    <row r="182" spans="1:5" x14ac:dyDescent="0.4">
      <c r="A182" t="s">
        <v>183</v>
      </c>
      <c r="B182">
        <f t="shared" ca="1" si="10"/>
        <v>28</v>
      </c>
      <c r="C182">
        <f t="shared" ca="1" si="10"/>
        <v>47</v>
      </c>
      <c r="D182">
        <f t="shared" ca="1" si="8"/>
        <v>15</v>
      </c>
      <c r="E182">
        <f t="shared" ca="1" si="9"/>
        <v>0.4</v>
      </c>
    </row>
    <row r="183" spans="1:5" x14ac:dyDescent="0.4">
      <c r="A183" t="s">
        <v>184</v>
      </c>
      <c r="B183">
        <f t="shared" ca="1" si="10"/>
        <v>45</v>
      </c>
      <c r="C183">
        <f t="shared" ca="1" si="10"/>
        <v>40</v>
      </c>
      <c r="D183">
        <f t="shared" ca="1" si="8"/>
        <v>15</v>
      </c>
      <c r="E183">
        <f t="shared" ca="1" si="9"/>
        <v>0.72</v>
      </c>
    </row>
    <row r="184" spans="1:5" x14ac:dyDescent="0.4">
      <c r="A184" t="s">
        <v>185</v>
      </c>
      <c r="B184">
        <f t="shared" ca="1" si="10"/>
        <v>44</v>
      </c>
      <c r="C184">
        <f t="shared" ca="1" si="10"/>
        <v>44</v>
      </c>
      <c r="D184">
        <f t="shared" ca="1" si="8"/>
        <v>15</v>
      </c>
      <c r="E184">
        <f t="shared" ca="1" si="9"/>
        <v>0.48</v>
      </c>
    </row>
    <row r="185" spans="1:5" x14ac:dyDescent="0.4">
      <c r="A185" t="s">
        <v>186</v>
      </c>
      <c r="B185">
        <f t="shared" ca="1" si="10"/>
        <v>50</v>
      </c>
      <c r="C185">
        <f t="shared" ca="1" si="10"/>
        <v>35</v>
      </c>
      <c r="D185">
        <f t="shared" ca="1" si="8"/>
        <v>16</v>
      </c>
      <c r="E185">
        <f t="shared" ca="1" si="9"/>
        <v>0.55000000000000004</v>
      </c>
    </row>
    <row r="186" spans="1:5" x14ac:dyDescent="0.4">
      <c r="A186" t="s">
        <v>187</v>
      </c>
      <c r="B186">
        <f t="shared" ca="1" si="10"/>
        <v>51</v>
      </c>
      <c r="C186">
        <f t="shared" ca="1" si="10"/>
        <v>58</v>
      </c>
      <c r="D186">
        <f t="shared" ca="1" si="8"/>
        <v>15</v>
      </c>
      <c r="E186">
        <f t="shared" ca="1" si="9"/>
        <v>0.72</v>
      </c>
    </row>
    <row r="187" spans="1:5" x14ac:dyDescent="0.4">
      <c r="A187" t="s">
        <v>188</v>
      </c>
      <c r="B187">
        <f t="shared" ca="1" si="10"/>
        <v>32</v>
      </c>
      <c r="C187">
        <f t="shared" ca="1" si="10"/>
        <v>62</v>
      </c>
      <c r="D187">
        <f t="shared" ca="1" si="8"/>
        <v>17</v>
      </c>
      <c r="E187">
        <f t="shared" ca="1" si="9"/>
        <v>0.94</v>
      </c>
    </row>
    <row r="188" spans="1:5" x14ac:dyDescent="0.4">
      <c r="A188" t="s">
        <v>189</v>
      </c>
      <c r="B188">
        <f t="shared" ca="1" si="10"/>
        <v>39</v>
      </c>
      <c r="C188">
        <f t="shared" ca="1" si="10"/>
        <v>65</v>
      </c>
      <c r="D188">
        <f t="shared" ca="1" si="8"/>
        <v>16</v>
      </c>
      <c r="E188">
        <f t="shared" ca="1" si="9"/>
        <v>0.61</v>
      </c>
    </row>
    <row r="189" spans="1:5" x14ac:dyDescent="0.4">
      <c r="A189" t="s">
        <v>190</v>
      </c>
      <c r="B189">
        <f t="shared" ca="1" si="10"/>
        <v>38</v>
      </c>
      <c r="C189">
        <f t="shared" ca="1" si="10"/>
        <v>23</v>
      </c>
      <c r="D189">
        <f t="shared" ca="1" si="8"/>
        <v>14</v>
      </c>
      <c r="E189">
        <f t="shared" ca="1" si="9"/>
        <v>0.62</v>
      </c>
    </row>
    <row r="190" spans="1:5" x14ac:dyDescent="0.4">
      <c r="A190" t="s">
        <v>191</v>
      </c>
      <c r="B190">
        <f t="shared" ca="1" si="10"/>
        <v>45</v>
      </c>
      <c r="C190">
        <f t="shared" ca="1" si="10"/>
        <v>30</v>
      </c>
      <c r="D190">
        <f t="shared" ca="1" si="8"/>
        <v>14</v>
      </c>
      <c r="E190">
        <f t="shared" ca="1" si="9"/>
        <v>0.47</v>
      </c>
    </row>
    <row r="191" spans="1:5" x14ac:dyDescent="0.4">
      <c r="A191" t="s">
        <v>192</v>
      </c>
      <c r="B191">
        <f t="shared" ca="1" si="10"/>
        <v>58</v>
      </c>
      <c r="C191">
        <f t="shared" ca="1" si="10"/>
        <v>49</v>
      </c>
      <c r="D191">
        <f t="shared" ca="1" si="8"/>
        <v>16</v>
      </c>
      <c r="E191">
        <f t="shared" ca="1" si="9"/>
        <v>0.41</v>
      </c>
    </row>
    <row r="192" spans="1:5" x14ac:dyDescent="0.4">
      <c r="A192" t="s">
        <v>193</v>
      </c>
      <c r="B192">
        <f t="shared" ca="1" si="10"/>
        <v>63</v>
      </c>
      <c r="C192">
        <f t="shared" ca="1" si="10"/>
        <v>60</v>
      </c>
      <c r="D192">
        <f t="shared" ca="1" si="8"/>
        <v>9</v>
      </c>
      <c r="E192">
        <f t="shared" ca="1" si="9"/>
        <v>0.74</v>
      </c>
    </row>
    <row r="193" spans="1:5" x14ac:dyDescent="0.4">
      <c r="A193" t="s">
        <v>194</v>
      </c>
      <c r="B193">
        <f t="shared" ca="1" si="10"/>
        <v>25</v>
      </c>
      <c r="C193">
        <f t="shared" ca="1" si="10"/>
        <v>33</v>
      </c>
      <c r="D193">
        <f t="shared" ca="1" si="8"/>
        <v>10</v>
      </c>
      <c r="E193">
        <f t="shared" ca="1" si="9"/>
        <v>0.93</v>
      </c>
    </row>
    <row r="194" spans="1:5" x14ac:dyDescent="0.4">
      <c r="A194" t="s">
        <v>195</v>
      </c>
      <c r="B194">
        <f t="shared" ca="1" si="10"/>
        <v>40</v>
      </c>
      <c r="C194">
        <f t="shared" ca="1" si="10"/>
        <v>46</v>
      </c>
      <c r="D194">
        <f t="shared" ca="1" si="8"/>
        <v>16</v>
      </c>
      <c r="E194">
        <f t="shared" ca="1" si="9"/>
        <v>0.4</v>
      </c>
    </row>
    <row r="195" spans="1:5" x14ac:dyDescent="0.4">
      <c r="A195" t="s">
        <v>196</v>
      </c>
      <c r="B195">
        <f t="shared" ref="B195:C226" ca="1" si="11">RANDBETWEEN(20,67)</f>
        <v>50</v>
      </c>
      <c r="C195">
        <f t="shared" ca="1" si="11"/>
        <v>67</v>
      </c>
      <c r="D195">
        <f t="shared" ref="D195:D256" ca="1" si="12">RANDBETWEEN(8,17)</f>
        <v>11</v>
      </c>
      <c r="E195">
        <f t="shared" ref="E195:E256" ca="1" si="13">RANDBETWEEN(15,100)/100</f>
        <v>0.47</v>
      </c>
    </row>
    <row r="196" spans="1:5" x14ac:dyDescent="0.4">
      <c r="A196" t="s">
        <v>197</v>
      </c>
      <c r="B196">
        <f t="shared" ca="1" si="11"/>
        <v>47</v>
      </c>
      <c r="C196">
        <f t="shared" ca="1" si="11"/>
        <v>62</v>
      </c>
      <c r="D196">
        <f t="shared" ca="1" si="12"/>
        <v>8</v>
      </c>
      <c r="E196">
        <f t="shared" ca="1" si="13"/>
        <v>0.93</v>
      </c>
    </row>
    <row r="197" spans="1:5" x14ac:dyDescent="0.4">
      <c r="A197" t="s">
        <v>198</v>
      </c>
      <c r="B197">
        <f t="shared" ca="1" si="11"/>
        <v>50</v>
      </c>
      <c r="C197">
        <f t="shared" ca="1" si="11"/>
        <v>21</v>
      </c>
      <c r="D197">
        <f t="shared" ca="1" si="12"/>
        <v>8</v>
      </c>
      <c r="E197">
        <f t="shared" ca="1" si="13"/>
        <v>0.69</v>
      </c>
    </row>
    <row r="198" spans="1:5" x14ac:dyDescent="0.4">
      <c r="A198" t="s">
        <v>199</v>
      </c>
      <c r="B198">
        <f t="shared" ca="1" si="11"/>
        <v>47</v>
      </c>
      <c r="C198">
        <f t="shared" ca="1" si="11"/>
        <v>42</v>
      </c>
      <c r="D198">
        <f t="shared" ca="1" si="12"/>
        <v>16</v>
      </c>
      <c r="E198">
        <f t="shared" ca="1" si="13"/>
        <v>0.7</v>
      </c>
    </row>
    <row r="199" spans="1:5" x14ac:dyDescent="0.4">
      <c r="A199" t="s">
        <v>200</v>
      </c>
      <c r="B199">
        <f t="shared" ca="1" si="11"/>
        <v>48</v>
      </c>
      <c r="C199">
        <f t="shared" ca="1" si="11"/>
        <v>48</v>
      </c>
      <c r="D199">
        <f t="shared" ca="1" si="12"/>
        <v>14</v>
      </c>
      <c r="E199">
        <f t="shared" ca="1" si="13"/>
        <v>0.9</v>
      </c>
    </row>
    <row r="200" spans="1:5" x14ac:dyDescent="0.4">
      <c r="A200" t="s">
        <v>201</v>
      </c>
      <c r="B200">
        <f t="shared" ca="1" si="11"/>
        <v>52</v>
      </c>
      <c r="C200">
        <f t="shared" ca="1" si="11"/>
        <v>47</v>
      </c>
      <c r="D200">
        <f t="shared" ca="1" si="12"/>
        <v>11</v>
      </c>
      <c r="E200">
        <f t="shared" ca="1" si="13"/>
        <v>0.9</v>
      </c>
    </row>
    <row r="201" spans="1:5" x14ac:dyDescent="0.4">
      <c r="A201" t="s">
        <v>202</v>
      </c>
      <c r="B201">
        <f t="shared" ca="1" si="11"/>
        <v>24</v>
      </c>
      <c r="C201">
        <f t="shared" ca="1" si="11"/>
        <v>31</v>
      </c>
      <c r="D201">
        <f t="shared" ca="1" si="12"/>
        <v>13</v>
      </c>
      <c r="E201">
        <f t="shared" ca="1" si="13"/>
        <v>0.56999999999999995</v>
      </c>
    </row>
    <row r="202" spans="1:5" x14ac:dyDescent="0.4">
      <c r="A202" t="s">
        <v>203</v>
      </c>
      <c r="B202">
        <f t="shared" ca="1" si="11"/>
        <v>50</v>
      </c>
      <c r="C202">
        <f t="shared" ca="1" si="11"/>
        <v>62</v>
      </c>
      <c r="D202">
        <f t="shared" ca="1" si="12"/>
        <v>14</v>
      </c>
      <c r="E202">
        <f t="shared" ca="1" si="13"/>
        <v>0.27</v>
      </c>
    </row>
    <row r="203" spans="1:5" x14ac:dyDescent="0.4">
      <c r="A203" t="s">
        <v>204</v>
      </c>
      <c r="B203">
        <f t="shared" ca="1" si="11"/>
        <v>65</v>
      </c>
      <c r="C203">
        <f t="shared" ca="1" si="11"/>
        <v>48</v>
      </c>
      <c r="D203">
        <f t="shared" ca="1" si="12"/>
        <v>12</v>
      </c>
      <c r="E203">
        <f t="shared" ca="1" si="13"/>
        <v>0.5</v>
      </c>
    </row>
    <row r="204" spans="1:5" x14ac:dyDescent="0.4">
      <c r="A204" t="s">
        <v>205</v>
      </c>
      <c r="B204">
        <f t="shared" ca="1" si="11"/>
        <v>35</v>
      </c>
      <c r="C204">
        <f t="shared" ca="1" si="11"/>
        <v>28</v>
      </c>
      <c r="D204">
        <f t="shared" ca="1" si="12"/>
        <v>9</v>
      </c>
      <c r="E204">
        <f t="shared" ca="1" si="13"/>
        <v>0.57999999999999996</v>
      </c>
    </row>
    <row r="205" spans="1:5" x14ac:dyDescent="0.4">
      <c r="A205" t="s">
        <v>206</v>
      </c>
      <c r="B205">
        <f t="shared" ca="1" si="11"/>
        <v>61</v>
      </c>
      <c r="C205">
        <f t="shared" ca="1" si="11"/>
        <v>62</v>
      </c>
      <c r="D205">
        <f t="shared" ca="1" si="12"/>
        <v>9</v>
      </c>
      <c r="E205">
        <f t="shared" ca="1" si="13"/>
        <v>0.83</v>
      </c>
    </row>
    <row r="206" spans="1:5" x14ac:dyDescent="0.4">
      <c r="A206" t="s">
        <v>207</v>
      </c>
      <c r="B206">
        <f t="shared" ca="1" si="11"/>
        <v>47</v>
      </c>
      <c r="C206">
        <f t="shared" ca="1" si="11"/>
        <v>44</v>
      </c>
      <c r="D206">
        <f t="shared" ca="1" si="12"/>
        <v>8</v>
      </c>
      <c r="E206">
        <f t="shared" ca="1" si="13"/>
        <v>0.38</v>
      </c>
    </row>
    <row r="207" spans="1:5" x14ac:dyDescent="0.4">
      <c r="A207" t="s">
        <v>208</v>
      </c>
      <c r="B207">
        <f t="shared" ca="1" si="11"/>
        <v>55</v>
      </c>
      <c r="C207">
        <f t="shared" ca="1" si="11"/>
        <v>32</v>
      </c>
      <c r="D207">
        <f t="shared" ca="1" si="12"/>
        <v>12</v>
      </c>
      <c r="E207">
        <f t="shared" ca="1" si="13"/>
        <v>0.35</v>
      </c>
    </row>
    <row r="208" spans="1:5" x14ac:dyDescent="0.4">
      <c r="A208" t="s">
        <v>209</v>
      </c>
      <c r="B208">
        <f t="shared" ca="1" si="11"/>
        <v>39</v>
      </c>
      <c r="C208">
        <f t="shared" ca="1" si="11"/>
        <v>55</v>
      </c>
      <c r="D208">
        <f t="shared" ca="1" si="12"/>
        <v>16</v>
      </c>
      <c r="E208">
        <f t="shared" ca="1" si="13"/>
        <v>0.88</v>
      </c>
    </row>
    <row r="209" spans="1:5" x14ac:dyDescent="0.4">
      <c r="A209" t="s">
        <v>210</v>
      </c>
      <c r="B209">
        <f t="shared" ca="1" si="11"/>
        <v>30</v>
      </c>
      <c r="C209">
        <f t="shared" ca="1" si="11"/>
        <v>62</v>
      </c>
      <c r="D209">
        <f t="shared" ca="1" si="12"/>
        <v>16</v>
      </c>
      <c r="E209">
        <f t="shared" ca="1" si="13"/>
        <v>0.55000000000000004</v>
      </c>
    </row>
    <row r="210" spans="1:5" x14ac:dyDescent="0.4">
      <c r="A210" t="s">
        <v>211</v>
      </c>
      <c r="B210">
        <f t="shared" ca="1" si="11"/>
        <v>49</v>
      </c>
      <c r="C210">
        <f t="shared" ca="1" si="11"/>
        <v>40</v>
      </c>
      <c r="D210">
        <f t="shared" ca="1" si="12"/>
        <v>9</v>
      </c>
      <c r="E210">
        <f t="shared" ca="1" si="13"/>
        <v>0.33</v>
      </c>
    </row>
    <row r="211" spans="1:5" x14ac:dyDescent="0.4">
      <c r="A211" t="s">
        <v>212</v>
      </c>
      <c r="B211">
        <f t="shared" ca="1" si="11"/>
        <v>52</v>
      </c>
      <c r="C211">
        <f t="shared" ca="1" si="11"/>
        <v>38</v>
      </c>
      <c r="D211">
        <f t="shared" ca="1" si="12"/>
        <v>16</v>
      </c>
      <c r="E211">
        <f t="shared" ca="1" si="13"/>
        <v>0.49</v>
      </c>
    </row>
    <row r="212" spans="1:5" x14ac:dyDescent="0.4">
      <c r="A212" t="s">
        <v>213</v>
      </c>
      <c r="B212">
        <f t="shared" ca="1" si="11"/>
        <v>67</v>
      </c>
      <c r="C212">
        <f t="shared" ca="1" si="11"/>
        <v>39</v>
      </c>
      <c r="D212">
        <f t="shared" ca="1" si="12"/>
        <v>12</v>
      </c>
      <c r="E212">
        <f t="shared" ca="1" si="13"/>
        <v>0.88</v>
      </c>
    </row>
    <row r="213" spans="1:5" x14ac:dyDescent="0.4">
      <c r="A213" t="s">
        <v>214</v>
      </c>
      <c r="B213">
        <f t="shared" ca="1" si="11"/>
        <v>48</v>
      </c>
      <c r="C213">
        <f t="shared" ca="1" si="11"/>
        <v>24</v>
      </c>
      <c r="D213">
        <f t="shared" ca="1" si="12"/>
        <v>17</v>
      </c>
      <c r="E213">
        <f t="shared" ca="1" si="13"/>
        <v>0.81</v>
      </c>
    </row>
    <row r="214" spans="1:5" x14ac:dyDescent="0.4">
      <c r="A214" t="s">
        <v>215</v>
      </c>
      <c r="B214">
        <f t="shared" ca="1" si="11"/>
        <v>63</v>
      </c>
      <c r="C214">
        <f t="shared" ca="1" si="11"/>
        <v>20</v>
      </c>
      <c r="D214">
        <f t="shared" ca="1" si="12"/>
        <v>8</v>
      </c>
      <c r="E214">
        <f t="shared" ca="1" si="13"/>
        <v>0.52</v>
      </c>
    </row>
    <row r="215" spans="1:5" x14ac:dyDescent="0.4">
      <c r="A215" t="s">
        <v>216</v>
      </c>
      <c r="B215">
        <f t="shared" ca="1" si="11"/>
        <v>66</v>
      </c>
      <c r="C215">
        <f t="shared" ca="1" si="11"/>
        <v>36</v>
      </c>
      <c r="D215">
        <f t="shared" ca="1" si="12"/>
        <v>15</v>
      </c>
      <c r="E215">
        <f t="shared" ca="1" si="13"/>
        <v>0.81</v>
      </c>
    </row>
    <row r="216" spans="1:5" x14ac:dyDescent="0.4">
      <c r="A216" t="s">
        <v>217</v>
      </c>
      <c r="B216">
        <f t="shared" ca="1" si="11"/>
        <v>49</v>
      </c>
      <c r="C216">
        <f t="shared" ca="1" si="11"/>
        <v>47</v>
      </c>
      <c r="D216">
        <f t="shared" ca="1" si="12"/>
        <v>9</v>
      </c>
      <c r="E216">
        <f t="shared" ca="1" si="13"/>
        <v>0.69</v>
      </c>
    </row>
    <row r="217" spans="1:5" x14ac:dyDescent="0.4">
      <c r="A217" t="s">
        <v>218</v>
      </c>
      <c r="B217">
        <f t="shared" ca="1" si="11"/>
        <v>25</v>
      </c>
      <c r="C217">
        <f t="shared" ca="1" si="11"/>
        <v>24</v>
      </c>
      <c r="D217">
        <f t="shared" ca="1" si="12"/>
        <v>16</v>
      </c>
      <c r="E217">
        <f t="shared" ca="1" si="13"/>
        <v>0.85</v>
      </c>
    </row>
    <row r="218" spans="1:5" x14ac:dyDescent="0.4">
      <c r="A218" t="s">
        <v>219</v>
      </c>
      <c r="B218">
        <f t="shared" ca="1" si="11"/>
        <v>25</v>
      </c>
      <c r="C218">
        <f t="shared" ca="1" si="11"/>
        <v>43</v>
      </c>
      <c r="D218">
        <f t="shared" ca="1" si="12"/>
        <v>9</v>
      </c>
      <c r="E218">
        <f t="shared" ca="1" si="13"/>
        <v>0.41</v>
      </c>
    </row>
    <row r="219" spans="1:5" x14ac:dyDescent="0.4">
      <c r="A219" t="s">
        <v>220</v>
      </c>
      <c r="B219">
        <f t="shared" ca="1" si="11"/>
        <v>34</v>
      </c>
      <c r="C219">
        <f t="shared" ca="1" si="11"/>
        <v>53</v>
      </c>
      <c r="D219">
        <f t="shared" ca="1" si="12"/>
        <v>12</v>
      </c>
      <c r="E219">
        <f t="shared" ca="1" si="13"/>
        <v>0.38</v>
      </c>
    </row>
    <row r="220" spans="1:5" x14ac:dyDescent="0.4">
      <c r="A220" t="s">
        <v>221</v>
      </c>
      <c r="B220">
        <f t="shared" ca="1" si="11"/>
        <v>55</v>
      </c>
      <c r="C220">
        <f t="shared" ca="1" si="11"/>
        <v>33</v>
      </c>
      <c r="D220">
        <f t="shared" ca="1" si="12"/>
        <v>9</v>
      </c>
      <c r="E220">
        <f t="shared" ca="1" si="13"/>
        <v>0.83</v>
      </c>
    </row>
    <row r="221" spans="1:5" x14ac:dyDescent="0.4">
      <c r="A221" t="s">
        <v>222</v>
      </c>
      <c r="B221">
        <f t="shared" ca="1" si="11"/>
        <v>36</v>
      </c>
      <c r="C221">
        <f t="shared" ca="1" si="11"/>
        <v>41</v>
      </c>
      <c r="D221">
        <f t="shared" ca="1" si="12"/>
        <v>14</v>
      </c>
      <c r="E221">
        <f t="shared" ca="1" si="13"/>
        <v>0.56999999999999995</v>
      </c>
    </row>
    <row r="222" spans="1:5" x14ac:dyDescent="0.4">
      <c r="A222" t="s">
        <v>223</v>
      </c>
      <c r="B222">
        <f t="shared" ca="1" si="11"/>
        <v>37</v>
      </c>
      <c r="C222">
        <f t="shared" ca="1" si="11"/>
        <v>21</v>
      </c>
      <c r="D222">
        <f t="shared" ca="1" si="12"/>
        <v>8</v>
      </c>
      <c r="E222">
        <f t="shared" ca="1" si="13"/>
        <v>0.95</v>
      </c>
    </row>
    <row r="223" spans="1:5" x14ac:dyDescent="0.4">
      <c r="A223" t="s">
        <v>224</v>
      </c>
      <c r="B223">
        <f t="shared" ca="1" si="11"/>
        <v>23</v>
      </c>
      <c r="C223">
        <f t="shared" ca="1" si="11"/>
        <v>28</v>
      </c>
      <c r="D223">
        <f t="shared" ca="1" si="12"/>
        <v>11</v>
      </c>
      <c r="E223">
        <f t="shared" ca="1" si="13"/>
        <v>0.24</v>
      </c>
    </row>
    <row r="224" spans="1:5" x14ac:dyDescent="0.4">
      <c r="A224" t="s">
        <v>225</v>
      </c>
      <c r="B224">
        <f t="shared" ca="1" si="11"/>
        <v>50</v>
      </c>
      <c r="C224">
        <f t="shared" ca="1" si="11"/>
        <v>29</v>
      </c>
      <c r="D224">
        <f t="shared" ca="1" si="12"/>
        <v>16</v>
      </c>
      <c r="E224">
        <f t="shared" ca="1" si="13"/>
        <v>0.41</v>
      </c>
    </row>
    <row r="225" spans="1:5" x14ac:dyDescent="0.4">
      <c r="A225" t="s">
        <v>226</v>
      </c>
      <c r="B225">
        <f t="shared" ca="1" si="11"/>
        <v>34</v>
      </c>
      <c r="C225">
        <f t="shared" ca="1" si="11"/>
        <v>54</v>
      </c>
      <c r="D225">
        <f t="shared" ca="1" si="12"/>
        <v>9</v>
      </c>
      <c r="E225">
        <f t="shared" ca="1" si="13"/>
        <v>0.41</v>
      </c>
    </row>
    <row r="226" spans="1:5" x14ac:dyDescent="0.4">
      <c r="A226" t="s">
        <v>227</v>
      </c>
      <c r="B226">
        <f t="shared" ca="1" si="11"/>
        <v>32</v>
      </c>
      <c r="C226">
        <f t="shared" ca="1" si="11"/>
        <v>55</v>
      </c>
      <c r="D226">
        <f t="shared" ca="1" si="12"/>
        <v>10</v>
      </c>
      <c r="E226">
        <f t="shared" ca="1" si="13"/>
        <v>0.88</v>
      </c>
    </row>
    <row r="227" spans="1:5" x14ac:dyDescent="0.4">
      <c r="A227" t="s">
        <v>228</v>
      </c>
      <c r="B227">
        <f t="shared" ref="B227:C256" ca="1" si="14">RANDBETWEEN(20,67)</f>
        <v>27</v>
      </c>
      <c r="C227">
        <f t="shared" ca="1" si="14"/>
        <v>39</v>
      </c>
      <c r="D227">
        <f t="shared" ca="1" si="12"/>
        <v>10</v>
      </c>
      <c r="E227">
        <f t="shared" ca="1" si="13"/>
        <v>0.33</v>
      </c>
    </row>
    <row r="228" spans="1:5" x14ac:dyDescent="0.4">
      <c r="A228" t="s">
        <v>229</v>
      </c>
      <c r="B228">
        <f t="shared" ca="1" si="14"/>
        <v>58</v>
      </c>
      <c r="C228">
        <f t="shared" ca="1" si="14"/>
        <v>57</v>
      </c>
      <c r="D228">
        <f t="shared" ca="1" si="12"/>
        <v>16</v>
      </c>
      <c r="E228">
        <f t="shared" ca="1" si="13"/>
        <v>0.54</v>
      </c>
    </row>
    <row r="229" spans="1:5" x14ac:dyDescent="0.4">
      <c r="A229" t="s">
        <v>230</v>
      </c>
      <c r="B229">
        <f t="shared" ca="1" si="14"/>
        <v>30</v>
      </c>
      <c r="C229">
        <f t="shared" ca="1" si="14"/>
        <v>32</v>
      </c>
      <c r="D229">
        <f t="shared" ca="1" si="12"/>
        <v>10</v>
      </c>
      <c r="E229">
        <f t="shared" ca="1" si="13"/>
        <v>0.17</v>
      </c>
    </row>
    <row r="230" spans="1:5" x14ac:dyDescent="0.4">
      <c r="A230" t="s">
        <v>231</v>
      </c>
      <c r="B230">
        <f t="shared" ca="1" si="14"/>
        <v>29</v>
      </c>
      <c r="C230">
        <f t="shared" ca="1" si="14"/>
        <v>44</v>
      </c>
      <c r="D230">
        <f t="shared" ca="1" si="12"/>
        <v>17</v>
      </c>
      <c r="E230">
        <f t="shared" ca="1" si="13"/>
        <v>0.99</v>
      </c>
    </row>
    <row r="231" spans="1:5" x14ac:dyDescent="0.4">
      <c r="A231" t="s">
        <v>232</v>
      </c>
      <c r="B231">
        <f t="shared" ca="1" si="14"/>
        <v>65</v>
      </c>
      <c r="C231">
        <f t="shared" ca="1" si="14"/>
        <v>26</v>
      </c>
      <c r="D231">
        <f t="shared" ca="1" si="12"/>
        <v>14</v>
      </c>
      <c r="E231">
        <f t="shared" ca="1" si="13"/>
        <v>0.93</v>
      </c>
    </row>
    <row r="232" spans="1:5" x14ac:dyDescent="0.4">
      <c r="A232" t="s">
        <v>233</v>
      </c>
      <c r="B232">
        <f t="shared" ca="1" si="14"/>
        <v>56</v>
      </c>
      <c r="C232">
        <f t="shared" ca="1" si="14"/>
        <v>45</v>
      </c>
      <c r="D232">
        <f t="shared" ca="1" si="12"/>
        <v>11</v>
      </c>
      <c r="E232">
        <f t="shared" ca="1" si="13"/>
        <v>0.68</v>
      </c>
    </row>
    <row r="233" spans="1:5" x14ac:dyDescent="0.4">
      <c r="A233" t="s">
        <v>234</v>
      </c>
      <c r="B233">
        <f t="shared" ca="1" si="14"/>
        <v>60</v>
      </c>
      <c r="C233">
        <f t="shared" ca="1" si="14"/>
        <v>40</v>
      </c>
      <c r="D233">
        <f t="shared" ca="1" si="12"/>
        <v>8</v>
      </c>
      <c r="E233">
        <f t="shared" ca="1" si="13"/>
        <v>0.24</v>
      </c>
    </row>
    <row r="234" spans="1:5" x14ac:dyDescent="0.4">
      <c r="A234" t="s">
        <v>235</v>
      </c>
      <c r="B234">
        <f t="shared" ca="1" si="14"/>
        <v>64</v>
      </c>
      <c r="C234">
        <f t="shared" ca="1" si="14"/>
        <v>21</v>
      </c>
      <c r="D234">
        <f t="shared" ca="1" si="12"/>
        <v>9</v>
      </c>
      <c r="E234">
        <f t="shared" ca="1" si="13"/>
        <v>0.3</v>
      </c>
    </row>
    <row r="235" spans="1:5" x14ac:dyDescent="0.4">
      <c r="A235" t="s">
        <v>236</v>
      </c>
      <c r="B235">
        <f t="shared" ca="1" si="14"/>
        <v>30</v>
      </c>
      <c r="C235">
        <f t="shared" ca="1" si="14"/>
        <v>21</v>
      </c>
      <c r="D235">
        <f t="shared" ca="1" si="12"/>
        <v>9</v>
      </c>
      <c r="E235">
        <f t="shared" ca="1" si="13"/>
        <v>0.42</v>
      </c>
    </row>
    <row r="236" spans="1:5" x14ac:dyDescent="0.4">
      <c r="A236" t="s">
        <v>237</v>
      </c>
      <c r="B236">
        <f t="shared" ca="1" si="14"/>
        <v>39</v>
      </c>
      <c r="C236">
        <f t="shared" ca="1" si="14"/>
        <v>66</v>
      </c>
      <c r="D236">
        <f t="shared" ca="1" si="12"/>
        <v>11</v>
      </c>
      <c r="E236">
        <f t="shared" ca="1" si="13"/>
        <v>0.2</v>
      </c>
    </row>
    <row r="237" spans="1:5" x14ac:dyDescent="0.4">
      <c r="A237" t="s">
        <v>238</v>
      </c>
      <c r="B237">
        <f t="shared" ca="1" si="14"/>
        <v>53</v>
      </c>
      <c r="C237">
        <f t="shared" ca="1" si="14"/>
        <v>37</v>
      </c>
      <c r="D237">
        <f t="shared" ca="1" si="12"/>
        <v>14</v>
      </c>
      <c r="E237">
        <f t="shared" ca="1" si="13"/>
        <v>0.78</v>
      </c>
    </row>
    <row r="238" spans="1:5" x14ac:dyDescent="0.4">
      <c r="A238" t="s">
        <v>239</v>
      </c>
      <c r="B238">
        <f t="shared" ca="1" si="14"/>
        <v>45</v>
      </c>
      <c r="C238">
        <f t="shared" ca="1" si="14"/>
        <v>46</v>
      </c>
      <c r="D238">
        <f t="shared" ca="1" si="12"/>
        <v>12</v>
      </c>
      <c r="E238">
        <f t="shared" ca="1" si="13"/>
        <v>0.55000000000000004</v>
      </c>
    </row>
    <row r="239" spans="1:5" x14ac:dyDescent="0.4">
      <c r="A239" t="s">
        <v>240</v>
      </c>
      <c r="B239">
        <f t="shared" ca="1" si="14"/>
        <v>56</v>
      </c>
      <c r="C239">
        <f t="shared" ca="1" si="14"/>
        <v>61</v>
      </c>
      <c r="D239">
        <f t="shared" ca="1" si="12"/>
        <v>13</v>
      </c>
      <c r="E239">
        <f t="shared" ca="1" si="13"/>
        <v>0.34</v>
      </c>
    </row>
    <row r="240" spans="1:5" x14ac:dyDescent="0.4">
      <c r="A240" t="s">
        <v>241</v>
      </c>
      <c r="B240">
        <f t="shared" ca="1" si="14"/>
        <v>40</v>
      </c>
      <c r="C240">
        <f t="shared" ca="1" si="14"/>
        <v>56</v>
      </c>
      <c r="D240">
        <f t="shared" ca="1" si="12"/>
        <v>10</v>
      </c>
      <c r="E240">
        <f t="shared" ca="1" si="13"/>
        <v>0.35</v>
      </c>
    </row>
    <row r="241" spans="1:5" x14ac:dyDescent="0.4">
      <c r="A241" t="s">
        <v>242</v>
      </c>
      <c r="B241">
        <f t="shared" ca="1" si="14"/>
        <v>46</v>
      </c>
      <c r="C241">
        <f t="shared" ca="1" si="14"/>
        <v>39</v>
      </c>
      <c r="D241">
        <f t="shared" ca="1" si="12"/>
        <v>11</v>
      </c>
      <c r="E241">
        <f t="shared" ca="1" si="13"/>
        <v>0.4</v>
      </c>
    </row>
    <row r="242" spans="1:5" x14ac:dyDescent="0.4">
      <c r="A242" t="s">
        <v>243</v>
      </c>
      <c r="B242">
        <f t="shared" ca="1" si="14"/>
        <v>56</v>
      </c>
      <c r="C242">
        <f t="shared" ca="1" si="14"/>
        <v>43</v>
      </c>
      <c r="D242">
        <f t="shared" ca="1" si="12"/>
        <v>11</v>
      </c>
      <c r="E242">
        <f t="shared" ca="1" si="13"/>
        <v>0.89</v>
      </c>
    </row>
    <row r="243" spans="1:5" x14ac:dyDescent="0.4">
      <c r="A243" t="s">
        <v>244</v>
      </c>
      <c r="B243">
        <f t="shared" ca="1" si="14"/>
        <v>52</v>
      </c>
      <c r="C243">
        <f t="shared" ca="1" si="14"/>
        <v>55</v>
      </c>
      <c r="D243">
        <f t="shared" ca="1" si="12"/>
        <v>11</v>
      </c>
      <c r="E243">
        <f t="shared" ca="1" si="13"/>
        <v>0.92</v>
      </c>
    </row>
    <row r="244" spans="1:5" x14ac:dyDescent="0.4">
      <c r="A244" t="s">
        <v>245</v>
      </c>
      <c r="B244">
        <f t="shared" ca="1" si="14"/>
        <v>36</v>
      </c>
      <c r="C244">
        <f t="shared" ca="1" si="14"/>
        <v>25</v>
      </c>
      <c r="D244">
        <f t="shared" ca="1" si="12"/>
        <v>13</v>
      </c>
      <c r="E244">
        <f t="shared" ca="1" si="13"/>
        <v>0.36</v>
      </c>
    </row>
    <row r="245" spans="1:5" x14ac:dyDescent="0.4">
      <c r="A245" t="s">
        <v>246</v>
      </c>
      <c r="B245">
        <f t="shared" ca="1" si="14"/>
        <v>31</v>
      </c>
      <c r="C245">
        <f t="shared" ca="1" si="14"/>
        <v>65</v>
      </c>
      <c r="D245">
        <f t="shared" ca="1" si="12"/>
        <v>15</v>
      </c>
      <c r="E245">
        <f t="shared" ca="1" si="13"/>
        <v>0.75</v>
      </c>
    </row>
    <row r="246" spans="1:5" x14ac:dyDescent="0.4">
      <c r="A246" t="s">
        <v>247</v>
      </c>
      <c r="B246">
        <f t="shared" ca="1" si="14"/>
        <v>41</v>
      </c>
      <c r="C246">
        <f t="shared" ca="1" si="14"/>
        <v>37</v>
      </c>
      <c r="D246">
        <f t="shared" ca="1" si="12"/>
        <v>14</v>
      </c>
      <c r="E246">
        <f t="shared" ca="1" si="13"/>
        <v>0.64</v>
      </c>
    </row>
    <row r="247" spans="1:5" x14ac:dyDescent="0.4">
      <c r="A247" t="s">
        <v>248</v>
      </c>
      <c r="B247">
        <f t="shared" ca="1" si="14"/>
        <v>62</v>
      </c>
      <c r="C247">
        <f t="shared" ca="1" si="14"/>
        <v>34</v>
      </c>
      <c r="D247">
        <f t="shared" ca="1" si="12"/>
        <v>9</v>
      </c>
      <c r="E247">
        <f t="shared" ca="1" si="13"/>
        <v>0.54</v>
      </c>
    </row>
    <row r="248" spans="1:5" x14ac:dyDescent="0.4">
      <c r="A248" t="s">
        <v>249</v>
      </c>
      <c r="B248">
        <f t="shared" ca="1" si="14"/>
        <v>66</v>
      </c>
      <c r="C248">
        <f t="shared" ca="1" si="14"/>
        <v>49</v>
      </c>
      <c r="D248">
        <f t="shared" ca="1" si="12"/>
        <v>13</v>
      </c>
      <c r="E248">
        <f t="shared" ca="1" si="13"/>
        <v>0.81</v>
      </c>
    </row>
    <row r="249" spans="1:5" x14ac:dyDescent="0.4">
      <c r="A249" t="s">
        <v>250</v>
      </c>
      <c r="B249">
        <f t="shared" ca="1" si="14"/>
        <v>52</v>
      </c>
      <c r="C249">
        <f t="shared" ca="1" si="14"/>
        <v>43</v>
      </c>
      <c r="D249">
        <f t="shared" ca="1" si="12"/>
        <v>17</v>
      </c>
      <c r="E249">
        <f t="shared" ca="1" si="13"/>
        <v>0.64</v>
      </c>
    </row>
    <row r="250" spans="1:5" x14ac:dyDescent="0.4">
      <c r="A250" t="s">
        <v>251</v>
      </c>
      <c r="B250">
        <f t="shared" ca="1" si="14"/>
        <v>52</v>
      </c>
      <c r="C250">
        <f t="shared" ca="1" si="14"/>
        <v>26</v>
      </c>
      <c r="D250">
        <f t="shared" ca="1" si="12"/>
        <v>12</v>
      </c>
      <c r="E250">
        <f t="shared" ca="1" si="13"/>
        <v>0.34</v>
      </c>
    </row>
    <row r="251" spans="1:5" x14ac:dyDescent="0.4">
      <c r="A251" t="s">
        <v>252</v>
      </c>
      <c r="B251">
        <f t="shared" ca="1" si="14"/>
        <v>40</v>
      </c>
      <c r="C251">
        <f t="shared" ca="1" si="14"/>
        <v>46</v>
      </c>
      <c r="D251">
        <f t="shared" ca="1" si="12"/>
        <v>17</v>
      </c>
      <c r="E251">
        <f t="shared" ca="1" si="13"/>
        <v>0.36</v>
      </c>
    </row>
    <row r="252" spans="1:5" x14ac:dyDescent="0.4">
      <c r="A252" t="s">
        <v>253</v>
      </c>
      <c r="B252">
        <f t="shared" ca="1" si="14"/>
        <v>66</v>
      </c>
      <c r="C252">
        <f t="shared" ca="1" si="14"/>
        <v>28</v>
      </c>
      <c r="D252">
        <f t="shared" ca="1" si="12"/>
        <v>12</v>
      </c>
      <c r="E252">
        <f t="shared" ca="1" si="13"/>
        <v>0.75</v>
      </c>
    </row>
    <row r="253" spans="1:5" x14ac:dyDescent="0.4">
      <c r="A253" t="s">
        <v>254</v>
      </c>
      <c r="B253">
        <f t="shared" ca="1" si="14"/>
        <v>66</v>
      </c>
      <c r="C253">
        <f t="shared" ca="1" si="14"/>
        <v>40</v>
      </c>
      <c r="D253">
        <f t="shared" ca="1" si="12"/>
        <v>16</v>
      </c>
      <c r="E253">
        <f t="shared" ca="1" si="13"/>
        <v>0.83</v>
      </c>
    </row>
    <row r="254" spans="1:5" x14ac:dyDescent="0.4">
      <c r="A254" t="s">
        <v>255</v>
      </c>
      <c r="B254">
        <f t="shared" ca="1" si="14"/>
        <v>32</v>
      </c>
      <c r="C254">
        <f t="shared" ca="1" si="14"/>
        <v>54</v>
      </c>
      <c r="D254">
        <f t="shared" ca="1" si="12"/>
        <v>10</v>
      </c>
      <c r="E254">
        <f t="shared" ca="1" si="13"/>
        <v>0.22</v>
      </c>
    </row>
    <row r="255" spans="1:5" x14ac:dyDescent="0.4">
      <c r="A255" t="s">
        <v>256</v>
      </c>
      <c r="B255">
        <f t="shared" ca="1" si="14"/>
        <v>27</v>
      </c>
      <c r="C255">
        <f t="shared" ca="1" si="14"/>
        <v>39</v>
      </c>
      <c r="D255">
        <f t="shared" ca="1" si="12"/>
        <v>17</v>
      </c>
      <c r="E255">
        <f t="shared" ca="1" si="13"/>
        <v>0.45</v>
      </c>
    </row>
    <row r="256" spans="1:5" x14ac:dyDescent="0.4">
      <c r="A256" t="s">
        <v>257</v>
      </c>
      <c r="B256">
        <f t="shared" ca="1" si="14"/>
        <v>66</v>
      </c>
      <c r="C256">
        <f t="shared" ca="1" si="14"/>
        <v>23</v>
      </c>
      <c r="D256">
        <f t="shared" ca="1" si="12"/>
        <v>8</v>
      </c>
      <c r="E256">
        <f t="shared" ca="1" si="13"/>
        <v>0.46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工作表37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37</v>
      </c>
      <c r="C2">
        <f ca="1">RANDBETWEEN(20,67)</f>
        <v>62</v>
      </c>
      <c r="D2">
        <f ca="1">RANDBETWEEN(8,17)</f>
        <v>13</v>
      </c>
      <c r="E2">
        <f ca="1">RANDBETWEEN(15,100)/100</f>
        <v>0.63</v>
      </c>
    </row>
    <row r="3" spans="1:5" x14ac:dyDescent="0.4">
      <c r="A3" t="s">
        <v>4</v>
      </c>
      <c r="B3">
        <f t="shared" ref="B3:C66" ca="1" si="0">RANDBETWEEN(20,67)</f>
        <v>42</v>
      </c>
      <c r="C3">
        <f t="shared" ca="1" si="0"/>
        <v>62</v>
      </c>
      <c r="D3">
        <f t="shared" ref="D3:D66" ca="1" si="1">RANDBETWEEN(8,17)</f>
        <v>9</v>
      </c>
      <c r="E3">
        <f t="shared" ref="E3:E66" ca="1" si="2">RANDBETWEEN(15,100)/100</f>
        <v>0.34</v>
      </c>
    </row>
    <row r="4" spans="1:5" x14ac:dyDescent="0.4">
      <c r="A4" t="s">
        <v>5</v>
      </c>
      <c r="B4">
        <f t="shared" ca="1" si="0"/>
        <v>64</v>
      </c>
      <c r="C4">
        <f t="shared" ca="1" si="0"/>
        <v>36</v>
      </c>
      <c r="D4">
        <f t="shared" ca="1" si="1"/>
        <v>16</v>
      </c>
      <c r="E4">
        <f t="shared" ca="1" si="2"/>
        <v>0.45</v>
      </c>
    </row>
    <row r="5" spans="1:5" x14ac:dyDescent="0.4">
      <c r="A5" t="s">
        <v>6</v>
      </c>
      <c r="B5">
        <f t="shared" ca="1" si="0"/>
        <v>45</v>
      </c>
      <c r="C5">
        <f t="shared" ca="1" si="0"/>
        <v>62</v>
      </c>
      <c r="D5">
        <f t="shared" ca="1" si="1"/>
        <v>9</v>
      </c>
      <c r="E5">
        <f t="shared" ca="1" si="2"/>
        <v>0.86</v>
      </c>
    </row>
    <row r="6" spans="1:5" x14ac:dyDescent="0.4">
      <c r="A6" t="s">
        <v>7</v>
      </c>
      <c r="B6">
        <f t="shared" ca="1" si="0"/>
        <v>65</v>
      </c>
      <c r="C6">
        <f t="shared" ca="1" si="0"/>
        <v>34</v>
      </c>
      <c r="D6">
        <f t="shared" ca="1" si="1"/>
        <v>10</v>
      </c>
      <c r="E6">
        <f t="shared" ca="1" si="2"/>
        <v>1</v>
      </c>
    </row>
    <row r="7" spans="1:5" x14ac:dyDescent="0.4">
      <c r="A7" t="s">
        <v>8</v>
      </c>
      <c r="B7">
        <f t="shared" ca="1" si="0"/>
        <v>56</v>
      </c>
      <c r="C7">
        <f t="shared" ca="1" si="0"/>
        <v>50</v>
      </c>
      <c r="D7">
        <f t="shared" ca="1" si="1"/>
        <v>9</v>
      </c>
      <c r="E7">
        <f t="shared" ca="1" si="2"/>
        <v>0.84</v>
      </c>
    </row>
    <row r="8" spans="1:5" x14ac:dyDescent="0.4">
      <c r="A8" t="s">
        <v>9</v>
      </c>
      <c r="B8">
        <f t="shared" ca="1" si="0"/>
        <v>37</v>
      </c>
      <c r="C8">
        <f t="shared" ca="1" si="0"/>
        <v>50</v>
      </c>
      <c r="D8">
        <f t="shared" ca="1" si="1"/>
        <v>15</v>
      </c>
      <c r="E8">
        <f t="shared" ca="1" si="2"/>
        <v>0.72</v>
      </c>
    </row>
    <row r="9" spans="1:5" x14ac:dyDescent="0.4">
      <c r="A9" t="s">
        <v>10</v>
      </c>
      <c r="B9">
        <f t="shared" ca="1" si="0"/>
        <v>26</v>
      </c>
      <c r="C9">
        <f t="shared" ca="1" si="0"/>
        <v>24</v>
      </c>
      <c r="D9">
        <f t="shared" ca="1" si="1"/>
        <v>14</v>
      </c>
      <c r="E9">
        <f t="shared" ca="1" si="2"/>
        <v>0.26</v>
      </c>
    </row>
    <row r="10" spans="1:5" x14ac:dyDescent="0.4">
      <c r="A10" t="s">
        <v>11</v>
      </c>
      <c r="B10">
        <f t="shared" ca="1" si="0"/>
        <v>27</v>
      </c>
      <c r="C10">
        <f t="shared" ca="1" si="0"/>
        <v>31</v>
      </c>
      <c r="D10">
        <f t="shared" ca="1" si="1"/>
        <v>17</v>
      </c>
      <c r="E10">
        <f t="shared" ca="1" si="2"/>
        <v>0.64</v>
      </c>
    </row>
    <row r="11" spans="1:5" x14ac:dyDescent="0.4">
      <c r="A11" t="s">
        <v>12</v>
      </c>
      <c r="B11">
        <f t="shared" ca="1" si="0"/>
        <v>23</v>
      </c>
      <c r="C11">
        <f t="shared" ca="1" si="0"/>
        <v>60</v>
      </c>
      <c r="D11">
        <f t="shared" ca="1" si="1"/>
        <v>11</v>
      </c>
      <c r="E11">
        <f t="shared" ca="1" si="2"/>
        <v>0.61</v>
      </c>
    </row>
    <row r="12" spans="1:5" x14ac:dyDescent="0.4">
      <c r="A12" t="s">
        <v>13</v>
      </c>
      <c r="B12">
        <f t="shared" ca="1" si="0"/>
        <v>33</v>
      </c>
      <c r="C12">
        <f t="shared" ca="1" si="0"/>
        <v>66</v>
      </c>
      <c r="D12">
        <f t="shared" ca="1" si="1"/>
        <v>10</v>
      </c>
      <c r="E12">
        <f t="shared" ca="1" si="2"/>
        <v>0.55000000000000004</v>
      </c>
    </row>
    <row r="13" spans="1:5" x14ac:dyDescent="0.4">
      <c r="A13" t="s">
        <v>14</v>
      </c>
      <c r="B13">
        <f t="shared" ca="1" si="0"/>
        <v>36</v>
      </c>
      <c r="C13">
        <f t="shared" ca="1" si="0"/>
        <v>50</v>
      </c>
      <c r="D13">
        <f t="shared" ca="1" si="1"/>
        <v>11</v>
      </c>
      <c r="E13">
        <f t="shared" ca="1" si="2"/>
        <v>0.73</v>
      </c>
    </row>
    <row r="14" spans="1:5" x14ac:dyDescent="0.4">
      <c r="A14" t="s">
        <v>15</v>
      </c>
      <c r="B14">
        <f t="shared" ca="1" si="0"/>
        <v>55</v>
      </c>
      <c r="C14">
        <f t="shared" ca="1" si="0"/>
        <v>28</v>
      </c>
      <c r="D14">
        <f t="shared" ca="1" si="1"/>
        <v>15</v>
      </c>
      <c r="E14">
        <f t="shared" ca="1" si="2"/>
        <v>0.91</v>
      </c>
    </row>
    <row r="15" spans="1:5" x14ac:dyDescent="0.4">
      <c r="A15" t="s">
        <v>16</v>
      </c>
      <c r="B15">
        <f t="shared" ca="1" si="0"/>
        <v>65</v>
      </c>
      <c r="C15">
        <f t="shared" ca="1" si="0"/>
        <v>29</v>
      </c>
      <c r="D15">
        <f t="shared" ca="1" si="1"/>
        <v>16</v>
      </c>
      <c r="E15">
        <f t="shared" ca="1" si="2"/>
        <v>0.47</v>
      </c>
    </row>
    <row r="16" spans="1:5" x14ac:dyDescent="0.4">
      <c r="A16" t="s">
        <v>17</v>
      </c>
      <c r="B16">
        <f t="shared" ca="1" si="0"/>
        <v>59</v>
      </c>
      <c r="C16">
        <f t="shared" ca="1" si="0"/>
        <v>58</v>
      </c>
      <c r="D16">
        <f t="shared" ca="1" si="1"/>
        <v>17</v>
      </c>
      <c r="E16">
        <f t="shared" ca="1" si="2"/>
        <v>0.39</v>
      </c>
    </row>
    <row r="17" spans="1:5" x14ac:dyDescent="0.4">
      <c r="A17" t="s">
        <v>18</v>
      </c>
      <c r="B17">
        <f t="shared" ca="1" si="0"/>
        <v>38</v>
      </c>
      <c r="C17">
        <f t="shared" ca="1" si="0"/>
        <v>49</v>
      </c>
      <c r="D17">
        <f t="shared" ca="1" si="1"/>
        <v>14</v>
      </c>
      <c r="E17">
        <f t="shared" ca="1" si="2"/>
        <v>0.4</v>
      </c>
    </row>
    <row r="18" spans="1:5" x14ac:dyDescent="0.4">
      <c r="A18" t="s">
        <v>19</v>
      </c>
      <c r="B18">
        <f t="shared" ca="1" si="0"/>
        <v>50</v>
      </c>
      <c r="C18">
        <f t="shared" ca="1" si="0"/>
        <v>59</v>
      </c>
      <c r="D18">
        <f t="shared" ca="1" si="1"/>
        <v>14</v>
      </c>
      <c r="E18">
        <f t="shared" ca="1" si="2"/>
        <v>0.5</v>
      </c>
    </row>
    <row r="19" spans="1:5" x14ac:dyDescent="0.4">
      <c r="A19" t="s">
        <v>20</v>
      </c>
      <c r="B19">
        <f t="shared" ca="1" si="0"/>
        <v>38</v>
      </c>
      <c r="C19">
        <f t="shared" ca="1" si="0"/>
        <v>40</v>
      </c>
      <c r="D19">
        <f t="shared" ca="1" si="1"/>
        <v>14</v>
      </c>
      <c r="E19">
        <f t="shared" ca="1" si="2"/>
        <v>0.82</v>
      </c>
    </row>
    <row r="20" spans="1:5" x14ac:dyDescent="0.4">
      <c r="A20" t="s">
        <v>21</v>
      </c>
      <c r="B20">
        <f t="shared" ca="1" si="0"/>
        <v>31</v>
      </c>
      <c r="C20">
        <f t="shared" ca="1" si="0"/>
        <v>28</v>
      </c>
      <c r="D20">
        <f t="shared" ca="1" si="1"/>
        <v>17</v>
      </c>
      <c r="E20">
        <f t="shared" ca="1" si="2"/>
        <v>0.71</v>
      </c>
    </row>
    <row r="21" spans="1:5" x14ac:dyDescent="0.4">
      <c r="A21" t="s">
        <v>22</v>
      </c>
      <c r="B21">
        <f t="shared" ca="1" si="0"/>
        <v>38</v>
      </c>
      <c r="C21">
        <f t="shared" ca="1" si="0"/>
        <v>46</v>
      </c>
      <c r="D21">
        <f t="shared" ca="1" si="1"/>
        <v>12</v>
      </c>
      <c r="E21">
        <f t="shared" ca="1" si="2"/>
        <v>1</v>
      </c>
    </row>
    <row r="22" spans="1:5" x14ac:dyDescent="0.4">
      <c r="A22" t="s">
        <v>23</v>
      </c>
      <c r="B22">
        <f t="shared" ca="1" si="0"/>
        <v>54</v>
      </c>
      <c r="C22">
        <f t="shared" ca="1" si="0"/>
        <v>61</v>
      </c>
      <c r="D22">
        <f t="shared" ca="1" si="1"/>
        <v>11</v>
      </c>
      <c r="E22">
        <f t="shared" ca="1" si="2"/>
        <v>0.62</v>
      </c>
    </row>
    <row r="23" spans="1:5" x14ac:dyDescent="0.4">
      <c r="A23" t="s">
        <v>24</v>
      </c>
      <c r="B23">
        <f t="shared" ca="1" si="0"/>
        <v>34</v>
      </c>
      <c r="C23">
        <f t="shared" ca="1" si="0"/>
        <v>23</v>
      </c>
      <c r="D23">
        <f t="shared" ca="1" si="1"/>
        <v>10</v>
      </c>
      <c r="E23">
        <f t="shared" ca="1" si="2"/>
        <v>0.37</v>
      </c>
    </row>
    <row r="24" spans="1:5" x14ac:dyDescent="0.4">
      <c r="A24" t="s">
        <v>25</v>
      </c>
      <c r="B24">
        <f t="shared" ca="1" si="0"/>
        <v>55</v>
      </c>
      <c r="C24">
        <f t="shared" ca="1" si="0"/>
        <v>67</v>
      </c>
      <c r="D24">
        <f t="shared" ca="1" si="1"/>
        <v>11</v>
      </c>
      <c r="E24">
        <f t="shared" ca="1" si="2"/>
        <v>0.89</v>
      </c>
    </row>
    <row r="25" spans="1:5" x14ac:dyDescent="0.4">
      <c r="A25" t="s">
        <v>26</v>
      </c>
      <c r="B25">
        <f t="shared" ca="1" si="0"/>
        <v>25</v>
      </c>
      <c r="C25">
        <f t="shared" ca="1" si="0"/>
        <v>45</v>
      </c>
      <c r="D25">
        <f t="shared" ca="1" si="1"/>
        <v>8</v>
      </c>
      <c r="E25">
        <f t="shared" ca="1" si="2"/>
        <v>0.69</v>
      </c>
    </row>
    <row r="26" spans="1:5" x14ac:dyDescent="0.4">
      <c r="A26" t="s">
        <v>27</v>
      </c>
      <c r="B26">
        <f t="shared" ca="1" si="0"/>
        <v>52</v>
      </c>
      <c r="C26">
        <f t="shared" ca="1" si="0"/>
        <v>20</v>
      </c>
      <c r="D26">
        <f t="shared" ca="1" si="1"/>
        <v>17</v>
      </c>
      <c r="E26">
        <f t="shared" ca="1" si="2"/>
        <v>0.94</v>
      </c>
    </row>
    <row r="27" spans="1:5" x14ac:dyDescent="0.4">
      <c r="A27" t="s">
        <v>28</v>
      </c>
      <c r="B27">
        <f t="shared" ca="1" si="0"/>
        <v>34</v>
      </c>
      <c r="C27">
        <f t="shared" ca="1" si="0"/>
        <v>20</v>
      </c>
      <c r="D27">
        <f t="shared" ca="1" si="1"/>
        <v>17</v>
      </c>
      <c r="E27">
        <f t="shared" ca="1" si="2"/>
        <v>0.28000000000000003</v>
      </c>
    </row>
    <row r="28" spans="1:5" x14ac:dyDescent="0.4">
      <c r="A28" t="s">
        <v>29</v>
      </c>
      <c r="B28">
        <f t="shared" ca="1" si="0"/>
        <v>56</v>
      </c>
      <c r="C28">
        <f t="shared" ca="1" si="0"/>
        <v>63</v>
      </c>
      <c r="D28">
        <f t="shared" ca="1" si="1"/>
        <v>12</v>
      </c>
      <c r="E28">
        <f t="shared" ca="1" si="2"/>
        <v>0.19</v>
      </c>
    </row>
    <row r="29" spans="1:5" x14ac:dyDescent="0.4">
      <c r="A29" t="s">
        <v>30</v>
      </c>
      <c r="B29">
        <f t="shared" ca="1" si="0"/>
        <v>38</v>
      </c>
      <c r="C29">
        <f t="shared" ca="1" si="0"/>
        <v>38</v>
      </c>
      <c r="D29">
        <f t="shared" ca="1" si="1"/>
        <v>11</v>
      </c>
      <c r="E29">
        <f t="shared" ca="1" si="2"/>
        <v>0.54</v>
      </c>
    </row>
    <row r="30" spans="1:5" x14ac:dyDescent="0.4">
      <c r="A30" t="s">
        <v>31</v>
      </c>
      <c r="B30">
        <f t="shared" ca="1" si="0"/>
        <v>57</v>
      </c>
      <c r="C30">
        <f t="shared" ca="1" si="0"/>
        <v>36</v>
      </c>
      <c r="D30">
        <f t="shared" ca="1" si="1"/>
        <v>15</v>
      </c>
      <c r="E30">
        <f t="shared" ca="1" si="2"/>
        <v>0.89</v>
      </c>
    </row>
    <row r="31" spans="1:5" x14ac:dyDescent="0.4">
      <c r="A31" t="s">
        <v>32</v>
      </c>
      <c r="B31">
        <f t="shared" ca="1" si="0"/>
        <v>31</v>
      </c>
      <c r="C31">
        <f t="shared" ca="1" si="0"/>
        <v>49</v>
      </c>
      <c r="D31">
        <f t="shared" ca="1" si="1"/>
        <v>13</v>
      </c>
      <c r="E31">
        <f t="shared" ca="1" si="2"/>
        <v>0.92</v>
      </c>
    </row>
    <row r="32" spans="1:5" x14ac:dyDescent="0.4">
      <c r="A32" t="s">
        <v>33</v>
      </c>
      <c r="B32">
        <f t="shared" ca="1" si="0"/>
        <v>56</v>
      </c>
      <c r="C32">
        <f t="shared" ca="1" si="0"/>
        <v>43</v>
      </c>
      <c r="D32">
        <f t="shared" ca="1" si="1"/>
        <v>9</v>
      </c>
      <c r="E32">
        <f t="shared" ca="1" si="2"/>
        <v>0.25</v>
      </c>
    </row>
    <row r="33" spans="1:5" x14ac:dyDescent="0.4">
      <c r="A33" t="s">
        <v>34</v>
      </c>
      <c r="B33">
        <f t="shared" ca="1" si="0"/>
        <v>60</v>
      </c>
      <c r="C33">
        <f t="shared" ca="1" si="0"/>
        <v>22</v>
      </c>
      <c r="D33">
        <f t="shared" ca="1" si="1"/>
        <v>17</v>
      </c>
      <c r="E33">
        <f t="shared" ca="1" si="2"/>
        <v>0.75</v>
      </c>
    </row>
    <row r="34" spans="1:5" x14ac:dyDescent="0.4">
      <c r="A34" t="s">
        <v>35</v>
      </c>
      <c r="B34">
        <f t="shared" ca="1" si="0"/>
        <v>20</v>
      </c>
      <c r="C34">
        <f t="shared" ca="1" si="0"/>
        <v>67</v>
      </c>
      <c r="D34">
        <f t="shared" ca="1" si="1"/>
        <v>13</v>
      </c>
      <c r="E34">
        <f t="shared" ca="1" si="2"/>
        <v>0.61</v>
      </c>
    </row>
    <row r="35" spans="1:5" x14ac:dyDescent="0.4">
      <c r="A35" t="s">
        <v>36</v>
      </c>
      <c r="B35">
        <f t="shared" ca="1" si="0"/>
        <v>49</v>
      </c>
      <c r="C35">
        <f t="shared" ca="1" si="0"/>
        <v>61</v>
      </c>
      <c r="D35">
        <f t="shared" ca="1" si="1"/>
        <v>16</v>
      </c>
      <c r="E35">
        <f t="shared" ca="1" si="2"/>
        <v>0.63</v>
      </c>
    </row>
    <row r="36" spans="1:5" x14ac:dyDescent="0.4">
      <c r="A36" t="s">
        <v>37</v>
      </c>
      <c r="B36">
        <f t="shared" ca="1" si="0"/>
        <v>54</v>
      </c>
      <c r="C36">
        <f t="shared" ca="1" si="0"/>
        <v>65</v>
      </c>
      <c r="D36">
        <f t="shared" ca="1" si="1"/>
        <v>13</v>
      </c>
      <c r="E36">
        <f t="shared" ca="1" si="2"/>
        <v>0.77</v>
      </c>
    </row>
    <row r="37" spans="1:5" x14ac:dyDescent="0.4">
      <c r="A37" t="s">
        <v>38</v>
      </c>
      <c r="B37">
        <f t="shared" ca="1" si="0"/>
        <v>35</v>
      </c>
      <c r="C37">
        <f t="shared" ca="1" si="0"/>
        <v>36</v>
      </c>
      <c r="D37">
        <f t="shared" ca="1" si="1"/>
        <v>11</v>
      </c>
      <c r="E37">
        <f t="shared" ca="1" si="2"/>
        <v>0.28000000000000003</v>
      </c>
    </row>
    <row r="38" spans="1:5" x14ac:dyDescent="0.4">
      <c r="A38" t="s">
        <v>39</v>
      </c>
      <c r="B38">
        <f t="shared" ca="1" si="0"/>
        <v>44</v>
      </c>
      <c r="C38">
        <f t="shared" ca="1" si="0"/>
        <v>55</v>
      </c>
      <c r="D38">
        <f t="shared" ca="1" si="1"/>
        <v>14</v>
      </c>
      <c r="E38">
        <f t="shared" ca="1" si="2"/>
        <v>0.92</v>
      </c>
    </row>
    <row r="39" spans="1:5" x14ac:dyDescent="0.4">
      <c r="A39" t="s">
        <v>40</v>
      </c>
      <c r="B39">
        <f t="shared" ca="1" si="0"/>
        <v>46</v>
      </c>
      <c r="C39">
        <f t="shared" ca="1" si="0"/>
        <v>41</v>
      </c>
      <c r="D39">
        <f t="shared" ca="1" si="1"/>
        <v>9</v>
      </c>
      <c r="E39">
        <f t="shared" ca="1" si="2"/>
        <v>0.5</v>
      </c>
    </row>
    <row r="40" spans="1:5" x14ac:dyDescent="0.4">
      <c r="A40" t="s">
        <v>41</v>
      </c>
      <c r="B40">
        <f t="shared" ca="1" si="0"/>
        <v>20</v>
      </c>
      <c r="C40">
        <f t="shared" ca="1" si="0"/>
        <v>26</v>
      </c>
      <c r="D40">
        <f t="shared" ca="1" si="1"/>
        <v>10</v>
      </c>
      <c r="E40">
        <f t="shared" ca="1" si="2"/>
        <v>0.64</v>
      </c>
    </row>
    <row r="41" spans="1:5" x14ac:dyDescent="0.4">
      <c r="A41" t="s">
        <v>42</v>
      </c>
      <c r="B41">
        <f t="shared" ca="1" si="0"/>
        <v>21</v>
      </c>
      <c r="C41">
        <f t="shared" ca="1" si="0"/>
        <v>65</v>
      </c>
      <c r="D41">
        <f t="shared" ca="1" si="1"/>
        <v>17</v>
      </c>
      <c r="E41">
        <f t="shared" ca="1" si="2"/>
        <v>0.27</v>
      </c>
    </row>
    <row r="42" spans="1:5" x14ac:dyDescent="0.4">
      <c r="A42" t="s">
        <v>43</v>
      </c>
      <c r="B42">
        <f t="shared" ca="1" si="0"/>
        <v>64</v>
      </c>
      <c r="C42">
        <f t="shared" ca="1" si="0"/>
        <v>47</v>
      </c>
      <c r="D42">
        <f t="shared" ca="1" si="1"/>
        <v>16</v>
      </c>
      <c r="E42">
        <f t="shared" ca="1" si="2"/>
        <v>0.38</v>
      </c>
    </row>
    <row r="43" spans="1:5" x14ac:dyDescent="0.4">
      <c r="A43" t="s">
        <v>44</v>
      </c>
      <c r="B43">
        <f t="shared" ca="1" si="0"/>
        <v>28</v>
      </c>
      <c r="C43">
        <f t="shared" ca="1" si="0"/>
        <v>48</v>
      </c>
      <c r="D43">
        <f t="shared" ca="1" si="1"/>
        <v>11</v>
      </c>
      <c r="E43">
        <f t="shared" ca="1" si="2"/>
        <v>0.36</v>
      </c>
    </row>
    <row r="44" spans="1:5" x14ac:dyDescent="0.4">
      <c r="A44" t="s">
        <v>45</v>
      </c>
      <c r="B44">
        <f t="shared" ca="1" si="0"/>
        <v>59</v>
      </c>
      <c r="C44">
        <f t="shared" ca="1" si="0"/>
        <v>60</v>
      </c>
      <c r="D44">
        <f t="shared" ca="1" si="1"/>
        <v>16</v>
      </c>
      <c r="E44">
        <f t="shared" ca="1" si="2"/>
        <v>0.87</v>
      </c>
    </row>
    <row r="45" spans="1:5" x14ac:dyDescent="0.4">
      <c r="A45" t="s">
        <v>46</v>
      </c>
      <c r="B45">
        <f t="shared" ca="1" si="0"/>
        <v>50</v>
      </c>
      <c r="C45">
        <f t="shared" ca="1" si="0"/>
        <v>27</v>
      </c>
      <c r="D45">
        <f t="shared" ca="1" si="1"/>
        <v>12</v>
      </c>
      <c r="E45">
        <f t="shared" ca="1" si="2"/>
        <v>0.57999999999999996</v>
      </c>
    </row>
    <row r="46" spans="1:5" x14ac:dyDescent="0.4">
      <c r="A46" t="s">
        <v>47</v>
      </c>
      <c r="B46">
        <f t="shared" ca="1" si="0"/>
        <v>35</v>
      </c>
      <c r="C46">
        <f t="shared" ca="1" si="0"/>
        <v>23</v>
      </c>
      <c r="D46">
        <f t="shared" ca="1" si="1"/>
        <v>13</v>
      </c>
      <c r="E46">
        <f t="shared" ca="1" si="2"/>
        <v>0.25</v>
      </c>
    </row>
    <row r="47" spans="1:5" x14ac:dyDescent="0.4">
      <c r="A47" t="s">
        <v>48</v>
      </c>
      <c r="B47">
        <f t="shared" ca="1" si="0"/>
        <v>39</v>
      </c>
      <c r="C47">
        <f t="shared" ca="1" si="0"/>
        <v>54</v>
      </c>
      <c r="D47">
        <f t="shared" ca="1" si="1"/>
        <v>17</v>
      </c>
      <c r="E47">
        <f t="shared" ca="1" si="2"/>
        <v>0.39</v>
      </c>
    </row>
    <row r="48" spans="1:5" x14ac:dyDescent="0.4">
      <c r="A48" t="s">
        <v>49</v>
      </c>
      <c r="B48">
        <f t="shared" ca="1" si="0"/>
        <v>30</v>
      </c>
      <c r="C48">
        <f t="shared" ca="1" si="0"/>
        <v>50</v>
      </c>
      <c r="D48">
        <f t="shared" ca="1" si="1"/>
        <v>9</v>
      </c>
      <c r="E48">
        <f t="shared" ca="1" si="2"/>
        <v>0.22</v>
      </c>
    </row>
    <row r="49" spans="1:5" x14ac:dyDescent="0.4">
      <c r="A49" t="s">
        <v>50</v>
      </c>
      <c r="B49">
        <f t="shared" ca="1" si="0"/>
        <v>44</v>
      </c>
      <c r="C49">
        <f t="shared" ca="1" si="0"/>
        <v>50</v>
      </c>
      <c r="D49">
        <f t="shared" ca="1" si="1"/>
        <v>13</v>
      </c>
      <c r="E49">
        <f t="shared" ca="1" si="2"/>
        <v>0.25</v>
      </c>
    </row>
    <row r="50" spans="1:5" x14ac:dyDescent="0.4">
      <c r="A50" t="s">
        <v>51</v>
      </c>
      <c r="B50">
        <f t="shared" ca="1" si="0"/>
        <v>45</v>
      </c>
      <c r="C50">
        <f t="shared" ca="1" si="0"/>
        <v>44</v>
      </c>
      <c r="D50">
        <f t="shared" ca="1" si="1"/>
        <v>9</v>
      </c>
      <c r="E50">
        <f t="shared" ca="1" si="2"/>
        <v>0.42</v>
      </c>
    </row>
    <row r="51" spans="1:5" x14ac:dyDescent="0.4">
      <c r="A51" t="s">
        <v>52</v>
      </c>
      <c r="B51">
        <f t="shared" ca="1" si="0"/>
        <v>29</v>
      </c>
      <c r="C51">
        <f t="shared" ca="1" si="0"/>
        <v>52</v>
      </c>
      <c r="D51">
        <f t="shared" ca="1" si="1"/>
        <v>17</v>
      </c>
      <c r="E51">
        <f t="shared" ca="1" si="2"/>
        <v>0.45</v>
      </c>
    </row>
    <row r="52" spans="1:5" x14ac:dyDescent="0.4">
      <c r="A52" t="s">
        <v>53</v>
      </c>
      <c r="B52">
        <f t="shared" ca="1" si="0"/>
        <v>35</v>
      </c>
      <c r="C52">
        <f t="shared" ca="1" si="0"/>
        <v>49</v>
      </c>
      <c r="D52">
        <f t="shared" ca="1" si="1"/>
        <v>14</v>
      </c>
      <c r="E52">
        <f t="shared" ca="1" si="2"/>
        <v>0.87</v>
      </c>
    </row>
    <row r="53" spans="1:5" x14ac:dyDescent="0.4">
      <c r="A53" t="s">
        <v>54</v>
      </c>
      <c r="B53">
        <f t="shared" ca="1" si="0"/>
        <v>48</v>
      </c>
      <c r="C53">
        <f t="shared" ca="1" si="0"/>
        <v>67</v>
      </c>
      <c r="D53">
        <f t="shared" ca="1" si="1"/>
        <v>16</v>
      </c>
      <c r="E53">
        <f t="shared" ca="1" si="2"/>
        <v>0.74</v>
      </c>
    </row>
    <row r="54" spans="1:5" x14ac:dyDescent="0.4">
      <c r="A54" t="s">
        <v>55</v>
      </c>
      <c r="B54">
        <f t="shared" ca="1" si="0"/>
        <v>26</v>
      </c>
      <c r="C54">
        <f t="shared" ca="1" si="0"/>
        <v>21</v>
      </c>
      <c r="D54">
        <f t="shared" ca="1" si="1"/>
        <v>17</v>
      </c>
      <c r="E54">
        <f t="shared" ca="1" si="2"/>
        <v>0.64</v>
      </c>
    </row>
    <row r="55" spans="1:5" x14ac:dyDescent="0.4">
      <c r="A55" t="s">
        <v>56</v>
      </c>
      <c r="B55">
        <f t="shared" ca="1" si="0"/>
        <v>26</v>
      </c>
      <c r="C55">
        <f t="shared" ca="1" si="0"/>
        <v>27</v>
      </c>
      <c r="D55">
        <f t="shared" ca="1" si="1"/>
        <v>13</v>
      </c>
      <c r="E55">
        <f t="shared" ca="1" si="2"/>
        <v>0.55000000000000004</v>
      </c>
    </row>
    <row r="56" spans="1:5" x14ac:dyDescent="0.4">
      <c r="A56" t="s">
        <v>57</v>
      </c>
      <c r="B56">
        <f t="shared" ca="1" si="0"/>
        <v>26</v>
      </c>
      <c r="C56">
        <f t="shared" ca="1" si="0"/>
        <v>25</v>
      </c>
      <c r="D56">
        <f t="shared" ca="1" si="1"/>
        <v>10</v>
      </c>
      <c r="E56">
        <f t="shared" ca="1" si="2"/>
        <v>0.99</v>
      </c>
    </row>
    <row r="57" spans="1:5" x14ac:dyDescent="0.4">
      <c r="A57" t="s">
        <v>58</v>
      </c>
      <c r="B57">
        <f t="shared" ca="1" si="0"/>
        <v>57</v>
      </c>
      <c r="C57">
        <f t="shared" ca="1" si="0"/>
        <v>57</v>
      </c>
      <c r="D57">
        <f t="shared" ca="1" si="1"/>
        <v>12</v>
      </c>
      <c r="E57">
        <f t="shared" ca="1" si="2"/>
        <v>0.24</v>
      </c>
    </row>
    <row r="58" spans="1:5" x14ac:dyDescent="0.4">
      <c r="A58" t="s">
        <v>59</v>
      </c>
      <c r="B58">
        <f t="shared" ca="1" si="0"/>
        <v>30</v>
      </c>
      <c r="C58">
        <f t="shared" ca="1" si="0"/>
        <v>61</v>
      </c>
      <c r="D58">
        <f t="shared" ca="1" si="1"/>
        <v>14</v>
      </c>
      <c r="E58">
        <f t="shared" ca="1" si="2"/>
        <v>0.31</v>
      </c>
    </row>
    <row r="59" spans="1:5" x14ac:dyDescent="0.4">
      <c r="A59" t="s">
        <v>60</v>
      </c>
      <c r="B59">
        <f t="shared" ca="1" si="0"/>
        <v>22</v>
      </c>
      <c r="C59">
        <f t="shared" ca="1" si="0"/>
        <v>26</v>
      </c>
      <c r="D59">
        <f t="shared" ca="1" si="1"/>
        <v>14</v>
      </c>
      <c r="E59">
        <f t="shared" ca="1" si="2"/>
        <v>0.59</v>
      </c>
    </row>
    <row r="60" spans="1:5" x14ac:dyDescent="0.4">
      <c r="A60" t="s">
        <v>61</v>
      </c>
      <c r="B60">
        <f t="shared" ca="1" si="0"/>
        <v>36</v>
      </c>
      <c r="C60">
        <f t="shared" ca="1" si="0"/>
        <v>50</v>
      </c>
      <c r="D60">
        <f t="shared" ca="1" si="1"/>
        <v>11</v>
      </c>
      <c r="E60">
        <f t="shared" ca="1" si="2"/>
        <v>0.86</v>
      </c>
    </row>
    <row r="61" spans="1:5" x14ac:dyDescent="0.4">
      <c r="A61" t="s">
        <v>62</v>
      </c>
      <c r="B61">
        <f t="shared" ca="1" si="0"/>
        <v>67</v>
      </c>
      <c r="C61">
        <f t="shared" ca="1" si="0"/>
        <v>22</v>
      </c>
      <c r="D61">
        <f t="shared" ca="1" si="1"/>
        <v>13</v>
      </c>
      <c r="E61">
        <f t="shared" ca="1" si="2"/>
        <v>0.74</v>
      </c>
    </row>
    <row r="62" spans="1:5" x14ac:dyDescent="0.4">
      <c r="A62" t="s">
        <v>63</v>
      </c>
      <c r="B62">
        <f t="shared" ca="1" si="0"/>
        <v>37</v>
      </c>
      <c r="C62">
        <f t="shared" ca="1" si="0"/>
        <v>52</v>
      </c>
      <c r="D62">
        <f t="shared" ca="1" si="1"/>
        <v>15</v>
      </c>
      <c r="E62">
        <f t="shared" ca="1" si="2"/>
        <v>0.73</v>
      </c>
    </row>
    <row r="63" spans="1:5" x14ac:dyDescent="0.4">
      <c r="A63" t="s">
        <v>64</v>
      </c>
      <c r="B63">
        <f t="shared" ca="1" si="0"/>
        <v>34</v>
      </c>
      <c r="C63">
        <f t="shared" ca="1" si="0"/>
        <v>42</v>
      </c>
      <c r="D63">
        <f t="shared" ca="1" si="1"/>
        <v>10</v>
      </c>
      <c r="E63">
        <f t="shared" ca="1" si="2"/>
        <v>0.93</v>
      </c>
    </row>
    <row r="64" spans="1:5" x14ac:dyDescent="0.4">
      <c r="A64" t="s">
        <v>65</v>
      </c>
      <c r="B64">
        <f t="shared" ca="1" si="0"/>
        <v>32</v>
      </c>
      <c r="C64">
        <f t="shared" ca="1" si="0"/>
        <v>33</v>
      </c>
      <c r="D64">
        <f t="shared" ca="1" si="1"/>
        <v>17</v>
      </c>
      <c r="E64">
        <f t="shared" ca="1" si="2"/>
        <v>0.26</v>
      </c>
    </row>
    <row r="65" spans="1:5" x14ac:dyDescent="0.4">
      <c r="A65" t="s">
        <v>66</v>
      </c>
      <c r="B65">
        <f t="shared" ca="1" si="0"/>
        <v>37</v>
      </c>
      <c r="C65">
        <f t="shared" ca="1" si="0"/>
        <v>25</v>
      </c>
      <c r="D65">
        <f t="shared" ca="1" si="1"/>
        <v>15</v>
      </c>
      <c r="E65">
        <f t="shared" ca="1" si="2"/>
        <v>0.31</v>
      </c>
    </row>
    <row r="66" spans="1:5" x14ac:dyDescent="0.4">
      <c r="A66" t="s">
        <v>67</v>
      </c>
      <c r="B66">
        <f t="shared" ca="1" si="0"/>
        <v>58</v>
      </c>
      <c r="C66">
        <f t="shared" ca="1" si="0"/>
        <v>47</v>
      </c>
      <c r="D66">
        <f t="shared" ca="1" si="1"/>
        <v>9</v>
      </c>
      <c r="E66">
        <f t="shared" ca="1" si="2"/>
        <v>0.25</v>
      </c>
    </row>
    <row r="67" spans="1:5" x14ac:dyDescent="0.4">
      <c r="A67" t="s">
        <v>68</v>
      </c>
      <c r="B67">
        <f t="shared" ref="B67:C98" ca="1" si="3">RANDBETWEEN(20,67)</f>
        <v>59</v>
      </c>
      <c r="C67">
        <f t="shared" ca="1" si="3"/>
        <v>57</v>
      </c>
      <c r="D67">
        <f t="shared" ref="D67:D130" ca="1" si="4">RANDBETWEEN(8,17)</f>
        <v>12</v>
      </c>
      <c r="E67">
        <f t="shared" ref="E67:E130" ca="1" si="5">RANDBETWEEN(15,100)/100</f>
        <v>0.9</v>
      </c>
    </row>
    <row r="68" spans="1:5" x14ac:dyDescent="0.4">
      <c r="A68" t="s">
        <v>69</v>
      </c>
      <c r="B68">
        <f t="shared" ca="1" si="3"/>
        <v>53</v>
      </c>
      <c r="C68">
        <f t="shared" ca="1" si="3"/>
        <v>36</v>
      </c>
      <c r="D68">
        <f t="shared" ca="1" si="4"/>
        <v>10</v>
      </c>
      <c r="E68">
        <f t="shared" ca="1" si="5"/>
        <v>0.44</v>
      </c>
    </row>
    <row r="69" spans="1:5" x14ac:dyDescent="0.4">
      <c r="A69" t="s">
        <v>70</v>
      </c>
      <c r="B69">
        <f t="shared" ca="1" si="3"/>
        <v>30</v>
      </c>
      <c r="C69">
        <f t="shared" ca="1" si="3"/>
        <v>53</v>
      </c>
      <c r="D69">
        <f t="shared" ca="1" si="4"/>
        <v>16</v>
      </c>
      <c r="E69">
        <f t="shared" ca="1" si="5"/>
        <v>0.52</v>
      </c>
    </row>
    <row r="70" spans="1:5" x14ac:dyDescent="0.4">
      <c r="A70" t="s">
        <v>71</v>
      </c>
      <c r="B70">
        <f t="shared" ca="1" si="3"/>
        <v>52</v>
      </c>
      <c r="C70">
        <f t="shared" ca="1" si="3"/>
        <v>48</v>
      </c>
      <c r="D70">
        <f t="shared" ca="1" si="4"/>
        <v>11</v>
      </c>
      <c r="E70">
        <f t="shared" ca="1" si="5"/>
        <v>0.17</v>
      </c>
    </row>
    <row r="71" spans="1:5" x14ac:dyDescent="0.4">
      <c r="A71" t="s">
        <v>72</v>
      </c>
      <c r="B71">
        <f t="shared" ca="1" si="3"/>
        <v>62</v>
      </c>
      <c r="C71">
        <f t="shared" ca="1" si="3"/>
        <v>34</v>
      </c>
      <c r="D71">
        <f t="shared" ca="1" si="4"/>
        <v>16</v>
      </c>
      <c r="E71">
        <f t="shared" ca="1" si="5"/>
        <v>0.39</v>
      </c>
    </row>
    <row r="72" spans="1:5" x14ac:dyDescent="0.4">
      <c r="A72" t="s">
        <v>73</v>
      </c>
      <c r="B72">
        <f t="shared" ca="1" si="3"/>
        <v>35</v>
      </c>
      <c r="C72">
        <f t="shared" ca="1" si="3"/>
        <v>57</v>
      </c>
      <c r="D72">
        <f t="shared" ca="1" si="4"/>
        <v>11</v>
      </c>
      <c r="E72">
        <f t="shared" ca="1" si="5"/>
        <v>0.33</v>
      </c>
    </row>
    <row r="73" spans="1:5" x14ac:dyDescent="0.4">
      <c r="A73" t="s">
        <v>74</v>
      </c>
      <c r="B73">
        <f t="shared" ca="1" si="3"/>
        <v>44</v>
      </c>
      <c r="C73">
        <f t="shared" ca="1" si="3"/>
        <v>20</v>
      </c>
      <c r="D73">
        <f t="shared" ca="1" si="4"/>
        <v>13</v>
      </c>
      <c r="E73">
        <f t="shared" ca="1" si="5"/>
        <v>0.42</v>
      </c>
    </row>
    <row r="74" spans="1:5" x14ac:dyDescent="0.4">
      <c r="A74" t="s">
        <v>75</v>
      </c>
      <c r="B74">
        <f t="shared" ca="1" si="3"/>
        <v>25</v>
      </c>
      <c r="C74">
        <f t="shared" ca="1" si="3"/>
        <v>36</v>
      </c>
      <c r="D74">
        <f t="shared" ca="1" si="4"/>
        <v>11</v>
      </c>
      <c r="E74">
        <f t="shared" ca="1" si="5"/>
        <v>0.85</v>
      </c>
    </row>
    <row r="75" spans="1:5" x14ac:dyDescent="0.4">
      <c r="A75" t="s">
        <v>76</v>
      </c>
      <c r="B75">
        <f t="shared" ca="1" si="3"/>
        <v>26</v>
      </c>
      <c r="C75">
        <f t="shared" ca="1" si="3"/>
        <v>26</v>
      </c>
      <c r="D75">
        <f t="shared" ca="1" si="4"/>
        <v>8</v>
      </c>
      <c r="E75">
        <f t="shared" ca="1" si="5"/>
        <v>0.93</v>
      </c>
    </row>
    <row r="76" spans="1:5" x14ac:dyDescent="0.4">
      <c r="A76" t="s">
        <v>77</v>
      </c>
      <c r="B76">
        <f t="shared" ca="1" si="3"/>
        <v>20</v>
      </c>
      <c r="C76">
        <f t="shared" ca="1" si="3"/>
        <v>42</v>
      </c>
      <c r="D76">
        <f t="shared" ca="1" si="4"/>
        <v>9</v>
      </c>
      <c r="E76">
        <f t="shared" ca="1" si="5"/>
        <v>0.28000000000000003</v>
      </c>
    </row>
    <row r="77" spans="1:5" x14ac:dyDescent="0.4">
      <c r="A77" t="s">
        <v>78</v>
      </c>
      <c r="B77">
        <f t="shared" ca="1" si="3"/>
        <v>45</v>
      </c>
      <c r="C77">
        <f t="shared" ca="1" si="3"/>
        <v>38</v>
      </c>
      <c r="D77">
        <f t="shared" ca="1" si="4"/>
        <v>14</v>
      </c>
      <c r="E77">
        <f t="shared" ca="1" si="5"/>
        <v>0.72</v>
      </c>
    </row>
    <row r="78" spans="1:5" x14ac:dyDescent="0.4">
      <c r="A78" t="s">
        <v>79</v>
      </c>
      <c r="B78">
        <f t="shared" ca="1" si="3"/>
        <v>33</v>
      </c>
      <c r="C78">
        <f t="shared" ca="1" si="3"/>
        <v>38</v>
      </c>
      <c r="D78">
        <f t="shared" ca="1" si="4"/>
        <v>13</v>
      </c>
      <c r="E78">
        <f t="shared" ca="1" si="5"/>
        <v>0.28000000000000003</v>
      </c>
    </row>
    <row r="79" spans="1:5" x14ac:dyDescent="0.4">
      <c r="A79" t="s">
        <v>80</v>
      </c>
      <c r="B79">
        <f t="shared" ca="1" si="3"/>
        <v>64</v>
      </c>
      <c r="C79">
        <f t="shared" ca="1" si="3"/>
        <v>59</v>
      </c>
      <c r="D79">
        <f t="shared" ca="1" si="4"/>
        <v>12</v>
      </c>
      <c r="E79">
        <f t="shared" ca="1" si="5"/>
        <v>0.47</v>
      </c>
    </row>
    <row r="80" spans="1:5" x14ac:dyDescent="0.4">
      <c r="A80" t="s">
        <v>81</v>
      </c>
      <c r="B80">
        <f t="shared" ca="1" si="3"/>
        <v>40</v>
      </c>
      <c r="C80">
        <f t="shared" ca="1" si="3"/>
        <v>45</v>
      </c>
      <c r="D80">
        <f t="shared" ca="1" si="4"/>
        <v>8</v>
      </c>
      <c r="E80">
        <f t="shared" ca="1" si="5"/>
        <v>0.67</v>
      </c>
    </row>
    <row r="81" spans="1:5" x14ac:dyDescent="0.4">
      <c r="A81" t="s">
        <v>82</v>
      </c>
      <c r="B81">
        <f t="shared" ca="1" si="3"/>
        <v>63</v>
      </c>
      <c r="C81">
        <f t="shared" ca="1" si="3"/>
        <v>65</v>
      </c>
      <c r="D81">
        <f t="shared" ca="1" si="4"/>
        <v>13</v>
      </c>
      <c r="E81">
        <f t="shared" ca="1" si="5"/>
        <v>0.89</v>
      </c>
    </row>
    <row r="82" spans="1:5" x14ac:dyDescent="0.4">
      <c r="A82" t="s">
        <v>83</v>
      </c>
      <c r="B82">
        <f t="shared" ca="1" si="3"/>
        <v>63</v>
      </c>
      <c r="C82">
        <f t="shared" ca="1" si="3"/>
        <v>27</v>
      </c>
      <c r="D82">
        <f t="shared" ca="1" si="4"/>
        <v>14</v>
      </c>
      <c r="E82">
        <f t="shared" ca="1" si="5"/>
        <v>0.75</v>
      </c>
    </row>
    <row r="83" spans="1:5" x14ac:dyDescent="0.4">
      <c r="A83" t="s">
        <v>84</v>
      </c>
      <c r="B83">
        <f t="shared" ca="1" si="3"/>
        <v>49</v>
      </c>
      <c r="C83">
        <f t="shared" ca="1" si="3"/>
        <v>60</v>
      </c>
      <c r="D83">
        <f t="shared" ca="1" si="4"/>
        <v>14</v>
      </c>
      <c r="E83">
        <f t="shared" ca="1" si="5"/>
        <v>0.62</v>
      </c>
    </row>
    <row r="84" spans="1:5" x14ac:dyDescent="0.4">
      <c r="A84" t="s">
        <v>85</v>
      </c>
      <c r="B84">
        <f t="shared" ca="1" si="3"/>
        <v>28</v>
      </c>
      <c r="C84">
        <f t="shared" ca="1" si="3"/>
        <v>26</v>
      </c>
      <c r="D84">
        <f t="shared" ca="1" si="4"/>
        <v>12</v>
      </c>
      <c r="E84">
        <f t="shared" ca="1" si="5"/>
        <v>0.83</v>
      </c>
    </row>
    <row r="85" spans="1:5" x14ac:dyDescent="0.4">
      <c r="A85" t="s">
        <v>86</v>
      </c>
      <c r="B85">
        <f t="shared" ca="1" si="3"/>
        <v>23</v>
      </c>
      <c r="C85">
        <f t="shared" ca="1" si="3"/>
        <v>52</v>
      </c>
      <c r="D85">
        <f t="shared" ca="1" si="4"/>
        <v>11</v>
      </c>
      <c r="E85">
        <f t="shared" ca="1" si="5"/>
        <v>0.24</v>
      </c>
    </row>
    <row r="86" spans="1:5" x14ac:dyDescent="0.4">
      <c r="A86" t="s">
        <v>87</v>
      </c>
      <c r="B86">
        <f t="shared" ca="1" si="3"/>
        <v>60</v>
      </c>
      <c r="C86">
        <f t="shared" ca="1" si="3"/>
        <v>50</v>
      </c>
      <c r="D86">
        <f t="shared" ca="1" si="4"/>
        <v>17</v>
      </c>
      <c r="E86">
        <f t="shared" ca="1" si="5"/>
        <v>0.4</v>
      </c>
    </row>
    <row r="87" spans="1:5" x14ac:dyDescent="0.4">
      <c r="A87" t="s">
        <v>88</v>
      </c>
      <c r="B87">
        <f t="shared" ca="1" si="3"/>
        <v>46</v>
      </c>
      <c r="C87">
        <f t="shared" ca="1" si="3"/>
        <v>22</v>
      </c>
      <c r="D87">
        <f t="shared" ca="1" si="4"/>
        <v>17</v>
      </c>
      <c r="E87">
        <f t="shared" ca="1" si="5"/>
        <v>0.28000000000000003</v>
      </c>
    </row>
    <row r="88" spans="1:5" x14ac:dyDescent="0.4">
      <c r="A88" t="s">
        <v>89</v>
      </c>
      <c r="B88">
        <f t="shared" ca="1" si="3"/>
        <v>39</v>
      </c>
      <c r="C88">
        <f t="shared" ca="1" si="3"/>
        <v>29</v>
      </c>
      <c r="D88">
        <f t="shared" ca="1" si="4"/>
        <v>16</v>
      </c>
      <c r="E88">
        <f t="shared" ca="1" si="5"/>
        <v>0.39</v>
      </c>
    </row>
    <row r="89" spans="1:5" x14ac:dyDescent="0.4">
      <c r="A89" t="s">
        <v>90</v>
      </c>
      <c r="B89">
        <f t="shared" ca="1" si="3"/>
        <v>59</v>
      </c>
      <c r="C89">
        <f t="shared" ca="1" si="3"/>
        <v>39</v>
      </c>
      <c r="D89">
        <f t="shared" ca="1" si="4"/>
        <v>13</v>
      </c>
      <c r="E89">
        <f t="shared" ca="1" si="5"/>
        <v>0.9</v>
      </c>
    </row>
    <row r="90" spans="1:5" x14ac:dyDescent="0.4">
      <c r="A90" t="s">
        <v>91</v>
      </c>
      <c r="B90">
        <f t="shared" ca="1" si="3"/>
        <v>61</v>
      </c>
      <c r="C90">
        <f t="shared" ca="1" si="3"/>
        <v>59</v>
      </c>
      <c r="D90">
        <f t="shared" ca="1" si="4"/>
        <v>13</v>
      </c>
      <c r="E90">
        <f t="shared" ca="1" si="5"/>
        <v>0.85</v>
      </c>
    </row>
    <row r="91" spans="1:5" x14ac:dyDescent="0.4">
      <c r="A91" t="s">
        <v>92</v>
      </c>
      <c r="B91">
        <f t="shared" ca="1" si="3"/>
        <v>39</v>
      </c>
      <c r="C91">
        <f t="shared" ca="1" si="3"/>
        <v>41</v>
      </c>
      <c r="D91">
        <f t="shared" ca="1" si="4"/>
        <v>10</v>
      </c>
      <c r="E91">
        <f t="shared" ca="1" si="5"/>
        <v>1</v>
      </c>
    </row>
    <row r="92" spans="1:5" x14ac:dyDescent="0.4">
      <c r="A92" t="s">
        <v>93</v>
      </c>
      <c r="B92">
        <f t="shared" ca="1" si="3"/>
        <v>59</v>
      </c>
      <c r="C92">
        <f t="shared" ca="1" si="3"/>
        <v>29</v>
      </c>
      <c r="D92">
        <f t="shared" ca="1" si="4"/>
        <v>11</v>
      </c>
      <c r="E92">
        <f t="shared" ca="1" si="5"/>
        <v>0.38</v>
      </c>
    </row>
    <row r="93" spans="1:5" x14ac:dyDescent="0.4">
      <c r="A93" t="s">
        <v>94</v>
      </c>
      <c r="B93">
        <f t="shared" ca="1" si="3"/>
        <v>56</v>
      </c>
      <c r="C93">
        <f t="shared" ca="1" si="3"/>
        <v>67</v>
      </c>
      <c r="D93">
        <f t="shared" ca="1" si="4"/>
        <v>10</v>
      </c>
      <c r="E93">
        <f t="shared" ca="1" si="5"/>
        <v>0.65</v>
      </c>
    </row>
    <row r="94" spans="1:5" x14ac:dyDescent="0.4">
      <c r="A94" t="s">
        <v>95</v>
      </c>
      <c r="B94">
        <f t="shared" ca="1" si="3"/>
        <v>63</v>
      </c>
      <c r="C94">
        <f t="shared" ca="1" si="3"/>
        <v>30</v>
      </c>
      <c r="D94">
        <f t="shared" ca="1" si="4"/>
        <v>17</v>
      </c>
      <c r="E94">
        <f t="shared" ca="1" si="5"/>
        <v>0.98</v>
      </c>
    </row>
    <row r="95" spans="1:5" x14ac:dyDescent="0.4">
      <c r="A95" t="s">
        <v>96</v>
      </c>
      <c r="B95">
        <f t="shared" ca="1" si="3"/>
        <v>64</v>
      </c>
      <c r="C95">
        <f t="shared" ca="1" si="3"/>
        <v>42</v>
      </c>
      <c r="D95">
        <f t="shared" ca="1" si="4"/>
        <v>17</v>
      </c>
      <c r="E95">
        <f t="shared" ca="1" si="5"/>
        <v>0.28000000000000003</v>
      </c>
    </row>
    <row r="96" spans="1:5" x14ac:dyDescent="0.4">
      <c r="A96" t="s">
        <v>97</v>
      </c>
      <c r="B96">
        <f t="shared" ca="1" si="3"/>
        <v>66</v>
      </c>
      <c r="C96">
        <f t="shared" ca="1" si="3"/>
        <v>23</v>
      </c>
      <c r="D96">
        <f t="shared" ca="1" si="4"/>
        <v>10</v>
      </c>
      <c r="E96">
        <f t="shared" ca="1" si="5"/>
        <v>0.53</v>
      </c>
    </row>
    <row r="97" spans="1:5" x14ac:dyDescent="0.4">
      <c r="A97" t="s">
        <v>98</v>
      </c>
      <c r="B97">
        <f t="shared" ca="1" si="3"/>
        <v>26</v>
      </c>
      <c r="C97">
        <f t="shared" ca="1" si="3"/>
        <v>29</v>
      </c>
      <c r="D97">
        <f t="shared" ca="1" si="4"/>
        <v>11</v>
      </c>
      <c r="E97">
        <f t="shared" ca="1" si="5"/>
        <v>0.82</v>
      </c>
    </row>
    <row r="98" spans="1:5" x14ac:dyDescent="0.4">
      <c r="A98" t="s">
        <v>99</v>
      </c>
      <c r="B98">
        <f t="shared" ca="1" si="3"/>
        <v>23</v>
      </c>
      <c r="C98">
        <f t="shared" ca="1" si="3"/>
        <v>59</v>
      </c>
      <c r="D98">
        <f t="shared" ca="1" si="4"/>
        <v>13</v>
      </c>
      <c r="E98">
        <f t="shared" ca="1" si="5"/>
        <v>0.69</v>
      </c>
    </row>
    <row r="99" spans="1:5" x14ac:dyDescent="0.4">
      <c r="A99" t="s">
        <v>100</v>
      </c>
      <c r="B99">
        <f t="shared" ref="B99:C130" ca="1" si="6">RANDBETWEEN(20,67)</f>
        <v>34</v>
      </c>
      <c r="C99">
        <f t="shared" ca="1" si="6"/>
        <v>59</v>
      </c>
      <c r="D99">
        <f t="shared" ca="1" si="4"/>
        <v>10</v>
      </c>
      <c r="E99">
        <f t="shared" ca="1" si="5"/>
        <v>0.45</v>
      </c>
    </row>
    <row r="100" spans="1:5" x14ac:dyDescent="0.4">
      <c r="A100" t="s">
        <v>101</v>
      </c>
      <c r="B100">
        <f t="shared" ca="1" si="6"/>
        <v>38</v>
      </c>
      <c r="C100">
        <f t="shared" ca="1" si="6"/>
        <v>34</v>
      </c>
      <c r="D100">
        <f t="shared" ca="1" si="4"/>
        <v>16</v>
      </c>
      <c r="E100">
        <f t="shared" ca="1" si="5"/>
        <v>0.85</v>
      </c>
    </row>
    <row r="101" spans="1:5" x14ac:dyDescent="0.4">
      <c r="A101" t="s">
        <v>102</v>
      </c>
      <c r="B101">
        <f t="shared" ca="1" si="6"/>
        <v>52</v>
      </c>
      <c r="C101">
        <f t="shared" ca="1" si="6"/>
        <v>42</v>
      </c>
      <c r="D101">
        <f t="shared" ca="1" si="4"/>
        <v>8</v>
      </c>
      <c r="E101">
        <f t="shared" ca="1" si="5"/>
        <v>0.46</v>
      </c>
    </row>
    <row r="102" spans="1:5" x14ac:dyDescent="0.4">
      <c r="A102" t="s">
        <v>103</v>
      </c>
      <c r="B102">
        <f t="shared" ca="1" si="6"/>
        <v>34</v>
      </c>
      <c r="C102">
        <f t="shared" ca="1" si="6"/>
        <v>50</v>
      </c>
      <c r="D102">
        <f t="shared" ca="1" si="4"/>
        <v>10</v>
      </c>
      <c r="E102">
        <f t="shared" ca="1" si="5"/>
        <v>0.35</v>
      </c>
    </row>
    <row r="103" spans="1:5" x14ac:dyDescent="0.4">
      <c r="A103" t="s">
        <v>104</v>
      </c>
      <c r="B103">
        <f t="shared" ca="1" si="6"/>
        <v>34</v>
      </c>
      <c r="C103">
        <f t="shared" ca="1" si="6"/>
        <v>21</v>
      </c>
      <c r="D103">
        <f t="shared" ca="1" si="4"/>
        <v>17</v>
      </c>
      <c r="E103">
        <f t="shared" ca="1" si="5"/>
        <v>0.24</v>
      </c>
    </row>
    <row r="104" spans="1:5" x14ac:dyDescent="0.4">
      <c r="A104" t="s">
        <v>105</v>
      </c>
      <c r="B104">
        <f t="shared" ca="1" si="6"/>
        <v>60</v>
      </c>
      <c r="C104">
        <f t="shared" ca="1" si="6"/>
        <v>42</v>
      </c>
      <c r="D104">
        <f t="shared" ca="1" si="4"/>
        <v>16</v>
      </c>
      <c r="E104">
        <f t="shared" ca="1" si="5"/>
        <v>0.22</v>
      </c>
    </row>
    <row r="105" spans="1:5" x14ac:dyDescent="0.4">
      <c r="A105" t="s">
        <v>106</v>
      </c>
      <c r="B105">
        <f t="shared" ca="1" si="6"/>
        <v>43</v>
      </c>
      <c r="C105">
        <f t="shared" ca="1" si="6"/>
        <v>59</v>
      </c>
      <c r="D105">
        <f t="shared" ca="1" si="4"/>
        <v>16</v>
      </c>
      <c r="E105">
        <f t="shared" ca="1" si="5"/>
        <v>0.28999999999999998</v>
      </c>
    </row>
    <row r="106" spans="1:5" x14ac:dyDescent="0.4">
      <c r="A106" t="s">
        <v>107</v>
      </c>
      <c r="B106">
        <f t="shared" ca="1" si="6"/>
        <v>29</v>
      </c>
      <c r="C106">
        <f t="shared" ca="1" si="6"/>
        <v>36</v>
      </c>
      <c r="D106">
        <f t="shared" ca="1" si="4"/>
        <v>12</v>
      </c>
      <c r="E106">
        <f t="shared" ca="1" si="5"/>
        <v>0.18</v>
      </c>
    </row>
    <row r="107" spans="1:5" x14ac:dyDescent="0.4">
      <c r="A107" t="s">
        <v>108</v>
      </c>
      <c r="B107">
        <f t="shared" ca="1" si="6"/>
        <v>29</v>
      </c>
      <c r="C107">
        <f t="shared" ca="1" si="6"/>
        <v>60</v>
      </c>
      <c r="D107">
        <f t="shared" ca="1" si="4"/>
        <v>14</v>
      </c>
      <c r="E107">
        <f t="shared" ca="1" si="5"/>
        <v>0.99</v>
      </c>
    </row>
    <row r="108" spans="1:5" x14ac:dyDescent="0.4">
      <c r="A108" t="s">
        <v>109</v>
      </c>
      <c r="B108">
        <f t="shared" ca="1" si="6"/>
        <v>58</v>
      </c>
      <c r="C108">
        <f t="shared" ca="1" si="6"/>
        <v>40</v>
      </c>
      <c r="D108">
        <f t="shared" ca="1" si="4"/>
        <v>9</v>
      </c>
      <c r="E108">
        <f t="shared" ca="1" si="5"/>
        <v>0.56999999999999995</v>
      </c>
    </row>
    <row r="109" spans="1:5" x14ac:dyDescent="0.4">
      <c r="A109" t="s">
        <v>110</v>
      </c>
      <c r="B109">
        <f t="shared" ca="1" si="6"/>
        <v>20</v>
      </c>
      <c r="C109">
        <f t="shared" ca="1" si="6"/>
        <v>37</v>
      </c>
      <c r="D109">
        <f t="shared" ca="1" si="4"/>
        <v>11</v>
      </c>
      <c r="E109">
        <f t="shared" ca="1" si="5"/>
        <v>0.82</v>
      </c>
    </row>
    <row r="110" spans="1:5" x14ac:dyDescent="0.4">
      <c r="A110" t="s">
        <v>111</v>
      </c>
      <c r="B110">
        <f t="shared" ca="1" si="6"/>
        <v>24</v>
      </c>
      <c r="C110">
        <f t="shared" ca="1" si="6"/>
        <v>55</v>
      </c>
      <c r="D110">
        <f t="shared" ca="1" si="4"/>
        <v>11</v>
      </c>
      <c r="E110">
        <f t="shared" ca="1" si="5"/>
        <v>0.6</v>
      </c>
    </row>
    <row r="111" spans="1:5" x14ac:dyDescent="0.4">
      <c r="A111" t="s">
        <v>112</v>
      </c>
      <c r="B111">
        <f t="shared" ca="1" si="6"/>
        <v>60</v>
      </c>
      <c r="C111">
        <f t="shared" ca="1" si="6"/>
        <v>33</v>
      </c>
      <c r="D111">
        <f t="shared" ca="1" si="4"/>
        <v>12</v>
      </c>
      <c r="E111">
        <f t="shared" ca="1" si="5"/>
        <v>0.79</v>
      </c>
    </row>
    <row r="112" spans="1:5" x14ac:dyDescent="0.4">
      <c r="A112" t="s">
        <v>113</v>
      </c>
      <c r="B112">
        <f t="shared" ca="1" si="6"/>
        <v>38</v>
      </c>
      <c r="C112">
        <f t="shared" ca="1" si="6"/>
        <v>37</v>
      </c>
      <c r="D112">
        <f t="shared" ca="1" si="4"/>
        <v>15</v>
      </c>
      <c r="E112">
        <f t="shared" ca="1" si="5"/>
        <v>0.47</v>
      </c>
    </row>
    <row r="113" spans="1:5" x14ac:dyDescent="0.4">
      <c r="A113" t="s">
        <v>114</v>
      </c>
      <c r="B113">
        <f t="shared" ca="1" si="6"/>
        <v>49</v>
      </c>
      <c r="C113">
        <f t="shared" ca="1" si="6"/>
        <v>42</v>
      </c>
      <c r="D113">
        <f t="shared" ca="1" si="4"/>
        <v>13</v>
      </c>
      <c r="E113">
        <f t="shared" ca="1" si="5"/>
        <v>0.28999999999999998</v>
      </c>
    </row>
    <row r="114" spans="1:5" x14ac:dyDescent="0.4">
      <c r="A114" t="s">
        <v>115</v>
      </c>
      <c r="B114">
        <f t="shared" ca="1" si="6"/>
        <v>23</v>
      </c>
      <c r="C114">
        <f t="shared" ca="1" si="6"/>
        <v>66</v>
      </c>
      <c r="D114">
        <f t="shared" ca="1" si="4"/>
        <v>11</v>
      </c>
      <c r="E114">
        <f t="shared" ca="1" si="5"/>
        <v>0.56999999999999995</v>
      </c>
    </row>
    <row r="115" spans="1:5" x14ac:dyDescent="0.4">
      <c r="A115" t="s">
        <v>116</v>
      </c>
      <c r="B115">
        <f t="shared" ca="1" si="6"/>
        <v>25</v>
      </c>
      <c r="C115">
        <f t="shared" ca="1" si="6"/>
        <v>55</v>
      </c>
      <c r="D115">
        <f t="shared" ca="1" si="4"/>
        <v>15</v>
      </c>
      <c r="E115">
        <f t="shared" ca="1" si="5"/>
        <v>0.24</v>
      </c>
    </row>
    <row r="116" spans="1:5" x14ac:dyDescent="0.4">
      <c r="A116" t="s">
        <v>117</v>
      </c>
      <c r="B116">
        <f t="shared" ca="1" si="6"/>
        <v>62</v>
      </c>
      <c r="C116">
        <f t="shared" ca="1" si="6"/>
        <v>44</v>
      </c>
      <c r="D116">
        <f t="shared" ca="1" si="4"/>
        <v>11</v>
      </c>
      <c r="E116">
        <f t="shared" ca="1" si="5"/>
        <v>0.31</v>
      </c>
    </row>
    <row r="117" spans="1:5" x14ac:dyDescent="0.4">
      <c r="A117" t="s">
        <v>118</v>
      </c>
      <c r="B117">
        <f t="shared" ca="1" si="6"/>
        <v>41</v>
      </c>
      <c r="C117">
        <f t="shared" ca="1" si="6"/>
        <v>50</v>
      </c>
      <c r="D117">
        <f t="shared" ca="1" si="4"/>
        <v>15</v>
      </c>
      <c r="E117">
        <f t="shared" ca="1" si="5"/>
        <v>0.22</v>
      </c>
    </row>
    <row r="118" spans="1:5" x14ac:dyDescent="0.4">
      <c r="A118" t="s">
        <v>119</v>
      </c>
      <c r="B118">
        <f t="shared" ca="1" si="6"/>
        <v>22</v>
      </c>
      <c r="C118">
        <f t="shared" ca="1" si="6"/>
        <v>25</v>
      </c>
      <c r="D118">
        <f t="shared" ca="1" si="4"/>
        <v>16</v>
      </c>
      <c r="E118">
        <f t="shared" ca="1" si="5"/>
        <v>0.62</v>
      </c>
    </row>
    <row r="119" spans="1:5" x14ac:dyDescent="0.4">
      <c r="A119" t="s">
        <v>120</v>
      </c>
      <c r="B119">
        <f t="shared" ca="1" si="6"/>
        <v>38</v>
      </c>
      <c r="C119">
        <f t="shared" ca="1" si="6"/>
        <v>44</v>
      </c>
      <c r="D119">
        <f t="shared" ca="1" si="4"/>
        <v>16</v>
      </c>
      <c r="E119">
        <f t="shared" ca="1" si="5"/>
        <v>0.18</v>
      </c>
    </row>
    <row r="120" spans="1:5" x14ac:dyDescent="0.4">
      <c r="A120" t="s">
        <v>121</v>
      </c>
      <c r="B120">
        <f t="shared" ca="1" si="6"/>
        <v>28</v>
      </c>
      <c r="C120">
        <f t="shared" ca="1" si="6"/>
        <v>57</v>
      </c>
      <c r="D120">
        <f t="shared" ca="1" si="4"/>
        <v>12</v>
      </c>
      <c r="E120">
        <f t="shared" ca="1" si="5"/>
        <v>0.18</v>
      </c>
    </row>
    <row r="121" spans="1:5" x14ac:dyDescent="0.4">
      <c r="A121" t="s">
        <v>122</v>
      </c>
      <c r="B121">
        <f t="shared" ca="1" si="6"/>
        <v>35</v>
      </c>
      <c r="C121">
        <f t="shared" ca="1" si="6"/>
        <v>48</v>
      </c>
      <c r="D121">
        <f t="shared" ca="1" si="4"/>
        <v>17</v>
      </c>
      <c r="E121">
        <f t="shared" ca="1" si="5"/>
        <v>0.57999999999999996</v>
      </c>
    </row>
    <row r="122" spans="1:5" x14ac:dyDescent="0.4">
      <c r="A122" t="s">
        <v>123</v>
      </c>
      <c r="B122">
        <f t="shared" ca="1" si="6"/>
        <v>24</v>
      </c>
      <c r="C122">
        <f t="shared" ca="1" si="6"/>
        <v>58</v>
      </c>
      <c r="D122">
        <f t="shared" ca="1" si="4"/>
        <v>12</v>
      </c>
      <c r="E122">
        <f t="shared" ca="1" si="5"/>
        <v>0.8</v>
      </c>
    </row>
    <row r="123" spans="1:5" x14ac:dyDescent="0.4">
      <c r="A123" t="s">
        <v>124</v>
      </c>
      <c r="B123">
        <f t="shared" ca="1" si="6"/>
        <v>34</v>
      </c>
      <c r="C123">
        <f t="shared" ca="1" si="6"/>
        <v>25</v>
      </c>
      <c r="D123">
        <f t="shared" ca="1" si="4"/>
        <v>15</v>
      </c>
      <c r="E123">
        <f t="shared" ca="1" si="5"/>
        <v>0.84</v>
      </c>
    </row>
    <row r="124" spans="1:5" x14ac:dyDescent="0.4">
      <c r="A124" t="s">
        <v>125</v>
      </c>
      <c r="B124">
        <f t="shared" ca="1" si="6"/>
        <v>32</v>
      </c>
      <c r="C124">
        <f t="shared" ca="1" si="6"/>
        <v>25</v>
      </c>
      <c r="D124">
        <f t="shared" ca="1" si="4"/>
        <v>10</v>
      </c>
      <c r="E124">
        <f t="shared" ca="1" si="5"/>
        <v>0.98</v>
      </c>
    </row>
    <row r="125" spans="1:5" x14ac:dyDescent="0.4">
      <c r="A125" t="s">
        <v>126</v>
      </c>
      <c r="B125">
        <f t="shared" ca="1" si="6"/>
        <v>23</v>
      </c>
      <c r="C125">
        <f t="shared" ca="1" si="6"/>
        <v>60</v>
      </c>
      <c r="D125">
        <f t="shared" ca="1" si="4"/>
        <v>17</v>
      </c>
      <c r="E125">
        <f t="shared" ca="1" si="5"/>
        <v>0.87</v>
      </c>
    </row>
    <row r="126" spans="1:5" x14ac:dyDescent="0.4">
      <c r="A126" t="s">
        <v>127</v>
      </c>
      <c r="B126">
        <f t="shared" ca="1" si="6"/>
        <v>54</v>
      </c>
      <c r="C126">
        <f t="shared" ca="1" si="6"/>
        <v>51</v>
      </c>
      <c r="D126">
        <f t="shared" ca="1" si="4"/>
        <v>8</v>
      </c>
      <c r="E126">
        <f t="shared" ca="1" si="5"/>
        <v>0.72</v>
      </c>
    </row>
    <row r="127" spans="1:5" x14ac:dyDescent="0.4">
      <c r="A127" t="s">
        <v>128</v>
      </c>
      <c r="B127">
        <f t="shared" ca="1" si="6"/>
        <v>21</v>
      </c>
      <c r="C127">
        <f t="shared" ca="1" si="6"/>
        <v>57</v>
      </c>
      <c r="D127">
        <f t="shared" ca="1" si="4"/>
        <v>13</v>
      </c>
      <c r="E127">
        <f t="shared" ca="1" si="5"/>
        <v>0.71</v>
      </c>
    </row>
    <row r="128" spans="1:5" x14ac:dyDescent="0.4">
      <c r="A128" t="s">
        <v>129</v>
      </c>
      <c r="B128">
        <f t="shared" ca="1" si="6"/>
        <v>62</v>
      </c>
      <c r="C128">
        <f t="shared" ca="1" si="6"/>
        <v>51</v>
      </c>
      <c r="D128">
        <f t="shared" ca="1" si="4"/>
        <v>10</v>
      </c>
      <c r="E128">
        <f t="shared" ca="1" si="5"/>
        <v>0.49</v>
      </c>
    </row>
    <row r="129" spans="1:5" x14ac:dyDescent="0.4">
      <c r="A129" t="s">
        <v>130</v>
      </c>
      <c r="B129">
        <f t="shared" ca="1" si="6"/>
        <v>38</v>
      </c>
      <c r="C129">
        <f t="shared" ca="1" si="6"/>
        <v>21</v>
      </c>
      <c r="D129">
        <f t="shared" ca="1" si="4"/>
        <v>10</v>
      </c>
      <c r="E129">
        <f t="shared" ca="1" si="5"/>
        <v>0.86</v>
      </c>
    </row>
    <row r="130" spans="1:5" x14ac:dyDescent="0.4">
      <c r="A130" t="s">
        <v>131</v>
      </c>
      <c r="B130">
        <f t="shared" ca="1" si="6"/>
        <v>35</v>
      </c>
      <c r="C130">
        <f t="shared" ca="1" si="6"/>
        <v>61</v>
      </c>
      <c r="D130">
        <f t="shared" ca="1" si="4"/>
        <v>15</v>
      </c>
      <c r="E130">
        <f t="shared" ca="1" si="5"/>
        <v>0.69</v>
      </c>
    </row>
    <row r="131" spans="1:5" x14ac:dyDescent="0.4">
      <c r="A131" t="s">
        <v>132</v>
      </c>
      <c r="B131">
        <f t="shared" ref="B131:C162" ca="1" si="7">RANDBETWEEN(20,67)</f>
        <v>36</v>
      </c>
      <c r="C131">
        <f t="shared" ca="1" si="7"/>
        <v>23</v>
      </c>
      <c r="D131">
        <f t="shared" ref="D131:D194" ca="1" si="8">RANDBETWEEN(8,17)</f>
        <v>10</v>
      </c>
      <c r="E131">
        <f t="shared" ref="E131:E194" ca="1" si="9">RANDBETWEEN(15,100)/100</f>
        <v>0.32</v>
      </c>
    </row>
    <row r="132" spans="1:5" x14ac:dyDescent="0.4">
      <c r="A132" t="s">
        <v>133</v>
      </c>
      <c r="B132">
        <f t="shared" ca="1" si="7"/>
        <v>37</v>
      </c>
      <c r="C132">
        <f t="shared" ca="1" si="7"/>
        <v>56</v>
      </c>
      <c r="D132">
        <f t="shared" ca="1" si="8"/>
        <v>11</v>
      </c>
      <c r="E132">
        <f t="shared" ca="1" si="9"/>
        <v>0.76</v>
      </c>
    </row>
    <row r="133" spans="1:5" x14ac:dyDescent="0.4">
      <c r="A133" t="s">
        <v>134</v>
      </c>
      <c r="B133">
        <f t="shared" ca="1" si="7"/>
        <v>36</v>
      </c>
      <c r="C133">
        <f t="shared" ca="1" si="7"/>
        <v>40</v>
      </c>
      <c r="D133">
        <f t="shared" ca="1" si="8"/>
        <v>8</v>
      </c>
      <c r="E133">
        <f t="shared" ca="1" si="9"/>
        <v>0.43</v>
      </c>
    </row>
    <row r="134" spans="1:5" x14ac:dyDescent="0.4">
      <c r="A134" t="s">
        <v>135</v>
      </c>
      <c r="B134">
        <f t="shared" ca="1" si="7"/>
        <v>58</v>
      </c>
      <c r="C134">
        <f t="shared" ca="1" si="7"/>
        <v>50</v>
      </c>
      <c r="D134">
        <f t="shared" ca="1" si="8"/>
        <v>11</v>
      </c>
      <c r="E134">
        <f t="shared" ca="1" si="9"/>
        <v>0.53</v>
      </c>
    </row>
    <row r="135" spans="1:5" x14ac:dyDescent="0.4">
      <c r="A135" t="s">
        <v>136</v>
      </c>
      <c r="B135">
        <f t="shared" ca="1" si="7"/>
        <v>41</v>
      </c>
      <c r="C135">
        <f t="shared" ca="1" si="7"/>
        <v>58</v>
      </c>
      <c r="D135">
        <f t="shared" ca="1" si="8"/>
        <v>8</v>
      </c>
      <c r="E135">
        <f t="shared" ca="1" si="9"/>
        <v>0.54</v>
      </c>
    </row>
    <row r="136" spans="1:5" x14ac:dyDescent="0.4">
      <c r="A136" t="s">
        <v>137</v>
      </c>
      <c r="B136">
        <f t="shared" ca="1" si="7"/>
        <v>64</v>
      </c>
      <c r="C136">
        <f t="shared" ca="1" si="7"/>
        <v>47</v>
      </c>
      <c r="D136">
        <f t="shared" ca="1" si="8"/>
        <v>9</v>
      </c>
      <c r="E136">
        <f t="shared" ca="1" si="9"/>
        <v>0.38</v>
      </c>
    </row>
    <row r="137" spans="1:5" x14ac:dyDescent="0.4">
      <c r="A137" t="s">
        <v>138</v>
      </c>
      <c r="B137">
        <f t="shared" ca="1" si="7"/>
        <v>31</v>
      </c>
      <c r="C137">
        <f t="shared" ca="1" si="7"/>
        <v>51</v>
      </c>
      <c r="D137">
        <f t="shared" ca="1" si="8"/>
        <v>12</v>
      </c>
      <c r="E137">
        <f t="shared" ca="1" si="9"/>
        <v>0.19</v>
      </c>
    </row>
    <row r="138" spans="1:5" x14ac:dyDescent="0.4">
      <c r="A138" t="s">
        <v>139</v>
      </c>
      <c r="B138">
        <f t="shared" ca="1" si="7"/>
        <v>32</v>
      </c>
      <c r="C138">
        <f t="shared" ca="1" si="7"/>
        <v>64</v>
      </c>
      <c r="D138">
        <f t="shared" ca="1" si="8"/>
        <v>9</v>
      </c>
      <c r="E138">
        <f t="shared" ca="1" si="9"/>
        <v>0.16</v>
      </c>
    </row>
    <row r="139" spans="1:5" x14ac:dyDescent="0.4">
      <c r="A139" t="s">
        <v>140</v>
      </c>
      <c r="B139">
        <f t="shared" ca="1" si="7"/>
        <v>47</v>
      </c>
      <c r="C139">
        <f t="shared" ca="1" si="7"/>
        <v>49</v>
      </c>
      <c r="D139">
        <f t="shared" ca="1" si="8"/>
        <v>10</v>
      </c>
      <c r="E139">
        <f t="shared" ca="1" si="9"/>
        <v>0.66</v>
      </c>
    </row>
    <row r="140" spans="1:5" x14ac:dyDescent="0.4">
      <c r="A140" t="s">
        <v>141</v>
      </c>
      <c r="B140">
        <f t="shared" ca="1" si="7"/>
        <v>29</v>
      </c>
      <c r="C140">
        <f t="shared" ca="1" si="7"/>
        <v>47</v>
      </c>
      <c r="D140">
        <f t="shared" ca="1" si="8"/>
        <v>16</v>
      </c>
      <c r="E140">
        <f t="shared" ca="1" si="9"/>
        <v>0.31</v>
      </c>
    </row>
    <row r="141" spans="1:5" x14ac:dyDescent="0.4">
      <c r="A141" t="s">
        <v>142</v>
      </c>
      <c r="B141">
        <f t="shared" ca="1" si="7"/>
        <v>48</v>
      </c>
      <c r="C141">
        <f t="shared" ca="1" si="7"/>
        <v>55</v>
      </c>
      <c r="D141">
        <f t="shared" ca="1" si="8"/>
        <v>11</v>
      </c>
      <c r="E141">
        <f t="shared" ca="1" si="9"/>
        <v>0.65</v>
      </c>
    </row>
    <row r="142" spans="1:5" x14ac:dyDescent="0.4">
      <c r="A142" t="s">
        <v>143</v>
      </c>
      <c r="B142">
        <f t="shared" ca="1" si="7"/>
        <v>49</v>
      </c>
      <c r="C142">
        <f t="shared" ca="1" si="7"/>
        <v>53</v>
      </c>
      <c r="D142">
        <f t="shared" ca="1" si="8"/>
        <v>11</v>
      </c>
      <c r="E142">
        <f t="shared" ca="1" si="9"/>
        <v>0.33</v>
      </c>
    </row>
    <row r="143" spans="1:5" x14ac:dyDescent="0.4">
      <c r="A143" t="s">
        <v>144</v>
      </c>
      <c r="B143">
        <f t="shared" ca="1" si="7"/>
        <v>40</v>
      </c>
      <c r="C143">
        <f t="shared" ca="1" si="7"/>
        <v>38</v>
      </c>
      <c r="D143">
        <f t="shared" ca="1" si="8"/>
        <v>15</v>
      </c>
      <c r="E143">
        <f t="shared" ca="1" si="9"/>
        <v>0.6</v>
      </c>
    </row>
    <row r="144" spans="1:5" x14ac:dyDescent="0.4">
      <c r="A144" t="s">
        <v>145</v>
      </c>
      <c r="B144">
        <f t="shared" ca="1" si="7"/>
        <v>60</v>
      </c>
      <c r="C144">
        <f t="shared" ca="1" si="7"/>
        <v>27</v>
      </c>
      <c r="D144">
        <f t="shared" ca="1" si="8"/>
        <v>16</v>
      </c>
      <c r="E144">
        <f t="shared" ca="1" si="9"/>
        <v>0.71</v>
      </c>
    </row>
    <row r="145" spans="1:5" x14ac:dyDescent="0.4">
      <c r="A145" t="s">
        <v>146</v>
      </c>
      <c r="B145">
        <f t="shared" ca="1" si="7"/>
        <v>23</v>
      </c>
      <c r="C145">
        <f t="shared" ca="1" si="7"/>
        <v>47</v>
      </c>
      <c r="D145">
        <f t="shared" ca="1" si="8"/>
        <v>14</v>
      </c>
      <c r="E145">
        <f t="shared" ca="1" si="9"/>
        <v>0.7</v>
      </c>
    </row>
    <row r="146" spans="1:5" x14ac:dyDescent="0.4">
      <c r="A146" t="s">
        <v>147</v>
      </c>
      <c r="B146">
        <f t="shared" ca="1" si="7"/>
        <v>58</v>
      </c>
      <c r="C146">
        <f t="shared" ca="1" si="7"/>
        <v>49</v>
      </c>
      <c r="D146">
        <f t="shared" ca="1" si="8"/>
        <v>15</v>
      </c>
      <c r="E146">
        <f t="shared" ca="1" si="9"/>
        <v>0.96</v>
      </c>
    </row>
    <row r="147" spans="1:5" x14ac:dyDescent="0.4">
      <c r="A147" t="s">
        <v>148</v>
      </c>
      <c r="B147">
        <f t="shared" ca="1" si="7"/>
        <v>46</v>
      </c>
      <c r="C147">
        <f t="shared" ca="1" si="7"/>
        <v>22</v>
      </c>
      <c r="D147">
        <f t="shared" ca="1" si="8"/>
        <v>13</v>
      </c>
      <c r="E147">
        <f t="shared" ca="1" si="9"/>
        <v>0.34</v>
      </c>
    </row>
    <row r="148" spans="1:5" x14ac:dyDescent="0.4">
      <c r="A148" t="s">
        <v>149</v>
      </c>
      <c r="B148">
        <f t="shared" ca="1" si="7"/>
        <v>47</v>
      </c>
      <c r="C148">
        <f t="shared" ca="1" si="7"/>
        <v>51</v>
      </c>
      <c r="D148">
        <f t="shared" ca="1" si="8"/>
        <v>16</v>
      </c>
      <c r="E148">
        <f t="shared" ca="1" si="9"/>
        <v>0.64</v>
      </c>
    </row>
    <row r="149" spans="1:5" x14ac:dyDescent="0.4">
      <c r="A149" t="s">
        <v>150</v>
      </c>
      <c r="B149">
        <f t="shared" ca="1" si="7"/>
        <v>50</v>
      </c>
      <c r="C149">
        <f t="shared" ca="1" si="7"/>
        <v>64</v>
      </c>
      <c r="D149">
        <f t="shared" ca="1" si="8"/>
        <v>12</v>
      </c>
      <c r="E149">
        <f t="shared" ca="1" si="9"/>
        <v>0.59</v>
      </c>
    </row>
    <row r="150" spans="1:5" x14ac:dyDescent="0.4">
      <c r="A150" t="s">
        <v>151</v>
      </c>
      <c r="B150">
        <f t="shared" ca="1" si="7"/>
        <v>49</v>
      </c>
      <c r="C150">
        <f t="shared" ca="1" si="7"/>
        <v>27</v>
      </c>
      <c r="D150">
        <f t="shared" ca="1" si="8"/>
        <v>11</v>
      </c>
      <c r="E150">
        <f t="shared" ca="1" si="9"/>
        <v>0.84</v>
      </c>
    </row>
    <row r="151" spans="1:5" x14ac:dyDescent="0.4">
      <c r="A151" t="s">
        <v>152</v>
      </c>
      <c r="B151">
        <f t="shared" ca="1" si="7"/>
        <v>56</v>
      </c>
      <c r="C151">
        <f t="shared" ca="1" si="7"/>
        <v>51</v>
      </c>
      <c r="D151">
        <f t="shared" ca="1" si="8"/>
        <v>8</v>
      </c>
      <c r="E151">
        <f t="shared" ca="1" si="9"/>
        <v>0.53</v>
      </c>
    </row>
    <row r="152" spans="1:5" x14ac:dyDescent="0.4">
      <c r="A152" t="s">
        <v>153</v>
      </c>
      <c r="B152">
        <f t="shared" ca="1" si="7"/>
        <v>56</v>
      </c>
      <c r="C152">
        <f t="shared" ca="1" si="7"/>
        <v>37</v>
      </c>
      <c r="D152">
        <f t="shared" ca="1" si="8"/>
        <v>8</v>
      </c>
      <c r="E152">
        <f t="shared" ca="1" si="9"/>
        <v>0.77</v>
      </c>
    </row>
    <row r="153" spans="1:5" x14ac:dyDescent="0.4">
      <c r="A153" t="s">
        <v>154</v>
      </c>
      <c r="B153">
        <f t="shared" ca="1" si="7"/>
        <v>61</v>
      </c>
      <c r="C153">
        <f t="shared" ca="1" si="7"/>
        <v>67</v>
      </c>
      <c r="D153">
        <f t="shared" ca="1" si="8"/>
        <v>11</v>
      </c>
      <c r="E153">
        <f t="shared" ca="1" si="9"/>
        <v>0.92</v>
      </c>
    </row>
    <row r="154" spans="1:5" x14ac:dyDescent="0.4">
      <c r="A154" t="s">
        <v>155</v>
      </c>
      <c r="B154">
        <f t="shared" ca="1" si="7"/>
        <v>36</v>
      </c>
      <c r="C154">
        <f t="shared" ca="1" si="7"/>
        <v>24</v>
      </c>
      <c r="D154">
        <f t="shared" ca="1" si="8"/>
        <v>10</v>
      </c>
      <c r="E154">
        <f t="shared" ca="1" si="9"/>
        <v>0.4</v>
      </c>
    </row>
    <row r="155" spans="1:5" x14ac:dyDescent="0.4">
      <c r="A155" t="s">
        <v>156</v>
      </c>
      <c r="B155">
        <f t="shared" ca="1" si="7"/>
        <v>32</v>
      </c>
      <c r="C155">
        <f t="shared" ca="1" si="7"/>
        <v>64</v>
      </c>
      <c r="D155">
        <f t="shared" ca="1" si="8"/>
        <v>17</v>
      </c>
      <c r="E155">
        <f t="shared" ca="1" si="9"/>
        <v>0.96</v>
      </c>
    </row>
    <row r="156" spans="1:5" x14ac:dyDescent="0.4">
      <c r="A156" t="s">
        <v>157</v>
      </c>
      <c r="B156">
        <f t="shared" ca="1" si="7"/>
        <v>60</v>
      </c>
      <c r="C156">
        <f t="shared" ca="1" si="7"/>
        <v>59</v>
      </c>
      <c r="D156">
        <f t="shared" ca="1" si="8"/>
        <v>15</v>
      </c>
      <c r="E156">
        <f t="shared" ca="1" si="9"/>
        <v>0.97</v>
      </c>
    </row>
    <row r="157" spans="1:5" x14ac:dyDescent="0.4">
      <c r="A157" t="s">
        <v>158</v>
      </c>
      <c r="B157">
        <f t="shared" ca="1" si="7"/>
        <v>67</v>
      </c>
      <c r="C157">
        <f t="shared" ca="1" si="7"/>
        <v>43</v>
      </c>
      <c r="D157">
        <f t="shared" ca="1" si="8"/>
        <v>9</v>
      </c>
      <c r="E157">
        <f t="shared" ca="1" si="9"/>
        <v>0.86</v>
      </c>
    </row>
    <row r="158" spans="1:5" x14ac:dyDescent="0.4">
      <c r="A158" t="s">
        <v>159</v>
      </c>
      <c r="B158">
        <f t="shared" ca="1" si="7"/>
        <v>49</v>
      </c>
      <c r="C158">
        <f t="shared" ca="1" si="7"/>
        <v>54</v>
      </c>
      <c r="D158">
        <f t="shared" ca="1" si="8"/>
        <v>13</v>
      </c>
      <c r="E158">
        <f t="shared" ca="1" si="9"/>
        <v>0.19</v>
      </c>
    </row>
    <row r="159" spans="1:5" x14ac:dyDescent="0.4">
      <c r="A159" t="s">
        <v>160</v>
      </c>
      <c r="B159">
        <f t="shared" ca="1" si="7"/>
        <v>25</v>
      </c>
      <c r="C159">
        <f t="shared" ca="1" si="7"/>
        <v>33</v>
      </c>
      <c r="D159">
        <f t="shared" ca="1" si="8"/>
        <v>17</v>
      </c>
      <c r="E159">
        <f t="shared" ca="1" si="9"/>
        <v>0.56999999999999995</v>
      </c>
    </row>
    <row r="160" spans="1:5" x14ac:dyDescent="0.4">
      <c r="A160" t="s">
        <v>161</v>
      </c>
      <c r="B160">
        <f t="shared" ca="1" si="7"/>
        <v>66</v>
      </c>
      <c r="C160">
        <f t="shared" ca="1" si="7"/>
        <v>40</v>
      </c>
      <c r="D160">
        <f t="shared" ca="1" si="8"/>
        <v>11</v>
      </c>
      <c r="E160">
        <f t="shared" ca="1" si="9"/>
        <v>0.87</v>
      </c>
    </row>
    <row r="161" spans="1:5" x14ac:dyDescent="0.4">
      <c r="A161" t="s">
        <v>162</v>
      </c>
      <c r="B161">
        <f t="shared" ca="1" si="7"/>
        <v>25</v>
      </c>
      <c r="C161">
        <f t="shared" ca="1" si="7"/>
        <v>28</v>
      </c>
      <c r="D161">
        <f t="shared" ca="1" si="8"/>
        <v>8</v>
      </c>
      <c r="E161">
        <f t="shared" ca="1" si="9"/>
        <v>0.51</v>
      </c>
    </row>
    <row r="162" spans="1:5" x14ac:dyDescent="0.4">
      <c r="A162" t="s">
        <v>163</v>
      </c>
      <c r="B162">
        <f t="shared" ca="1" si="7"/>
        <v>38</v>
      </c>
      <c r="C162">
        <f t="shared" ca="1" si="7"/>
        <v>49</v>
      </c>
      <c r="D162">
        <f t="shared" ca="1" si="8"/>
        <v>15</v>
      </c>
      <c r="E162">
        <f t="shared" ca="1" si="9"/>
        <v>0.2</v>
      </c>
    </row>
    <row r="163" spans="1:5" x14ac:dyDescent="0.4">
      <c r="A163" t="s">
        <v>164</v>
      </c>
      <c r="B163">
        <f t="shared" ref="B163:C194" ca="1" si="10">RANDBETWEEN(20,67)</f>
        <v>67</v>
      </c>
      <c r="C163">
        <f t="shared" ca="1" si="10"/>
        <v>67</v>
      </c>
      <c r="D163">
        <f t="shared" ca="1" si="8"/>
        <v>11</v>
      </c>
      <c r="E163">
        <f t="shared" ca="1" si="9"/>
        <v>0.24</v>
      </c>
    </row>
    <row r="164" spans="1:5" x14ac:dyDescent="0.4">
      <c r="A164" t="s">
        <v>165</v>
      </c>
      <c r="B164">
        <f t="shared" ca="1" si="10"/>
        <v>61</v>
      </c>
      <c r="C164">
        <f t="shared" ca="1" si="10"/>
        <v>35</v>
      </c>
      <c r="D164">
        <f t="shared" ca="1" si="8"/>
        <v>13</v>
      </c>
      <c r="E164">
        <f t="shared" ca="1" si="9"/>
        <v>0.94</v>
      </c>
    </row>
    <row r="165" spans="1:5" x14ac:dyDescent="0.4">
      <c r="A165" t="s">
        <v>166</v>
      </c>
      <c r="B165">
        <f t="shared" ca="1" si="10"/>
        <v>35</v>
      </c>
      <c r="C165">
        <f t="shared" ca="1" si="10"/>
        <v>46</v>
      </c>
      <c r="D165">
        <f t="shared" ca="1" si="8"/>
        <v>15</v>
      </c>
      <c r="E165">
        <f t="shared" ca="1" si="9"/>
        <v>0.78</v>
      </c>
    </row>
    <row r="166" spans="1:5" x14ac:dyDescent="0.4">
      <c r="A166" t="s">
        <v>167</v>
      </c>
      <c r="B166">
        <f t="shared" ca="1" si="10"/>
        <v>49</v>
      </c>
      <c r="C166">
        <f t="shared" ca="1" si="10"/>
        <v>54</v>
      </c>
      <c r="D166">
        <f t="shared" ca="1" si="8"/>
        <v>11</v>
      </c>
      <c r="E166">
        <f t="shared" ca="1" si="9"/>
        <v>0.84</v>
      </c>
    </row>
    <row r="167" spans="1:5" x14ac:dyDescent="0.4">
      <c r="A167" t="s">
        <v>168</v>
      </c>
      <c r="B167">
        <f t="shared" ca="1" si="10"/>
        <v>31</v>
      </c>
      <c r="C167">
        <f t="shared" ca="1" si="10"/>
        <v>35</v>
      </c>
      <c r="D167">
        <f t="shared" ca="1" si="8"/>
        <v>13</v>
      </c>
      <c r="E167">
        <f t="shared" ca="1" si="9"/>
        <v>0.16</v>
      </c>
    </row>
    <row r="168" spans="1:5" x14ac:dyDescent="0.4">
      <c r="A168" t="s">
        <v>169</v>
      </c>
      <c r="B168">
        <f t="shared" ca="1" si="10"/>
        <v>22</v>
      </c>
      <c r="C168">
        <f t="shared" ca="1" si="10"/>
        <v>66</v>
      </c>
      <c r="D168">
        <f t="shared" ca="1" si="8"/>
        <v>16</v>
      </c>
      <c r="E168">
        <f t="shared" ca="1" si="9"/>
        <v>0.38</v>
      </c>
    </row>
    <row r="169" spans="1:5" x14ac:dyDescent="0.4">
      <c r="A169" t="s">
        <v>170</v>
      </c>
      <c r="B169">
        <f t="shared" ca="1" si="10"/>
        <v>67</v>
      </c>
      <c r="C169">
        <f t="shared" ca="1" si="10"/>
        <v>36</v>
      </c>
      <c r="D169">
        <f t="shared" ca="1" si="8"/>
        <v>16</v>
      </c>
      <c r="E169">
        <f t="shared" ca="1" si="9"/>
        <v>0.65</v>
      </c>
    </row>
    <row r="170" spans="1:5" x14ac:dyDescent="0.4">
      <c r="A170" t="s">
        <v>171</v>
      </c>
      <c r="B170">
        <f t="shared" ca="1" si="10"/>
        <v>65</v>
      </c>
      <c r="C170">
        <f t="shared" ca="1" si="10"/>
        <v>61</v>
      </c>
      <c r="D170">
        <f t="shared" ca="1" si="8"/>
        <v>16</v>
      </c>
      <c r="E170">
        <f t="shared" ca="1" si="9"/>
        <v>0.48</v>
      </c>
    </row>
    <row r="171" spans="1:5" x14ac:dyDescent="0.4">
      <c r="A171" t="s">
        <v>172</v>
      </c>
      <c r="B171">
        <f t="shared" ca="1" si="10"/>
        <v>57</v>
      </c>
      <c r="C171">
        <f t="shared" ca="1" si="10"/>
        <v>62</v>
      </c>
      <c r="D171">
        <f t="shared" ca="1" si="8"/>
        <v>16</v>
      </c>
      <c r="E171">
        <f t="shared" ca="1" si="9"/>
        <v>0.65</v>
      </c>
    </row>
    <row r="172" spans="1:5" x14ac:dyDescent="0.4">
      <c r="A172" t="s">
        <v>173</v>
      </c>
      <c r="B172">
        <f t="shared" ca="1" si="10"/>
        <v>28</v>
      </c>
      <c r="C172">
        <f t="shared" ca="1" si="10"/>
        <v>66</v>
      </c>
      <c r="D172">
        <f t="shared" ca="1" si="8"/>
        <v>12</v>
      </c>
      <c r="E172">
        <f t="shared" ca="1" si="9"/>
        <v>0.52</v>
      </c>
    </row>
    <row r="173" spans="1:5" x14ac:dyDescent="0.4">
      <c r="A173" t="s">
        <v>174</v>
      </c>
      <c r="B173">
        <f t="shared" ca="1" si="10"/>
        <v>66</v>
      </c>
      <c r="C173">
        <f t="shared" ca="1" si="10"/>
        <v>44</v>
      </c>
      <c r="D173">
        <f t="shared" ca="1" si="8"/>
        <v>15</v>
      </c>
      <c r="E173">
        <f t="shared" ca="1" si="9"/>
        <v>1</v>
      </c>
    </row>
    <row r="174" spans="1:5" x14ac:dyDescent="0.4">
      <c r="A174" t="s">
        <v>175</v>
      </c>
      <c r="B174">
        <f t="shared" ca="1" si="10"/>
        <v>46</v>
      </c>
      <c r="C174">
        <f t="shared" ca="1" si="10"/>
        <v>62</v>
      </c>
      <c r="D174">
        <f t="shared" ca="1" si="8"/>
        <v>11</v>
      </c>
      <c r="E174">
        <f t="shared" ca="1" si="9"/>
        <v>0.59</v>
      </c>
    </row>
    <row r="175" spans="1:5" x14ac:dyDescent="0.4">
      <c r="A175" t="s">
        <v>176</v>
      </c>
      <c r="B175">
        <f t="shared" ca="1" si="10"/>
        <v>35</v>
      </c>
      <c r="C175">
        <f t="shared" ca="1" si="10"/>
        <v>66</v>
      </c>
      <c r="D175">
        <f t="shared" ca="1" si="8"/>
        <v>11</v>
      </c>
      <c r="E175">
        <f t="shared" ca="1" si="9"/>
        <v>0.42</v>
      </c>
    </row>
    <row r="176" spans="1:5" x14ac:dyDescent="0.4">
      <c r="A176" t="s">
        <v>177</v>
      </c>
      <c r="B176">
        <f t="shared" ca="1" si="10"/>
        <v>30</v>
      </c>
      <c r="C176">
        <f t="shared" ca="1" si="10"/>
        <v>36</v>
      </c>
      <c r="D176">
        <f t="shared" ca="1" si="8"/>
        <v>11</v>
      </c>
      <c r="E176">
        <f t="shared" ca="1" si="9"/>
        <v>0.6</v>
      </c>
    </row>
    <row r="177" spans="1:5" x14ac:dyDescent="0.4">
      <c r="A177" t="s">
        <v>178</v>
      </c>
      <c r="B177">
        <f t="shared" ca="1" si="10"/>
        <v>42</v>
      </c>
      <c r="C177">
        <f t="shared" ca="1" si="10"/>
        <v>65</v>
      </c>
      <c r="D177">
        <f t="shared" ca="1" si="8"/>
        <v>10</v>
      </c>
      <c r="E177">
        <f t="shared" ca="1" si="9"/>
        <v>0.53</v>
      </c>
    </row>
    <row r="178" spans="1:5" x14ac:dyDescent="0.4">
      <c r="A178" t="s">
        <v>179</v>
      </c>
      <c r="B178">
        <f t="shared" ca="1" si="10"/>
        <v>42</v>
      </c>
      <c r="C178">
        <f t="shared" ca="1" si="10"/>
        <v>46</v>
      </c>
      <c r="D178">
        <f t="shared" ca="1" si="8"/>
        <v>12</v>
      </c>
      <c r="E178">
        <f t="shared" ca="1" si="9"/>
        <v>0.32</v>
      </c>
    </row>
    <row r="179" spans="1:5" x14ac:dyDescent="0.4">
      <c r="A179" t="s">
        <v>180</v>
      </c>
      <c r="B179">
        <f t="shared" ca="1" si="10"/>
        <v>54</v>
      </c>
      <c r="C179">
        <f t="shared" ca="1" si="10"/>
        <v>64</v>
      </c>
      <c r="D179">
        <f t="shared" ca="1" si="8"/>
        <v>15</v>
      </c>
      <c r="E179">
        <f t="shared" ca="1" si="9"/>
        <v>0.25</v>
      </c>
    </row>
    <row r="180" spans="1:5" x14ac:dyDescent="0.4">
      <c r="A180" t="s">
        <v>181</v>
      </c>
      <c r="B180">
        <f t="shared" ca="1" si="10"/>
        <v>66</v>
      </c>
      <c r="C180">
        <f t="shared" ca="1" si="10"/>
        <v>40</v>
      </c>
      <c r="D180">
        <f t="shared" ca="1" si="8"/>
        <v>13</v>
      </c>
      <c r="E180">
        <f t="shared" ca="1" si="9"/>
        <v>0.8</v>
      </c>
    </row>
    <row r="181" spans="1:5" x14ac:dyDescent="0.4">
      <c r="A181" t="s">
        <v>182</v>
      </c>
      <c r="B181">
        <f t="shared" ca="1" si="10"/>
        <v>40</v>
      </c>
      <c r="C181">
        <f t="shared" ca="1" si="10"/>
        <v>40</v>
      </c>
      <c r="D181">
        <f t="shared" ca="1" si="8"/>
        <v>14</v>
      </c>
      <c r="E181">
        <f t="shared" ca="1" si="9"/>
        <v>0.81</v>
      </c>
    </row>
    <row r="182" spans="1:5" x14ac:dyDescent="0.4">
      <c r="A182" t="s">
        <v>183</v>
      </c>
      <c r="B182">
        <f t="shared" ca="1" si="10"/>
        <v>40</v>
      </c>
      <c r="C182">
        <f t="shared" ca="1" si="10"/>
        <v>42</v>
      </c>
      <c r="D182">
        <f t="shared" ca="1" si="8"/>
        <v>14</v>
      </c>
      <c r="E182">
        <f t="shared" ca="1" si="9"/>
        <v>0.68</v>
      </c>
    </row>
    <row r="183" spans="1:5" x14ac:dyDescent="0.4">
      <c r="A183" t="s">
        <v>184</v>
      </c>
      <c r="B183">
        <f t="shared" ca="1" si="10"/>
        <v>43</v>
      </c>
      <c r="C183">
        <f t="shared" ca="1" si="10"/>
        <v>50</v>
      </c>
      <c r="D183">
        <f t="shared" ca="1" si="8"/>
        <v>15</v>
      </c>
      <c r="E183">
        <f t="shared" ca="1" si="9"/>
        <v>0.72</v>
      </c>
    </row>
    <row r="184" spans="1:5" x14ac:dyDescent="0.4">
      <c r="A184" t="s">
        <v>185</v>
      </c>
      <c r="B184">
        <f t="shared" ca="1" si="10"/>
        <v>31</v>
      </c>
      <c r="C184">
        <f t="shared" ca="1" si="10"/>
        <v>53</v>
      </c>
      <c r="D184">
        <f t="shared" ca="1" si="8"/>
        <v>16</v>
      </c>
      <c r="E184">
        <f t="shared" ca="1" si="9"/>
        <v>0.23</v>
      </c>
    </row>
    <row r="185" spans="1:5" x14ac:dyDescent="0.4">
      <c r="A185" t="s">
        <v>186</v>
      </c>
      <c r="B185">
        <f t="shared" ca="1" si="10"/>
        <v>55</v>
      </c>
      <c r="C185">
        <f t="shared" ca="1" si="10"/>
        <v>67</v>
      </c>
      <c r="D185">
        <f t="shared" ca="1" si="8"/>
        <v>9</v>
      </c>
      <c r="E185">
        <f t="shared" ca="1" si="9"/>
        <v>0.39</v>
      </c>
    </row>
    <row r="186" spans="1:5" x14ac:dyDescent="0.4">
      <c r="A186" t="s">
        <v>187</v>
      </c>
      <c r="B186">
        <f t="shared" ca="1" si="10"/>
        <v>57</v>
      </c>
      <c r="C186">
        <f t="shared" ca="1" si="10"/>
        <v>27</v>
      </c>
      <c r="D186">
        <f t="shared" ca="1" si="8"/>
        <v>12</v>
      </c>
      <c r="E186">
        <f t="shared" ca="1" si="9"/>
        <v>0.79</v>
      </c>
    </row>
    <row r="187" spans="1:5" x14ac:dyDescent="0.4">
      <c r="A187" t="s">
        <v>188</v>
      </c>
      <c r="B187">
        <f t="shared" ca="1" si="10"/>
        <v>45</v>
      </c>
      <c r="C187">
        <f t="shared" ca="1" si="10"/>
        <v>23</v>
      </c>
      <c r="D187">
        <f t="shared" ca="1" si="8"/>
        <v>9</v>
      </c>
      <c r="E187">
        <f t="shared" ca="1" si="9"/>
        <v>0.59</v>
      </c>
    </row>
    <row r="188" spans="1:5" x14ac:dyDescent="0.4">
      <c r="A188" t="s">
        <v>189</v>
      </c>
      <c r="B188">
        <f t="shared" ca="1" si="10"/>
        <v>48</v>
      </c>
      <c r="C188">
        <f t="shared" ca="1" si="10"/>
        <v>35</v>
      </c>
      <c r="D188">
        <f t="shared" ca="1" si="8"/>
        <v>8</v>
      </c>
      <c r="E188">
        <f t="shared" ca="1" si="9"/>
        <v>0.36</v>
      </c>
    </row>
    <row r="189" spans="1:5" x14ac:dyDescent="0.4">
      <c r="A189" t="s">
        <v>190</v>
      </c>
      <c r="B189">
        <f t="shared" ca="1" si="10"/>
        <v>37</v>
      </c>
      <c r="C189">
        <f t="shared" ca="1" si="10"/>
        <v>50</v>
      </c>
      <c r="D189">
        <f t="shared" ca="1" si="8"/>
        <v>16</v>
      </c>
      <c r="E189">
        <f t="shared" ca="1" si="9"/>
        <v>0.19</v>
      </c>
    </row>
    <row r="190" spans="1:5" x14ac:dyDescent="0.4">
      <c r="A190" t="s">
        <v>191</v>
      </c>
      <c r="B190">
        <f t="shared" ca="1" si="10"/>
        <v>56</v>
      </c>
      <c r="C190">
        <f t="shared" ca="1" si="10"/>
        <v>22</v>
      </c>
      <c r="D190">
        <f t="shared" ca="1" si="8"/>
        <v>9</v>
      </c>
      <c r="E190">
        <f t="shared" ca="1" si="9"/>
        <v>0.64</v>
      </c>
    </row>
    <row r="191" spans="1:5" x14ac:dyDescent="0.4">
      <c r="A191" t="s">
        <v>192</v>
      </c>
      <c r="B191">
        <f t="shared" ca="1" si="10"/>
        <v>48</v>
      </c>
      <c r="C191">
        <f t="shared" ca="1" si="10"/>
        <v>21</v>
      </c>
      <c r="D191">
        <f t="shared" ca="1" si="8"/>
        <v>12</v>
      </c>
      <c r="E191">
        <f t="shared" ca="1" si="9"/>
        <v>0.25</v>
      </c>
    </row>
    <row r="192" spans="1:5" x14ac:dyDescent="0.4">
      <c r="A192" t="s">
        <v>193</v>
      </c>
      <c r="B192">
        <f t="shared" ca="1" si="10"/>
        <v>26</v>
      </c>
      <c r="C192">
        <f t="shared" ca="1" si="10"/>
        <v>64</v>
      </c>
      <c r="D192">
        <f t="shared" ca="1" si="8"/>
        <v>11</v>
      </c>
      <c r="E192">
        <f t="shared" ca="1" si="9"/>
        <v>0.23</v>
      </c>
    </row>
    <row r="193" spans="1:5" x14ac:dyDescent="0.4">
      <c r="A193" t="s">
        <v>194</v>
      </c>
      <c r="B193">
        <f t="shared" ca="1" si="10"/>
        <v>32</v>
      </c>
      <c r="C193">
        <f t="shared" ca="1" si="10"/>
        <v>54</v>
      </c>
      <c r="D193">
        <f t="shared" ca="1" si="8"/>
        <v>11</v>
      </c>
      <c r="E193">
        <f t="shared" ca="1" si="9"/>
        <v>0.16</v>
      </c>
    </row>
    <row r="194" spans="1:5" x14ac:dyDescent="0.4">
      <c r="A194" t="s">
        <v>195</v>
      </c>
      <c r="B194">
        <f t="shared" ca="1" si="10"/>
        <v>51</v>
      </c>
      <c r="C194">
        <f t="shared" ca="1" si="10"/>
        <v>22</v>
      </c>
      <c r="D194">
        <f t="shared" ca="1" si="8"/>
        <v>16</v>
      </c>
      <c r="E194">
        <f t="shared" ca="1" si="9"/>
        <v>0.96</v>
      </c>
    </row>
    <row r="195" spans="1:5" x14ac:dyDescent="0.4">
      <c r="A195" t="s">
        <v>196</v>
      </c>
      <c r="B195">
        <f t="shared" ref="B195:C226" ca="1" si="11">RANDBETWEEN(20,67)</f>
        <v>27</v>
      </c>
      <c r="C195">
        <f t="shared" ca="1" si="11"/>
        <v>59</v>
      </c>
      <c r="D195">
        <f t="shared" ref="D195:D256" ca="1" si="12">RANDBETWEEN(8,17)</f>
        <v>14</v>
      </c>
      <c r="E195">
        <f t="shared" ref="E195:E256" ca="1" si="13">RANDBETWEEN(15,100)/100</f>
        <v>0.71</v>
      </c>
    </row>
    <row r="196" spans="1:5" x14ac:dyDescent="0.4">
      <c r="A196" t="s">
        <v>197</v>
      </c>
      <c r="B196">
        <f t="shared" ca="1" si="11"/>
        <v>22</v>
      </c>
      <c r="C196">
        <f t="shared" ca="1" si="11"/>
        <v>28</v>
      </c>
      <c r="D196">
        <f t="shared" ca="1" si="12"/>
        <v>11</v>
      </c>
      <c r="E196">
        <f t="shared" ca="1" si="13"/>
        <v>0.51</v>
      </c>
    </row>
    <row r="197" spans="1:5" x14ac:dyDescent="0.4">
      <c r="A197" t="s">
        <v>198</v>
      </c>
      <c r="B197">
        <f t="shared" ca="1" si="11"/>
        <v>61</v>
      </c>
      <c r="C197">
        <f t="shared" ca="1" si="11"/>
        <v>52</v>
      </c>
      <c r="D197">
        <f t="shared" ca="1" si="12"/>
        <v>11</v>
      </c>
      <c r="E197">
        <f t="shared" ca="1" si="13"/>
        <v>0.74</v>
      </c>
    </row>
    <row r="198" spans="1:5" x14ac:dyDescent="0.4">
      <c r="A198" t="s">
        <v>199</v>
      </c>
      <c r="B198">
        <f t="shared" ca="1" si="11"/>
        <v>55</v>
      </c>
      <c r="C198">
        <f t="shared" ca="1" si="11"/>
        <v>35</v>
      </c>
      <c r="D198">
        <f t="shared" ca="1" si="12"/>
        <v>13</v>
      </c>
      <c r="E198">
        <f t="shared" ca="1" si="13"/>
        <v>0.56000000000000005</v>
      </c>
    </row>
    <row r="199" spans="1:5" x14ac:dyDescent="0.4">
      <c r="A199" t="s">
        <v>200</v>
      </c>
      <c r="B199">
        <f t="shared" ca="1" si="11"/>
        <v>61</v>
      </c>
      <c r="C199">
        <f t="shared" ca="1" si="11"/>
        <v>35</v>
      </c>
      <c r="D199">
        <f t="shared" ca="1" si="12"/>
        <v>14</v>
      </c>
      <c r="E199">
        <f t="shared" ca="1" si="13"/>
        <v>0.76</v>
      </c>
    </row>
    <row r="200" spans="1:5" x14ac:dyDescent="0.4">
      <c r="A200" t="s">
        <v>201</v>
      </c>
      <c r="B200">
        <f t="shared" ca="1" si="11"/>
        <v>49</v>
      </c>
      <c r="C200">
        <f t="shared" ca="1" si="11"/>
        <v>67</v>
      </c>
      <c r="D200">
        <f t="shared" ca="1" si="12"/>
        <v>14</v>
      </c>
      <c r="E200">
        <f t="shared" ca="1" si="13"/>
        <v>0.51</v>
      </c>
    </row>
    <row r="201" spans="1:5" x14ac:dyDescent="0.4">
      <c r="A201" t="s">
        <v>202</v>
      </c>
      <c r="B201">
        <f t="shared" ca="1" si="11"/>
        <v>49</v>
      </c>
      <c r="C201">
        <f t="shared" ca="1" si="11"/>
        <v>38</v>
      </c>
      <c r="D201">
        <f t="shared" ca="1" si="12"/>
        <v>16</v>
      </c>
      <c r="E201">
        <f t="shared" ca="1" si="13"/>
        <v>0.91</v>
      </c>
    </row>
    <row r="202" spans="1:5" x14ac:dyDescent="0.4">
      <c r="A202" t="s">
        <v>203</v>
      </c>
      <c r="B202">
        <f t="shared" ca="1" si="11"/>
        <v>52</v>
      </c>
      <c r="C202">
        <f t="shared" ca="1" si="11"/>
        <v>57</v>
      </c>
      <c r="D202">
        <f t="shared" ca="1" si="12"/>
        <v>13</v>
      </c>
      <c r="E202">
        <f t="shared" ca="1" si="13"/>
        <v>0.28999999999999998</v>
      </c>
    </row>
    <row r="203" spans="1:5" x14ac:dyDescent="0.4">
      <c r="A203" t="s">
        <v>204</v>
      </c>
      <c r="B203">
        <f t="shared" ca="1" si="11"/>
        <v>56</v>
      </c>
      <c r="C203">
        <f t="shared" ca="1" si="11"/>
        <v>57</v>
      </c>
      <c r="D203">
        <f t="shared" ca="1" si="12"/>
        <v>10</v>
      </c>
      <c r="E203">
        <f t="shared" ca="1" si="13"/>
        <v>0.3</v>
      </c>
    </row>
    <row r="204" spans="1:5" x14ac:dyDescent="0.4">
      <c r="A204" t="s">
        <v>205</v>
      </c>
      <c r="B204">
        <f t="shared" ca="1" si="11"/>
        <v>56</v>
      </c>
      <c r="C204">
        <f t="shared" ca="1" si="11"/>
        <v>47</v>
      </c>
      <c r="D204">
        <f t="shared" ca="1" si="12"/>
        <v>13</v>
      </c>
      <c r="E204">
        <f t="shared" ca="1" si="13"/>
        <v>0.65</v>
      </c>
    </row>
    <row r="205" spans="1:5" x14ac:dyDescent="0.4">
      <c r="A205" t="s">
        <v>206</v>
      </c>
      <c r="B205">
        <f t="shared" ca="1" si="11"/>
        <v>54</v>
      </c>
      <c r="C205">
        <f t="shared" ca="1" si="11"/>
        <v>47</v>
      </c>
      <c r="D205">
        <f t="shared" ca="1" si="12"/>
        <v>17</v>
      </c>
      <c r="E205">
        <f t="shared" ca="1" si="13"/>
        <v>0.45</v>
      </c>
    </row>
    <row r="206" spans="1:5" x14ac:dyDescent="0.4">
      <c r="A206" t="s">
        <v>207</v>
      </c>
      <c r="B206">
        <f t="shared" ca="1" si="11"/>
        <v>25</v>
      </c>
      <c r="C206">
        <f t="shared" ca="1" si="11"/>
        <v>56</v>
      </c>
      <c r="D206">
        <f t="shared" ca="1" si="12"/>
        <v>14</v>
      </c>
      <c r="E206">
        <f t="shared" ca="1" si="13"/>
        <v>0.97</v>
      </c>
    </row>
    <row r="207" spans="1:5" x14ac:dyDescent="0.4">
      <c r="A207" t="s">
        <v>208</v>
      </c>
      <c r="B207">
        <f t="shared" ca="1" si="11"/>
        <v>58</v>
      </c>
      <c r="C207">
        <f t="shared" ca="1" si="11"/>
        <v>48</v>
      </c>
      <c r="D207">
        <f t="shared" ca="1" si="12"/>
        <v>12</v>
      </c>
      <c r="E207">
        <f t="shared" ca="1" si="13"/>
        <v>0.61</v>
      </c>
    </row>
    <row r="208" spans="1:5" x14ac:dyDescent="0.4">
      <c r="A208" t="s">
        <v>209</v>
      </c>
      <c r="B208">
        <f t="shared" ca="1" si="11"/>
        <v>60</v>
      </c>
      <c r="C208">
        <f t="shared" ca="1" si="11"/>
        <v>54</v>
      </c>
      <c r="D208">
        <f t="shared" ca="1" si="12"/>
        <v>14</v>
      </c>
      <c r="E208">
        <f t="shared" ca="1" si="13"/>
        <v>0.51</v>
      </c>
    </row>
    <row r="209" spans="1:5" x14ac:dyDescent="0.4">
      <c r="A209" t="s">
        <v>210</v>
      </c>
      <c r="B209">
        <f t="shared" ca="1" si="11"/>
        <v>59</v>
      </c>
      <c r="C209">
        <f t="shared" ca="1" si="11"/>
        <v>47</v>
      </c>
      <c r="D209">
        <f t="shared" ca="1" si="12"/>
        <v>16</v>
      </c>
      <c r="E209">
        <f t="shared" ca="1" si="13"/>
        <v>0.17</v>
      </c>
    </row>
    <row r="210" spans="1:5" x14ac:dyDescent="0.4">
      <c r="A210" t="s">
        <v>211</v>
      </c>
      <c r="B210">
        <f t="shared" ca="1" si="11"/>
        <v>48</v>
      </c>
      <c r="C210">
        <f t="shared" ca="1" si="11"/>
        <v>20</v>
      </c>
      <c r="D210">
        <f t="shared" ca="1" si="12"/>
        <v>8</v>
      </c>
      <c r="E210">
        <f t="shared" ca="1" si="13"/>
        <v>0.19</v>
      </c>
    </row>
    <row r="211" spans="1:5" x14ac:dyDescent="0.4">
      <c r="A211" t="s">
        <v>212</v>
      </c>
      <c r="B211">
        <f t="shared" ca="1" si="11"/>
        <v>47</v>
      </c>
      <c r="C211">
        <f t="shared" ca="1" si="11"/>
        <v>36</v>
      </c>
      <c r="D211">
        <f t="shared" ca="1" si="12"/>
        <v>17</v>
      </c>
      <c r="E211">
        <f t="shared" ca="1" si="13"/>
        <v>0.22</v>
      </c>
    </row>
    <row r="212" spans="1:5" x14ac:dyDescent="0.4">
      <c r="A212" t="s">
        <v>213</v>
      </c>
      <c r="B212">
        <f t="shared" ca="1" si="11"/>
        <v>22</v>
      </c>
      <c r="C212">
        <f t="shared" ca="1" si="11"/>
        <v>45</v>
      </c>
      <c r="D212">
        <f t="shared" ca="1" si="12"/>
        <v>10</v>
      </c>
      <c r="E212">
        <f t="shared" ca="1" si="13"/>
        <v>0.9</v>
      </c>
    </row>
    <row r="213" spans="1:5" x14ac:dyDescent="0.4">
      <c r="A213" t="s">
        <v>214</v>
      </c>
      <c r="B213">
        <f t="shared" ca="1" si="11"/>
        <v>60</v>
      </c>
      <c r="C213">
        <f t="shared" ca="1" si="11"/>
        <v>30</v>
      </c>
      <c r="D213">
        <f t="shared" ca="1" si="12"/>
        <v>10</v>
      </c>
      <c r="E213">
        <f t="shared" ca="1" si="13"/>
        <v>0.28999999999999998</v>
      </c>
    </row>
    <row r="214" spans="1:5" x14ac:dyDescent="0.4">
      <c r="A214" t="s">
        <v>215</v>
      </c>
      <c r="B214">
        <f t="shared" ca="1" si="11"/>
        <v>27</v>
      </c>
      <c r="C214">
        <f t="shared" ca="1" si="11"/>
        <v>31</v>
      </c>
      <c r="D214">
        <f t="shared" ca="1" si="12"/>
        <v>8</v>
      </c>
      <c r="E214">
        <f t="shared" ca="1" si="13"/>
        <v>0.93</v>
      </c>
    </row>
    <row r="215" spans="1:5" x14ac:dyDescent="0.4">
      <c r="A215" t="s">
        <v>216</v>
      </c>
      <c r="B215">
        <f t="shared" ca="1" si="11"/>
        <v>58</v>
      </c>
      <c r="C215">
        <f t="shared" ca="1" si="11"/>
        <v>24</v>
      </c>
      <c r="D215">
        <f t="shared" ca="1" si="12"/>
        <v>16</v>
      </c>
      <c r="E215">
        <f t="shared" ca="1" si="13"/>
        <v>0.53</v>
      </c>
    </row>
    <row r="216" spans="1:5" x14ac:dyDescent="0.4">
      <c r="A216" t="s">
        <v>217</v>
      </c>
      <c r="B216">
        <f t="shared" ca="1" si="11"/>
        <v>67</v>
      </c>
      <c r="C216">
        <f t="shared" ca="1" si="11"/>
        <v>29</v>
      </c>
      <c r="D216">
        <f t="shared" ca="1" si="12"/>
        <v>15</v>
      </c>
      <c r="E216">
        <f t="shared" ca="1" si="13"/>
        <v>0.97</v>
      </c>
    </row>
    <row r="217" spans="1:5" x14ac:dyDescent="0.4">
      <c r="A217" t="s">
        <v>218</v>
      </c>
      <c r="B217">
        <f t="shared" ca="1" si="11"/>
        <v>52</v>
      </c>
      <c r="C217">
        <f t="shared" ca="1" si="11"/>
        <v>42</v>
      </c>
      <c r="D217">
        <f t="shared" ca="1" si="12"/>
        <v>15</v>
      </c>
      <c r="E217">
        <f t="shared" ca="1" si="13"/>
        <v>0.35</v>
      </c>
    </row>
    <row r="218" spans="1:5" x14ac:dyDescent="0.4">
      <c r="A218" t="s">
        <v>219</v>
      </c>
      <c r="B218">
        <f t="shared" ca="1" si="11"/>
        <v>20</v>
      </c>
      <c r="C218">
        <f t="shared" ca="1" si="11"/>
        <v>52</v>
      </c>
      <c r="D218">
        <f t="shared" ca="1" si="12"/>
        <v>8</v>
      </c>
      <c r="E218">
        <f t="shared" ca="1" si="13"/>
        <v>0.83</v>
      </c>
    </row>
    <row r="219" spans="1:5" x14ac:dyDescent="0.4">
      <c r="A219" t="s">
        <v>220</v>
      </c>
      <c r="B219">
        <f t="shared" ca="1" si="11"/>
        <v>29</v>
      </c>
      <c r="C219">
        <f t="shared" ca="1" si="11"/>
        <v>41</v>
      </c>
      <c r="D219">
        <f t="shared" ca="1" si="12"/>
        <v>17</v>
      </c>
      <c r="E219">
        <f t="shared" ca="1" si="13"/>
        <v>0.64</v>
      </c>
    </row>
    <row r="220" spans="1:5" x14ac:dyDescent="0.4">
      <c r="A220" t="s">
        <v>221</v>
      </c>
      <c r="B220">
        <f t="shared" ca="1" si="11"/>
        <v>47</v>
      </c>
      <c r="C220">
        <f t="shared" ca="1" si="11"/>
        <v>63</v>
      </c>
      <c r="D220">
        <f t="shared" ca="1" si="12"/>
        <v>14</v>
      </c>
      <c r="E220">
        <f t="shared" ca="1" si="13"/>
        <v>0.18</v>
      </c>
    </row>
    <row r="221" spans="1:5" x14ac:dyDescent="0.4">
      <c r="A221" t="s">
        <v>222</v>
      </c>
      <c r="B221">
        <f t="shared" ca="1" si="11"/>
        <v>22</v>
      </c>
      <c r="C221">
        <f t="shared" ca="1" si="11"/>
        <v>65</v>
      </c>
      <c r="D221">
        <f t="shared" ca="1" si="12"/>
        <v>16</v>
      </c>
      <c r="E221">
        <f t="shared" ca="1" si="13"/>
        <v>0.48</v>
      </c>
    </row>
    <row r="222" spans="1:5" x14ac:dyDescent="0.4">
      <c r="A222" t="s">
        <v>223</v>
      </c>
      <c r="B222">
        <f t="shared" ca="1" si="11"/>
        <v>29</v>
      </c>
      <c r="C222">
        <f t="shared" ca="1" si="11"/>
        <v>20</v>
      </c>
      <c r="D222">
        <f t="shared" ca="1" si="12"/>
        <v>9</v>
      </c>
      <c r="E222">
        <f t="shared" ca="1" si="13"/>
        <v>0.28000000000000003</v>
      </c>
    </row>
    <row r="223" spans="1:5" x14ac:dyDescent="0.4">
      <c r="A223" t="s">
        <v>224</v>
      </c>
      <c r="B223">
        <f t="shared" ca="1" si="11"/>
        <v>36</v>
      </c>
      <c r="C223">
        <f t="shared" ca="1" si="11"/>
        <v>23</v>
      </c>
      <c r="D223">
        <f t="shared" ca="1" si="12"/>
        <v>17</v>
      </c>
      <c r="E223">
        <f t="shared" ca="1" si="13"/>
        <v>0.26</v>
      </c>
    </row>
    <row r="224" spans="1:5" x14ac:dyDescent="0.4">
      <c r="A224" t="s">
        <v>225</v>
      </c>
      <c r="B224">
        <f t="shared" ca="1" si="11"/>
        <v>53</v>
      </c>
      <c r="C224">
        <f t="shared" ca="1" si="11"/>
        <v>35</v>
      </c>
      <c r="D224">
        <f t="shared" ca="1" si="12"/>
        <v>12</v>
      </c>
      <c r="E224">
        <f t="shared" ca="1" si="13"/>
        <v>0.59</v>
      </c>
    </row>
    <row r="225" spans="1:5" x14ac:dyDescent="0.4">
      <c r="A225" t="s">
        <v>226</v>
      </c>
      <c r="B225">
        <f t="shared" ca="1" si="11"/>
        <v>50</v>
      </c>
      <c r="C225">
        <f t="shared" ca="1" si="11"/>
        <v>33</v>
      </c>
      <c r="D225">
        <f t="shared" ca="1" si="12"/>
        <v>9</v>
      </c>
      <c r="E225">
        <f t="shared" ca="1" si="13"/>
        <v>0.26</v>
      </c>
    </row>
    <row r="226" spans="1:5" x14ac:dyDescent="0.4">
      <c r="A226" t="s">
        <v>227</v>
      </c>
      <c r="B226">
        <f t="shared" ca="1" si="11"/>
        <v>64</v>
      </c>
      <c r="C226">
        <f t="shared" ca="1" si="11"/>
        <v>22</v>
      </c>
      <c r="D226">
        <f t="shared" ca="1" si="12"/>
        <v>8</v>
      </c>
      <c r="E226">
        <f t="shared" ca="1" si="13"/>
        <v>0.6</v>
      </c>
    </row>
    <row r="227" spans="1:5" x14ac:dyDescent="0.4">
      <c r="A227" t="s">
        <v>228</v>
      </c>
      <c r="B227">
        <f t="shared" ref="B227:C256" ca="1" si="14">RANDBETWEEN(20,67)</f>
        <v>38</v>
      </c>
      <c r="C227">
        <f t="shared" ca="1" si="14"/>
        <v>67</v>
      </c>
      <c r="D227">
        <f t="shared" ca="1" si="12"/>
        <v>12</v>
      </c>
      <c r="E227">
        <f t="shared" ca="1" si="13"/>
        <v>0.56999999999999995</v>
      </c>
    </row>
    <row r="228" spans="1:5" x14ac:dyDescent="0.4">
      <c r="A228" t="s">
        <v>229</v>
      </c>
      <c r="B228">
        <f t="shared" ca="1" si="14"/>
        <v>39</v>
      </c>
      <c r="C228">
        <f t="shared" ca="1" si="14"/>
        <v>29</v>
      </c>
      <c r="D228">
        <f t="shared" ca="1" si="12"/>
        <v>16</v>
      </c>
      <c r="E228">
        <f t="shared" ca="1" si="13"/>
        <v>0.21</v>
      </c>
    </row>
    <row r="229" spans="1:5" x14ac:dyDescent="0.4">
      <c r="A229" t="s">
        <v>230</v>
      </c>
      <c r="B229">
        <f t="shared" ca="1" si="14"/>
        <v>66</v>
      </c>
      <c r="C229">
        <f t="shared" ca="1" si="14"/>
        <v>38</v>
      </c>
      <c r="D229">
        <f t="shared" ca="1" si="12"/>
        <v>10</v>
      </c>
      <c r="E229">
        <f t="shared" ca="1" si="13"/>
        <v>0.16</v>
      </c>
    </row>
    <row r="230" spans="1:5" x14ac:dyDescent="0.4">
      <c r="A230" t="s">
        <v>231</v>
      </c>
      <c r="B230">
        <f t="shared" ca="1" si="14"/>
        <v>63</v>
      </c>
      <c r="C230">
        <f t="shared" ca="1" si="14"/>
        <v>52</v>
      </c>
      <c r="D230">
        <f t="shared" ca="1" si="12"/>
        <v>11</v>
      </c>
      <c r="E230">
        <f t="shared" ca="1" si="13"/>
        <v>0.59</v>
      </c>
    </row>
    <row r="231" spans="1:5" x14ac:dyDescent="0.4">
      <c r="A231" t="s">
        <v>232</v>
      </c>
      <c r="B231">
        <f t="shared" ca="1" si="14"/>
        <v>38</v>
      </c>
      <c r="C231">
        <f t="shared" ca="1" si="14"/>
        <v>55</v>
      </c>
      <c r="D231">
        <f t="shared" ca="1" si="12"/>
        <v>16</v>
      </c>
      <c r="E231">
        <f t="shared" ca="1" si="13"/>
        <v>0.33</v>
      </c>
    </row>
    <row r="232" spans="1:5" x14ac:dyDescent="0.4">
      <c r="A232" t="s">
        <v>233</v>
      </c>
      <c r="B232">
        <f t="shared" ca="1" si="14"/>
        <v>61</v>
      </c>
      <c r="C232">
        <f t="shared" ca="1" si="14"/>
        <v>20</v>
      </c>
      <c r="D232">
        <f t="shared" ca="1" si="12"/>
        <v>12</v>
      </c>
      <c r="E232">
        <f t="shared" ca="1" si="13"/>
        <v>0.47</v>
      </c>
    </row>
    <row r="233" spans="1:5" x14ac:dyDescent="0.4">
      <c r="A233" t="s">
        <v>234</v>
      </c>
      <c r="B233">
        <f t="shared" ca="1" si="14"/>
        <v>25</v>
      </c>
      <c r="C233">
        <f t="shared" ca="1" si="14"/>
        <v>47</v>
      </c>
      <c r="D233">
        <f t="shared" ca="1" si="12"/>
        <v>12</v>
      </c>
      <c r="E233">
        <f t="shared" ca="1" si="13"/>
        <v>0.19</v>
      </c>
    </row>
    <row r="234" spans="1:5" x14ac:dyDescent="0.4">
      <c r="A234" t="s">
        <v>235</v>
      </c>
      <c r="B234">
        <f t="shared" ca="1" si="14"/>
        <v>30</v>
      </c>
      <c r="C234">
        <f t="shared" ca="1" si="14"/>
        <v>30</v>
      </c>
      <c r="D234">
        <f t="shared" ca="1" si="12"/>
        <v>15</v>
      </c>
      <c r="E234">
        <f t="shared" ca="1" si="13"/>
        <v>0.33</v>
      </c>
    </row>
    <row r="235" spans="1:5" x14ac:dyDescent="0.4">
      <c r="A235" t="s">
        <v>236</v>
      </c>
      <c r="B235">
        <f t="shared" ca="1" si="14"/>
        <v>51</v>
      </c>
      <c r="C235">
        <f t="shared" ca="1" si="14"/>
        <v>63</v>
      </c>
      <c r="D235">
        <f t="shared" ca="1" si="12"/>
        <v>9</v>
      </c>
      <c r="E235">
        <f t="shared" ca="1" si="13"/>
        <v>0.97</v>
      </c>
    </row>
    <row r="236" spans="1:5" x14ac:dyDescent="0.4">
      <c r="A236" t="s">
        <v>237</v>
      </c>
      <c r="B236">
        <f t="shared" ca="1" si="14"/>
        <v>20</v>
      </c>
      <c r="C236">
        <f t="shared" ca="1" si="14"/>
        <v>33</v>
      </c>
      <c r="D236">
        <f t="shared" ca="1" si="12"/>
        <v>17</v>
      </c>
      <c r="E236">
        <f t="shared" ca="1" si="13"/>
        <v>0.52</v>
      </c>
    </row>
    <row r="237" spans="1:5" x14ac:dyDescent="0.4">
      <c r="A237" t="s">
        <v>238</v>
      </c>
      <c r="B237">
        <f t="shared" ca="1" si="14"/>
        <v>43</v>
      </c>
      <c r="C237">
        <f t="shared" ca="1" si="14"/>
        <v>65</v>
      </c>
      <c r="D237">
        <f t="shared" ca="1" si="12"/>
        <v>10</v>
      </c>
      <c r="E237">
        <f t="shared" ca="1" si="13"/>
        <v>0.37</v>
      </c>
    </row>
    <row r="238" spans="1:5" x14ac:dyDescent="0.4">
      <c r="A238" t="s">
        <v>239</v>
      </c>
      <c r="B238">
        <f t="shared" ca="1" si="14"/>
        <v>47</v>
      </c>
      <c r="C238">
        <f t="shared" ca="1" si="14"/>
        <v>59</v>
      </c>
      <c r="D238">
        <f t="shared" ca="1" si="12"/>
        <v>15</v>
      </c>
      <c r="E238">
        <f t="shared" ca="1" si="13"/>
        <v>0.48</v>
      </c>
    </row>
    <row r="239" spans="1:5" x14ac:dyDescent="0.4">
      <c r="A239" t="s">
        <v>240</v>
      </c>
      <c r="B239">
        <f t="shared" ca="1" si="14"/>
        <v>54</v>
      </c>
      <c r="C239">
        <f t="shared" ca="1" si="14"/>
        <v>65</v>
      </c>
      <c r="D239">
        <f t="shared" ca="1" si="12"/>
        <v>13</v>
      </c>
      <c r="E239">
        <f t="shared" ca="1" si="13"/>
        <v>0.39</v>
      </c>
    </row>
    <row r="240" spans="1:5" x14ac:dyDescent="0.4">
      <c r="A240" t="s">
        <v>241</v>
      </c>
      <c r="B240">
        <f t="shared" ca="1" si="14"/>
        <v>55</v>
      </c>
      <c r="C240">
        <f t="shared" ca="1" si="14"/>
        <v>42</v>
      </c>
      <c r="D240">
        <f t="shared" ca="1" si="12"/>
        <v>16</v>
      </c>
      <c r="E240">
        <f t="shared" ca="1" si="13"/>
        <v>0.66</v>
      </c>
    </row>
    <row r="241" spans="1:5" x14ac:dyDescent="0.4">
      <c r="A241" t="s">
        <v>242</v>
      </c>
      <c r="B241">
        <f t="shared" ca="1" si="14"/>
        <v>32</v>
      </c>
      <c r="C241">
        <f t="shared" ca="1" si="14"/>
        <v>64</v>
      </c>
      <c r="D241">
        <f t="shared" ca="1" si="12"/>
        <v>12</v>
      </c>
      <c r="E241">
        <f t="shared" ca="1" si="13"/>
        <v>0.95</v>
      </c>
    </row>
    <row r="242" spans="1:5" x14ac:dyDescent="0.4">
      <c r="A242" t="s">
        <v>243</v>
      </c>
      <c r="B242">
        <f t="shared" ca="1" si="14"/>
        <v>49</v>
      </c>
      <c r="C242">
        <f t="shared" ca="1" si="14"/>
        <v>46</v>
      </c>
      <c r="D242">
        <f t="shared" ca="1" si="12"/>
        <v>17</v>
      </c>
      <c r="E242">
        <f t="shared" ca="1" si="13"/>
        <v>0.83</v>
      </c>
    </row>
    <row r="243" spans="1:5" x14ac:dyDescent="0.4">
      <c r="A243" t="s">
        <v>244</v>
      </c>
      <c r="B243">
        <f t="shared" ca="1" si="14"/>
        <v>57</v>
      </c>
      <c r="C243">
        <f t="shared" ca="1" si="14"/>
        <v>43</v>
      </c>
      <c r="D243">
        <f t="shared" ca="1" si="12"/>
        <v>8</v>
      </c>
      <c r="E243">
        <f t="shared" ca="1" si="13"/>
        <v>0.2</v>
      </c>
    </row>
    <row r="244" spans="1:5" x14ac:dyDescent="0.4">
      <c r="A244" t="s">
        <v>245</v>
      </c>
      <c r="B244">
        <f t="shared" ca="1" si="14"/>
        <v>34</v>
      </c>
      <c r="C244">
        <f t="shared" ca="1" si="14"/>
        <v>57</v>
      </c>
      <c r="D244">
        <f t="shared" ca="1" si="12"/>
        <v>12</v>
      </c>
      <c r="E244">
        <f t="shared" ca="1" si="13"/>
        <v>0.6</v>
      </c>
    </row>
    <row r="245" spans="1:5" x14ac:dyDescent="0.4">
      <c r="A245" t="s">
        <v>246</v>
      </c>
      <c r="B245">
        <f t="shared" ca="1" si="14"/>
        <v>36</v>
      </c>
      <c r="C245">
        <f t="shared" ca="1" si="14"/>
        <v>24</v>
      </c>
      <c r="D245">
        <f t="shared" ca="1" si="12"/>
        <v>16</v>
      </c>
      <c r="E245">
        <f t="shared" ca="1" si="13"/>
        <v>0.18</v>
      </c>
    </row>
    <row r="246" spans="1:5" x14ac:dyDescent="0.4">
      <c r="A246" t="s">
        <v>247</v>
      </c>
      <c r="B246">
        <f t="shared" ca="1" si="14"/>
        <v>34</v>
      </c>
      <c r="C246">
        <f t="shared" ca="1" si="14"/>
        <v>60</v>
      </c>
      <c r="D246">
        <f t="shared" ca="1" si="12"/>
        <v>12</v>
      </c>
      <c r="E246">
        <f t="shared" ca="1" si="13"/>
        <v>0.36</v>
      </c>
    </row>
    <row r="247" spans="1:5" x14ac:dyDescent="0.4">
      <c r="A247" t="s">
        <v>248</v>
      </c>
      <c r="B247">
        <f t="shared" ca="1" si="14"/>
        <v>26</v>
      </c>
      <c r="C247">
        <f t="shared" ca="1" si="14"/>
        <v>32</v>
      </c>
      <c r="D247">
        <f t="shared" ca="1" si="12"/>
        <v>12</v>
      </c>
      <c r="E247">
        <f t="shared" ca="1" si="13"/>
        <v>0.67</v>
      </c>
    </row>
    <row r="248" spans="1:5" x14ac:dyDescent="0.4">
      <c r="A248" t="s">
        <v>249</v>
      </c>
      <c r="B248">
        <f t="shared" ca="1" si="14"/>
        <v>40</v>
      </c>
      <c r="C248">
        <f t="shared" ca="1" si="14"/>
        <v>42</v>
      </c>
      <c r="D248">
        <f t="shared" ca="1" si="12"/>
        <v>17</v>
      </c>
      <c r="E248">
        <f t="shared" ca="1" si="13"/>
        <v>0.3</v>
      </c>
    </row>
    <row r="249" spans="1:5" x14ac:dyDescent="0.4">
      <c r="A249" t="s">
        <v>250</v>
      </c>
      <c r="B249">
        <f t="shared" ca="1" si="14"/>
        <v>59</v>
      </c>
      <c r="C249">
        <f t="shared" ca="1" si="14"/>
        <v>42</v>
      </c>
      <c r="D249">
        <f t="shared" ca="1" si="12"/>
        <v>8</v>
      </c>
      <c r="E249">
        <f t="shared" ca="1" si="13"/>
        <v>0.9</v>
      </c>
    </row>
    <row r="250" spans="1:5" x14ac:dyDescent="0.4">
      <c r="A250" t="s">
        <v>251</v>
      </c>
      <c r="B250">
        <f t="shared" ca="1" si="14"/>
        <v>51</v>
      </c>
      <c r="C250">
        <f t="shared" ca="1" si="14"/>
        <v>41</v>
      </c>
      <c r="D250">
        <f t="shared" ca="1" si="12"/>
        <v>10</v>
      </c>
      <c r="E250">
        <f t="shared" ca="1" si="13"/>
        <v>0.21</v>
      </c>
    </row>
    <row r="251" spans="1:5" x14ac:dyDescent="0.4">
      <c r="A251" t="s">
        <v>252</v>
      </c>
      <c r="B251">
        <f t="shared" ca="1" si="14"/>
        <v>23</v>
      </c>
      <c r="C251">
        <f t="shared" ca="1" si="14"/>
        <v>44</v>
      </c>
      <c r="D251">
        <f t="shared" ca="1" si="12"/>
        <v>8</v>
      </c>
      <c r="E251">
        <f t="shared" ca="1" si="13"/>
        <v>0.59</v>
      </c>
    </row>
    <row r="252" spans="1:5" x14ac:dyDescent="0.4">
      <c r="A252" t="s">
        <v>253</v>
      </c>
      <c r="B252">
        <f t="shared" ca="1" si="14"/>
        <v>39</v>
      </c>
      <c r="C252">
        <f t="shared" ca="1" si="14"/>
        <v>27</v>
      </c>
      <c r="D252">
        <f t="shared" ca="1" si="12"/>
        <v>12</v>
      </c>
      <c r="E252">
        <f t="shared" ca="1" si="13"/>
        <v>0.91</v>
      </c>
    </row>
    <row r="253" spans="1:5" x14ac:dyDescent="0.4">
      <c r="A253" t="s">
        <v>254</v>
      </c>
      <c r="B253">
        <f t="shared" ca="1" si="14"/>
        <v>47</v>
      </c>
      <c r="C253">
        <f t="shared" ca="1" si="14"/>
        <v>45</v>
      </c>
      <c r="D253">
        <f t="shared" ca="1" si="12"/>
        <v>11</v>
      </c>
      <c r="E253">
        <f t="shared" ca="1" si="13"/>
        <v>0.37</v>
      </c>
    </row>
    <row r="254" spans="1:5" x14ac:dyDescent="0.4">
      <c r="A254" t="s">
        <v>255</v>
      </c>
      <c r="B254">
        <f t="shared" ca="1" si="14"/>
        <v>38</v>
      </c>
      <c r="C254">
        <f t="shared" ca="1" si="14"/>
        <v>35</v>
      </c>
      <c r="D254">
        <f t="shared" ca="1" si="12"/>
        <v>17</v>
      </c>
      <c r="E254">
        <f t="shared" ca="1" si="13"/>
        <v>0.33</v>
      </c>
    </row>
    <row r="255" spans="1:5" x14ac:dyDescent="0.4">
      <c r="A255" t="s">
        <v>256</v>
      </c>
      <c r="B255">
        <f t="shared" ca="1" si="14"/>
        <v>67</v>
      </c>
      <c r="C255">
        <f t="shared" ca="1" si="14"/>
        <v>49</v>
      </c>
      <c r="D255">
        <f t="shared" ca="1" si="12"/>
        <v>10</v>
      </c>
      <c r="E255">
        <f t="shared" ca="1" si="13"/>
        <v>0.72</v>
      </c>
    </row>
    <row r="256" spans="1:5" x14ac:dyDescent="0.4">
      <c r="A256" t="s">
        <v>257</v>
      </c>
      <c r="B256">
        <f t="shared" ca="1" si="14"/>
        <v>29</v>
      </c>
      <c r="C256">
        <f t="shared" ca="1" si="14"/>
        <v>38</v>
      </c>
      <c r="D256">
        <f t="shared" ca="1" si="12"/>
        <v>16</v>
      </c>
      <c r="E256">
        <f t="shared" ca="1" si="13"/>
        <v>0.61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工作表36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31</v>
      </c>
      <c r="C2">
        <f ca="1">RANDBETWEEN(20,67)</f>
        <v>44</v>
      </c>
      <c r="D2">
        <f ca="1">RANDBETWEEN(8,17)</f>
        <v>14</v>
      </c>
      <c r="E2">
        <f ca="1">RANDBETWEEN(15,100)/100</f>
        <v>0.39</v>
      </c>
    </row>
    <row r="3" spans="1:5" x14ac:dyDescent="0.4">
      <c r="A3" t="s">
        <v>4</v>
      </c>
      <c r="B3">
        <f t="shared" ref="B3:C66" ca="1" si="0">RANDBETWEEN(20,67)</f>
        <v>67</v>
      </c>
      <c r="C3">
        <f t="shared" ca="1" si="0"/>
        <v>56</v>
      </c>
      <c r="D3">
        <f t="shared" ref="D3:D66" ca="1" si="1">RANDBETWEEN(8,17)</f>
        <v>11</v>
      </c>
      <c r="E3">
        <f t="shared" ref="E3:E66" ca="1" si="2">RANDBETWEEN(15,100)/100</f>
        <v>0.9</v>
      </c>
    </row>
    <row r="4" spans="1:5" x14ac:dyDescent="0.4">
      <c r="A4" t="s">
        <v>5</v>
      </c>
      <c r="B4">
        <f t="shared" ca="1" si="0"/>
        <v>34</v>
      </c>
      <c r="C4">
        <f t="shared" ca="1" si="0"/>
        <v>25</v>
      </c>
      <c r="D4">
        <f t="shared" ca="1" si="1"/>
        <v>16</v>
      </c>
      <c r="E4">
        <f t="shared" ca="1" si="2"/>
        <v>0.34</v>
      </c>
    </row>
    <row r="5" spans="1:5" x14ac:dyDescent="0.4">
      <c r="A5" t="s">
        <v>6</v>
      </c>
      <c r="B5">
        <f t="shared" ca="1" si="0"/>
        <v>44</v>
      </c>
      <c r="C5">
        <f t="shared" ca="1" si="0"/>
        <v>22</v>
      </c>
      <c r="D5">
        <f t="shared" ca="1" si="1"/>
        <v>9</v>
      </c>
      <c r="E5">
        <f t="shared" ca="1" si="2"/>
        <v>0.52</v>
      </c>
    </row>
    <row r="6" spans="1:5" x14ac:dyDescent="0.4">
      <c r="A6" t="s">
        <v>7</v>
      </c>
      <c r="B6">
        <f t="shared" ca="1" si="0"/>
        <v>28</v>
      </c>
      <c r="C6">
        <f t="shared" ca="1" si="0"/>
        <v>40</v>
      </c>
      <c r="D6">
        <f t="shared" ca="1" si="1"/>
        <v>8</v>
      </c>
      <c r="E6">
        <f t="shared" ca="1" si="2"/>
        <v>0.59</v>
      </c>
    </row>
    <row r="7" spans="1:5" x14ac:dyDescent="0.4">
      <c r="A7" t="s">
        <v>8</v>
      </c>
      <c r="B7">
        <f t="shared" ca="1" si="0"/>
        <v>40</v>
      </c>
      <c r="C7">
        <f t="shared" ca="1" si="0"/>
        <v>30</v>
      </c>
      <c r="D7">
        <f t="shared" ca="1" si="1"/>
        <v>11</v>
      </c>
      <c r="E7">
        <f t="shared" ca="1" si="2"/>
        <v>0.51</v>
      </c>
    </row>
    <row r="8" spans="1:5" x14ac:dyDescent="0.4">
      <c r="A8" t="s">
        <v>9</v>
      </c>
      <c r="B8">
        <f t="shared" ca="1" si="0"/>
        <v>52</v>
      </c>
      <c r="C8">
        <f t="shared" ca="1" si="0"/>
        <v>22</v>
      </c>
      <c r="D8">
        <f t="shared" ca="1" si="1"/>
        <v>16</v>
      </c>
      <c r="E8">
        <f t="shared" ca="1" si="2"/>
        <v>0.33</v>
      </c>
    </row>
    <row r="9" spans="1:5" x14ac:dyDescent="0.4">
      <c r="A9" t="s">
        <v>10</v>
      </c>
      <c r="B9">
        <f t="shared" ca="1" si="0"/>
        <v>41</v>
      </c>
      <c r="C9">
        <f t="shared" ca="1" si="0"/>
        <v>60</v>
      </c>
      <c r="D9">
        <f t="shared" ca="1" si="1"/>
        <v>13</v>
      </c>
      <c r="E9">
        <f t="shared" ca="1" si="2"/>
        <v>0.51</v>
      </c>
    </row>
    <row r="10" spans="1:5" x14ac:dyDescent="0.4">
      <c r="A10" t="s">
        <v>11</v>
      </c>
      <c r="B10">
        <f t="shared" ca="1" si="0"/>
        <v>27</v>
      </c>
      <c r="C10">
        <f t="shared" ca="1" si="0"/>
        <v>43</v>
      </c>
      <c r="D10">
        <f t="shared" ca="1" si="1"/>
        <v>16</v>
      </c>
      <c r="E10">
        <f t="shared" ca="1" si="2"/>
        <v>0.4</v>
      </c>
    </row>
    <row r="11" spans="1:5" x14ac:dyDescent="0.4">
      <c r="A11" t="s">
        <v>12</v>
      </c>
      <c r="B11">
        <f t="shared" ca="1" si="0"/>
        <v>45</v>
      </c>
      <c r="C11">
        <f t="shared" ca="1" si="0"/>
        <v>29</v>
      </c>
      <c r="D11">
        <f t="shared" ca="1" si="1"/>
        <v>12</v>
      </c>
      <c r="E11">
        <f t="shared" ca="1" si="2"/>
        <v>0.7</v>
      </c>
    </row>
    <row r="12" spans="1:5" x14ac:dyDescent="0.4">
      <c r="A12" t="s">
        <v>13</v>
      </c>
      <c r="B12">
        <f t="shared" ca="1" si="0"/>
        <v>53</v>
      </c>
      <c r="C12">
        <f t="shared" ca="1" si="0"/>
        <v>33</v>
      </c>
      <c r="D12">
        <f t="shared" ca="1" si="1"/>
        <v>13</v>
      </c>
      <c r="E12">
        <f t="shared" ca="1" si="2"/>
        <v>0.83</v>
      </c>
    </row>
    <row r="13" spans="1:5" x14ac:dyDescent="0.4">
      <c r="A13" t="s">
        <v>14</v>
      </c>
      <c r="B13">
        <f t="shared" ca="1" si="0"/>
        <v>22</v>
      </c>
      <c r="C13">
        <f t="shared" ca="1" si="0"/>
        <v>66</v>
      </c>
      <c r="D13">
        <f t="shared" ca="1" si="1"/>
        <v>17</v>
      </c>
      <c r="E13">
        <f t="shared" ca="1" si="2"/>
        <v>0.82</v>
      </c>
    </row>
    <row r="14" spans="1:5" x14ac:dyDescent="0.4">
      <c r="A14" t="s">
        <v>15</v>
      </c>
      <c r="B14">
        <f t="shared" ca="1" si="0"/>
        <v>56</v>
      </c>
      <c r="C14">
        <f t="shared" ca="1" si="0"/>
        <v>41</v>
      </c>
      <c r="D14">
        <f t="shared" ca="1" si="1"/>
        <v>14</v>
      </c>
      <c r="E14">
        <f t="shared" ca="1" si="2"/>
        <v>0.16</v>
      </c>
    </row>
    <row r="15" spans="1:5" x14ac:dyDescent="0.4">
      <c r="A15" t="s">
        <v>16</v>
      </c>
      <c r="B15">
        <f t="shared" ca="1" si="0"/>
        <v>63</v>
      </c>
      <c r="C15">
        <f t="shared" ca="1" si="0"/>
        <v>49</v>
      </c>
      <c r="D15">
        <f t="shared" ca="1" si="1"/>
        <v>16</v>
      </c>
      <c r="E15">
        <f t="shared" ca="1" si="2"/>
        <v>0.91</v>
      </c>
    </row>
    <row r="16" spans="1:5" x14ac:dyDescent="0.4">
      <c r="A16" t="s">
        <v>17</v>
      </c>
      <c r="B16">
        <f t="shared" ca="1" si="0"/>
        <v>63</v>
      </c>
      <c r="C16">
        <f t="shared" ca="1" si="0"/>
        <v>44</v>
      </c>
      <c r="D16">
        <f t="shared" ca="1" si="1"/>
        <v>17</v>
      </c>
      <c r="E16">
        <f t="shared" ca="1" si="2"/>
        <v>0.22</v>
      </c>
    </row>
    <row r="17" spans="1:5" x14ac:dyDescent="0.4">
      <c r="A17" t="s">
        <v>18</v>
      </c>
      <c r="B17">
        <f t="shared" ca="1" si="0"/>
        <v>51</v>
      </c>
      <c r="C17">
        <f t="shared" ca="1" si="0"/>
        <v>60</v>
      </c>
      <c r="D17">
        <f t="shared" ca="1" si="1"/>
        <v>10</v>
      </c>
      <c r="E17">
        <f t="shared" ca="1" si="2"/>
        <v>0.94</v>
      </c>
    </row>
    <row r="18" spans="1:5" x14ac:dyDescent="0.4">
      <c r="A18" t="s">
        <v>19</v>
      </c>
      <c r="B18">
        <f t="shared" ca="1" si="0"/>
        <v>44</v>
      </c>
      <c r="C18">
        <f t="shared" ca="1" si="0"/>
        <v>37</v>
      </c>
      <c r="D18">
        <f t="shared" ca="1" si="1"/>
        <v>13</v>
      </c>
      <c r="E18">
        <f t="shared" ca="1" si="2"/>
        <v>0.59</v>
      </c>
    </row>
    <row r="19" spans="1:5" x14ac:dyDescent="0.4">
      <c r="A19" t="s">
        <v>20</v>
      </c>
      <c r="B19">
        <f t="shared" ca="1" si="0"/>
        <v>43</v>
      </c>
      <c r="C19">
        <f t="shared" ca="1" si="0"/>
        <v>64</v>
      </c>
      <c r="D19">
        <f t="shared" ca="1" si="1"/>
        <v>15</v>
      </c>
      <c r="E19">
        <f t="shared" ca="1" si="2"/>
        <v>0.28000000000000003</v>
      </c>
    </row>
    <row r="20" spans="1:5" x14ac:dyDescent="0.4">
      <c r="A20" t="s">
        <v>21</v>
      </c>
      <c r="B20">
        <f t="shared" ca="1" si="0"/>
        <v>65</v>
      </c>
      <c r="C20">
        <f t="shared" ca="1" si="0"/>
        <v>39</v>
      </c>
      <c r="D20">
        <f t="shared" ca="1" si="1"/>
        <v>13</v>
      </c>
      <c r="E20">
        <f t="shared" ca="1" si="2"/>
        <v>0.21</v>
      </c>
    </row>
    <row r="21" spans="1:5" x14ac:dyDescent="0.4">
      <c r="A21" t="s">
        <v>22</v>
      </c>
      <c r="B21">
        <f t="shared" ca="1" si="0"/>
        <v>42</v>
      </c>
      <c r="C21">
        <f t="shared" ca="1" si="0"/>
        <v>62</v>
      </c>
      <c r="D21">
        <f t="shared" ca="1" si="1"/>
        <v>16</v>
      </c>
      <c r="E21">
        <f t="shared" ca="1" si="2"/>
        <v>0.86</v>
      </c>
    </row>
    <row r="22" spans="1:5" x14ac:dyDescent="0.4">
      <c r="A22" t="s">
        <v>23</v>
      </c>
      <c r="B22">
        <f t="shared" ca="1" si="0"/>
        <v>28</v>
      </c>
      <c r="C22">
        <f t="shared" ca="1" si="0"/>
        <v>35</v>
      </c>
      <c r="D22">
        <f t="shared" ca="1" si="1"/>
        <v>13</v>
      </c>
      <c r="E22">
        <f t="shared" ca="1" si="2"/>
        <v>0.85</v>
      </c>
    </row>
    <row r="23" spans="1:5" x14ac:dyDescent="0.4">
      <c r="A23" t="s">
        <v>24</v>
      </c>
      <c r="B23">
        <f t="shared" ca="1" si="0"/>
        <v>20</v>
      </c>
      <c r="C23">
        <f t="shared" ca="1" si="0"/>
        <v>22</v>
      </c>
      <c r="D23">
        <f t="shared" ca="1" si="1"/>
        <v>14</v>
      </c>
      <c r="E23">
        <f t="shared" ca="1" si="2"/>
        <v>0.84</v>
      </c>
    </row>
    <row r="24" spans="1:5" x14ac:dyDescent="0.4">
      <c r="A24" t="s">
        <v>25</v>
      </c>
      <c r="B24">
        <f t="shared" ca="1" si="0"/>
        <v>63</v>
      </c>
      <c r="C24">
        <f t="shared" ca="1" si="0"/>
        <v>21</v>
      </c>
      <c r="D24">
        <f t="shared" ca="1" si="1"/>
        <v>16</v>
      </c>
      <c r="E24">
        <f t="shared" ca="1" si="2"/>
        <v>0.95</v>
      </c>
    </row>
    <row r="25" spans="1:5" x14ac:dyDescent="0.4">
      <c r="A25" t="s">
        <v>26</v>
      </c>
      <c r="B25">
        <f t="shared" ca="1" si="0"/>
        <v>42</v>
      </c>
      <c r="C25">
        <f t="shared" ca="1" si="0"/>
        <v>55</v>
      </c>
      <c r="D25">
        <f t="shared" ca="1" si="1"/>
        <v>12</v>
      </c>
      <c r="E25">
        <f t="shared" ca="1" si="2"/>
        <v>0.89</v>
      </c>
    </row>
    <row r="26" spans="1:5" x14ac:dyDescent="0.4">
      <c r="A26" t="s">
        <v>27</v>
      </c>
      <c r="B26">
        <f t="shared" ca="1" si="0"/>
        <v>29</v>
      </c>
      <c r="C26">
        <f t="shared" ca="1" si="0"/>
        <v>44</v>
      </c>
      <c r="D26">
        <f t="shared" ca="1" si="1"/>
        <v>17</v>
      </c>
      <c r="E26">
        <f t="shared" ca="1" si="2"/>
        <v>0.88</v>
      </c>
    </row>
    <row r="27" spans="1:5" x14ac:dyDescent="0.4">
      <c r="A27" t="s">
        <v>28</v>
      </c>
      <c r="B27">
        <f t="shared" ca="1" si="0"/>
        <v>67</v>
      </c>
      <c r="C27">
        <f t="shared" ca="1" si="0"/>
        <v>22</v>
      </c>
      <c r="D27">
        <f t="shared" ca="1" si="1"/>
        <v>8</v>
      </c>
      <c r="E27">
        <f t="shared" ca="1" si="2"/>
        <v>0.56999999999999995</v>
      </c>
    </row>
    <row r="28" spans="1:5" x14ac:dyDescent="0.4">
      <c r="A28" t="s">
        <v>29</v>
      </c>
      <c r="B28">
        <f t="shared" ca="1" si="0"/>
        <v>28</v>
      </c>
      <c r="C28">
        <f t="shared" ca="1" si="0"/>
        <v>52</v>
      </c>
      <c r="D28">
        <f t="shared" ca="1" si="1"/>
        <v>16</v>
      </c>
      <c r="E28">
        <f t="shared" ca="1" si="2"/>
        <v>0.76</v>
      </c>
    </row>
    <row r="29" spans="1:5" x14ac:dyDescent="0.4">
      <c r="A29" t="s">
        <v>30</v>
      </c>
      <c r="B29">
        <f t="shared" ca="1" si="0"/>
        <v>35</v>
      </c>
      <c r="C29">
        <f t="shared" ca="1" si="0"/>
        <v>41</v>
      </c>
      <c r="D29">
        <f t="shared" ca="1" si="1"/>
        <v>8</v>
      </c>
      <c r="E29">
        <f t="shared" ca="1" si="2"/>
        <v>0.46</v>
      </c>
    </row>
    <row r="30" spans="1:5" x14ac:dyDescent="0.4">
      <c r="A30" t="s">
        <v>31</v>
      </c>
      <c r="B30">
        <f t="shared" ca="1" si="0"/>
        <v>36</v>
      </c>
      <c r="C30">
        <f t="shared" ca="1" si="0"/>
        <v>27</v>
      </c>
      <c r="D30">
        <f t="shared" ca="1" si="1"/>
        <v>10</v>
      </c>
      <c r="E30">
        <f t="shared" ca="1" si="2"/>
        <v>0.79</v>
      </c>
    </row>
    <row r="31" spans="1:5" x14ac:dyDescent="0.4">
      <c r="A31" t="s">
        <v>32</v>
      </c>
      <c r="B31">
        <f t="shared" ca="1" si="0"/>
        <v>36</v>
      </c>
      <c r="C31">
        <f t="shared" ca="1" si="0"/>
        <v>38</v>
      </c>
      <c r="D31">
        <f t="shared" ca="1" si="1"/>
        <v>14</v>
      </c>
      <c r="E31">
        <f t="shared" ca="1" si="2"/>
        <v>0.19</v>
      </c>
    </row>
    <row r="32" spans="1:5" x14ac:dyDescent="0.4">
      <c r="A32" t="s">
        <v>33</v>
      </c>
      <c r="B32">
        <f t="shared" ca="1" si="0"/>
        <v>52</v>
      </c>
      <c r="C32">
        <f t="shared" ca="1" si="0"/>
        <v>25</v>
      </c>
      <c r="D32">
        <f t="shared" ca="1" si="1"/>
        <v>15</v>
      </c>
      <c r="E32">
        <f t="shared" ca="1" si="2"/>
        <v>0.49</v>
      </c>
    </row>
    <row r="33" spans="1:5" x14ac:dyDescent="0.4">
      <c r="A33" t="s">
        <v>34</v>
      </c>
      <c r="B33">
        <f t="shared" ca="1" si="0"/>
        <v>60</v>
      </c>
      <c r="C33">
        <f t="shared" ca="1" si="0"/>
        <v>43</v>
      </c>
      <c r="D33">
        <f t="shared" ca="1" si="1"/>
        <v>11</v>
      </c>
      <c r="E33">
        <f t="shared" ca="1" si="2"/>
        <v>0.78</v>
      </c>
    </row>
    <row r="34" spans="1:5" x14ac:dyDescent="0.4">
      <c r="A34" t="s">
        <v>35</v>
      </c>
      <c r="B34">
        <f t="shared" ca="1" si="0"/>
        <v>38</v>
      </c>
      <c r="C34">
        <f t="shared" ca="1" si="0"/>
        <v>28</v>
      </c>
      <c r="D34">
        <f t="shared" ca="1" si="1"/>
        <v>13</v>
      </c>
      <c r="E34">
        <f t="shared" ca="1" si="2"/>
        <v>0.3</v>
      </c>
    </row>
    <row r="35" spans="1:5" x14ac:dyDescent="0.4">
      <c r="A35" t="s">
        <v>36</v>
      </c>
      <c r="B35">
        <f t="shared" ca="1" si="0"/>
        <v>59</v>
      </c>
      <c r="C35">
        <f t="shared" ca="1" si="0"/>
        <v>30</v>
      </c>
      <c r="D35">
        <f t="shared" ca="1" si="1"/>
        <v>12</v>
      </c>
      <c r="E35">
        <f t="shared" ca="1" si="2"/>
        <v>0.15</v>
      </c>
    </row>
    <row r="36" spans="1:5" x14ac:dyDescent="0.4">
      <c r="A36" t="s">
        <v>37</v>
      </c>
      <c r="B36">
        <f t="shared" ca="1" si="0"/>
        <v>29</v>
      </c>
      <c r="C36">
        <f t="shared" ca="1" si="0"/>
        <v>29</v>
      </c>
      <c r="D36">
        <f t="shared" ca="1" si="1"/>
        <v>8</v>
      </c>
      <c r="E36">
        <f t="shared" ca="1" si="2"/>
        <v>0.52</v>
      </c>
    </row>
    <row r="37" spans="1:5" x14ac:dyDescent="0.4">
      <c r="A37" t="s">
        <v>38</v>
      </c>
      <c r="B37">
        <f t="shared" ca="1" si="0"/>
        <v>24</v>
      </c>
      <c r="C37">
        <f t="shared" ca="1" si="0"/>
        <v>21</v>
      </c>
      <c r="D37">
        <f t="shared" ca="1" si="1"/>
        <v>12</v>
      </c>
      <c r="E37">
        <f t="shared" ca="1" si="2"/>
        <v>0.17</v>
      </c>
    </row>
    <row r="38" spans="1:5" x14ac:dyDescent="0.4">
      <c r="A38" t="s">
        <v>39</v>
      </c>
      <c r="B38">
        <f t="shared" ca="1" si="0"/>
        <v>22</v>
      </c>
      <c r="C38">
        <f t="shared" ca="1" si="0"/>
        <v>31</v>
      </c>
      <c r="D38">
        <f t="shared" ca="1" si="1"/>
        <v>10</v>
      </c>
      <c r="E38">
        <f t="shared" ca="1" si="2"/>
        <v>0.96</v>
      </c>
    </row>
    <row r="39" spans="1:5" x14ac:dyDescent="0.4">
      <c r="A39" t="s">
        <v>40</v>
      </c>
      <c r="B39">
        <f t="shared" ca="1" si="0"/>
        <v>60</v>
      </c>
      <c r="C39">
        <f t="shared" ca="1" si="0"/>
        <v>40</v>
      </c>
      <c r="D39">
        <f t="shared" ca="1" si="1"/>
        <v>12</v>
      </c>
      <c r="E39">
        <f t="shared" ca="1" si="2"/>
        <v>0.56999999999999995</v>
      </c>
    </row>
    <row r="40" spans="1:5" x14ac:dyDescent="0.4">
      <c r="A40" t="s">
        <v>41</v>
      </c>
      <c r="B40">
        <f t="shared" ca="1" si="0"/>
        <v>51</v>
      </c>
      <c r="C40">
        <f t="shared" ca="1" si="0"/>
        <v>32</v>
      </c>
      <c r="D40">
        <f t="shared" ca="1" si="1"/>
        <v>10</v>
      </c>
      <c r="E40">
        <f t="shared" ca="1" si="2"/>
        <v>0.55000000000000004</v>
      </c>
    </row>
    <row r="41" spans="1:5" x14ac:dyDescent="0.4">
      <c r="A41" t="s">
        <v>42</v>
      </c>
      <c r="B41">
        <f t="shared" ca="1" si="0"/>
        <v>66</v>
      </c>
      <c r="C41">
        <f t="shared" ca="1" si="0"/>
        <v>44</v>
      </c>
      <c r="D41">
        <f t="shared" ca="1" si="1"/>
        <v>10</v>
      </c>
      <c r="E41">
        <f t="shared" ca="1" si="2"/>
        <v>0.63</v>
      </c>
    </row>
    <row r="42" spans="1:5" x14ac:dyDescent="0.4">
      <c r="A42" t="s">
        <v>43</v>
      </c>
      <c r="B42">
        <f t="shared" ca="1" si="0"/>
        <v>25</v>
      </c>
      <c r="C42">
        <f t="shared" ca="1" si="0"/>
        <v>39</v>
      </c>
      <c r="D42">
        <f t="shared" ca="1" si="1"/>
        <v>16</v>
      </c>
      <c r="E42">
        <f t="shared" ca="1" si="2"/>
        <v>0.19</v>
      </c>
    </row>
    <row r="43" spans="1:5" x14ac:dyDescent="0.4">
      <c r="A43" t="s">
        <v>44</v>
      </c>
      <c r="B43">
        <f t="shared" ca="1" si="0"/>
        <v>24</v>
      </c>
      <c r="C43">
        <f t="shared" ca="1" si="0"/>
        <v>54</v>
      </c>
      <c r="D43">
        <f t="shared" ca="1" si="1"/>
        <v>10</v>
      </c>
      <c r="E43">
        <f t="shared" ca="1" si="2"/>
        <v>0.56999999999999995</v>
      </c>
    </row>
    <row r="44" spans="1:5" x14ac:dyDescent="0.4">
      <c r="A44" t="s">
        <v>45</v>
      </c>
      <c r="B44">
        <f t="shared" ca="1" si="0"/>
        <v>36</v>
      </c>
      <c r="C44">
        <f t="shared" ca="1" si="0"/>
        <v>29</v>
      </c>
      <c r="D44">
        <f t="shared" ca="1" si="1"/>
        <v>9</v>
      </c>
      <c r="E44">
        <f t="shared" ca="1" si="2"/>
        <v>0.88</v>
      </c>
    </row>
    <row r="45" spans="1:5" x14ac:dyDescent="0.4">
      <c r="A45" t="s">
        <v>46</v>
      </c>
      <c r="B45">
        <f t="shared" ca="1" si="0"/>
        <v>49</v>
      </c>
      <c r="C45">
        <f t="shared" ca="1" si="0"/>
        <v>62</v>
      </c>
      <c r="D45">
        <f t="shared" ca="1" si="1"/>
        <v>11</v>
      </c>
      <c r="E45">
        <f t="shared" ca="1" si="2"/>
        <v>0.69</v>
      </c>
    </row>
    <row r="46" spans="1:5" x14ac:dyDescent="0.4">
      <c r="A46" t="s">
        <v>47</v>
      </c>
      <c r="B46">
        <f t="shared" ca="1" si="0"/>
        <v>26</v>
      </c>
      <c r="C46">
        <f t="shared" ca="1" si="0"/>
        <v>44</v>
      </c>
      <c r="D46">
        <f t="shared" ca="1" si="1"/>
        <v>14</v>
      </c>
      <c r="E46">
        <f t="shared" ca="1" si="2"/>
        <v>0.55000000000000004</v>
      </c>
    </row>
    <row r="47" spans="1:5" x14ac:dyDescent="0.4">
      <c r="A47" t="s">
        <v>48</v>
      </c>
      <c r="B47">
        <f t="shared" ca="1" si="0"/>
        <v>57</v>
      </c>
      <c r="C47">
        <f t="shared" ca="1" si="0"/>
        <v>43</v>
      </c>
      <c r="D47">
        <f t="shared" ca="1" si="1"/>
        <v>14</v>
      </c>
      <c r="E47">
        <f t="shared" ca="1" si="2"/>
        <v>0.35</v>
      </c>
    </row>
    <row r="48" spans="1:5" x14ac:dyDescent="0.4">
      <c r="A48" t="s">
        <v>49</v>
      </c>
      <c r="B48">
        <f t="shared" ca="1" si="0"/>
        <v>47</v>
      </c>
      <c r="C48">
        <f t="shared" ca="1" si="0"/>
        <v>36</v>
      </c>
      <c r="D48">
        <f t="shared" ca="1" si="1"/>
        <v>11</v>
      </c>
      <c r="E48">
        <f t="shared" ca="1" si="2"/>
        <v>0.4</v>
      </c>
    </row>
    <row r="49" spans="1:5" x14ac:dyDescent="0.4">
      <c r="A49" t="s">
        <v>50</v>
      </c>
      <c r="B49">
        <f t="shared" ca="1" si="0"/>
        <v>32</v>
      </c>
      <c r="C49">
        <f t="shared" ca="1" si="0"/>
        <v>60</v>
      </c>
      <c r="D49">
        <f t="shared" ca="1" si="1"/>
        <v>10</v>
      </c>
      <c r="E49">
        <f t="shared" ca="1" si="2"/>
        <v>0.65</v>
      </c>
    </row>
    <row r="50" spans="1:5" x14ac:dyDescent="0.4">
      <c r="A50" t="s">
        <v>51</v>
      </c>
      <c r="B50">
        <f t="shared" ca="1" si="0"/>
        <v>26</v>
      </c>
      <c r="C50">
        <f t="shared" ca="1" si="0"/>
        <v>27</v>
      </c>
      <c r="D50">
        <f t="shared" ca="1" si="1"/>
        <v>9</v>
      </c>
      <c r="E50">
        <f t="shared" ca="1" si="2"/>
        <v>0.67</v>
      </c>
    </row>
    <row r="51" spans="1:5" x14ac:dyDescent="0.4">
      <c r="A51" t="s">
        <v>52</v>
      </c>
      <c r="B51">
        <f t="shared" ca="1" si="0"/>
        <v>50</v>
      </c>
      <c r="C51">
        <f t="shared" ca="1" si="0"/>
        <v>24</v>
      </c>
      <c r="D51">
        <f t="shared" ca="1" si="1"/>
        <v>17</v>
      </c>
      <c r="E51">
        <f t="shared" ca="1" si="2"/>
        <v>0.94</v>
      </c>
    </row>
    <row r="52" spans="1:5" x14ac:dyDescent="0.4">
      <c r="A52" t="s">
        <v>53</v>
      </c>
      <c r="B52">
        <f t="shared" ca="1" si="0"/>
        <v>38</v>
      </c>
      <c r="C52">
        <f t="shared" ca="1" si="0"/>
        <v>66</v>
      </c>
      <c r="D52">
        <f t="shared" ca="1" si="1"/>
        <v>13</v>
      </c>
      <c r="E52">
        <f t="shared" ca="1" si="2"/>
        <v>0.63</v>
      </c>
    </row>
    <row r="53" spans="1:5" x14ac:dyDescent="0.4">
      <c r="A53" t="s">
        <v>54</v>
      </c>
      <c r="B53">
        <f t="shared" ca="1" si="0"/>
        <v>55</v>
      </c>
      <c r="C53">
        <f t="shared" ca="1" si="0"/>
        <v>59</v>
      </c>
      <c r="D53">
        <f t="shared" ca="1" si="1"/>
        <v>16</v>
      </c>
      <c r="E53">
        <f t="shared" ca="1" si="2"/>
        <v>0.8</v>
      </c>
    </row>
    <row r="54" spans="1:5" x14ac:dyDescent="0.4">
      <c r="A54" t="s">
        <v>55</v>
      </c>
      <c r="B54">
        <f t="shared" ca="1" si="0"/>
        <v>20</v>
      </c>
      <c r="C54">
        <f t="shared" ca="1" si="0"/>
        <v>35</v>
      </c>
      <c r="D54">
        <f t="shared" ca="1" si="1"/>
        <v>17</v>
      </c>
      <c r="E54">
        <f t="shared" ca="1" si="2"/>
        <v>0.15</v>
      </c>
    </row>
    <row r="55" spans="1:5" x14ac:dyDescent="0.4">
      <c r="A55" t="s">
        <v>56</v>
      </c>
      <c r="B55">
        <f t="shared" ca="1" si="0"/>
        <v>32</v>
      </c>
      <c r="C55">
        <f t="shared" ca="1" si="0"/>
        <v>67</v>
      </c>
      <c r="D55">
        <f t="shared" ca="1" si="1"/>
        <v>12</v>
      </c>
      <c r="E55">
        <f t="shared" ca="1" si="2"/>
        <v>0.89</v>
      </c>
    </row>
    <row r="56" spans="1:5" x14ac:dyDescent="0.4">
      <c r="A56" t="s">
        <v>57</v>
      </c>
      <c r="B56">
        <f t="shared" ca="1" si="0"/>
        <v>51</v>
      </c>
      <c r="C56">
        <f t="shared" ca="1" si="0"/>
        <v>34</v>
      </c>
      <c r="D56">
        <f t="shared" ca="1" si="1"/>
        <v>9</v>
      </c>
      <c r="E56">
        <f t="shared" ca="1" si="2"/>
        <v>0.37</v>
      </c>
    </row>
    <row r="57" spans="1:5" x14ac:dyDescent="0.4">
      <c r="A57" t="s">
        <v>58</v>
      </c>
      <c r="B57">
        <f t="shared" ca="1" si="0"/>
        <v>55</v>
      </c>
      <c r="C57">
        <f t="shared" ca="1" si="0"/>
        <v>22</v>
      </c>
      <c r="D57">
        <f t="shared" ca="1" si="1"/>
        <v>15</v>
      </c>
      <c r="E57">
        <f t="shared" ca="1" si="2"/>
        <v>0.47</v>
      </c>
    </row>
    <row r="58" spans="1:5" x14ac:dyDescent="0.4">
      <c r="A58" t="s">
        <v>59</v>
      </c>
      <c r="B58">
        <f t="shared" ca="1" si="0"/>
        <v>23</v>
      </c>
      <c r="C58">
        <f t="shared" ca="1" si="0"/>
        <v>52</v>
      </c>
      <c r="D58">
        <f t="shared" ca="1" si="1"/>
        <v>15</v>
      </c>
      <c r="E58">
        <f t="shared" ca="1" si="2"/>
        <v>0.24</v>
      </c>
    </row>
    <row r="59" spans="1:5" x14ac:dyDescent="0.4">
      <c r="A59" t="s">
        <v>60</v>
      </c>
      <c r="B59">
        <f t="shared" ca="1" si="0"/>
        <v>33</v>
      </c>
      <c r="C59">
        <f t="shared" ca="1" si="0"/>
        <v>60</v>
      </c>
      <c r="D59">
        <f t="shared" ca="1" si="1"/>
        <v>16</v>
      </c>
      <c r="E59">
        <f t="shared" ca="1" si="2"/>
        <v>1</v>
      </c>
    </row>
    <row r="60" spans="1:5" x14ac:dyDescent="0.4">
      <c r="A60" t="s">
        <v>61</v>
      </c>
      <c r="B60">
        <f t="shared" ca="1" si="0"/>
        <v>42</v>
      </c>
      <c r="C60">
        <f t="shared" ca="1" si="0"/>
        <v>21</v>
      </c>
      <c r="D60">
        <f t="shared" ca="1" si="1"/>
        <v>12</v>
      </c>
      <c r="E60">
        <f t="shared" ca="1" si="2"/>
        <v>0.82</v>
      </c>
    </row>
    <row r="61" spans="1:5" x14ac:dyDescent="0.4">
      <c r="A61" t="s">
        <v>62</v>
      </c>
      <c r="B61">
        <f t="shared" ca="1" si="0"/>
        <v>30</v>
      </c>
      <c r="C61">
        <f t="shared" ca="1" si="0"/>
        <v>49</v>
      </c>
      <c r="D61">
        <f t="shared" ca="1" si="1"/>
        <v>14</v>
      </c>
      <c r="E61">
        <f t="shared" ca="1" si="2"/>
        <v>0.98</v>
      </c>
    </row>
    <row r="62" spans="1:5" x14ac:dyDescent="0.4">
      <c r="A62" t="s">
        <v>63</v>
      </c>
      <c r="B62">
        <f t="shared" ca="1" si="0"/>
        <v>40</v>
      </c>
      <c r="C62">
        <f t="shared" ca="1" si="0"/>
        <v>43</v>
      </c>
      <c r="D62">
        <f t="shared" ca="1" si="1"/>
        <v>13</v>
      </c>
      <c r="E62">
        <f t="shared" ca="1" si="2"/>
        <v>0.82</v>
      </c>
    </row>
    <row r="63" spans="1:5" x14ac:dyDescent="0.4">
      <c r="A63" t="s">
        <v>64</v>
      </c>
      <c r="B63">
        <f t="shared" ca="1" si="0"/>
        <v>28</v>
      </c>
      <c r="C63">
        <f t="shared" ca="1" si="0"/>
        <v>54</v>
      </c>
      <c r="D63">
        <f t="shared" ca="1" si="1"/>
        <v>16</v>
      </c>
      <c r="E63">
        <f t="shared" ca="1" si="2"/>
        <v>0.55000000000000004</v>
      </c>
    </row>
    <row r="64" spans="1:5" x14ac:dyDescent="0.4">
      <c r="A64" t="s">
        <v>65</v>
      </c>
      <c r="B64">
        <f t="shared" ca="1" si="0"/>
        <v>28</v>
      </c>
      <c r="C64">
        <f t="shared" ca="1" si="0"/>
        <v>43</v>
      </c>
      <c r="D64">
        <f t="shared" ca="1" si="1"/>
        <v>16</v>
      </c>
      <c r="E64">
        <f t="shared" ca="1" si="2"/>
        <v>0.89</v>
      </c>
    </row>
    <row r="65" spans="1:5" x14ac:dyDescent="0.4">
      <c r="A65" t="s">
        <v>66</v>
      </c>
      <c r="B65">
        <f t="shared" ca="1" si="0"/>
        <v>61</v>
      </c>
      <c r="C65">
        <f t="shared" ca="1" si="0"/>
        <v>27</v>
      </c>
      <c r="D65">
        <f t="shared" ca="1" si="1"/>
        <v>15</v>
      </c>
      <c r="E65">
        <f t="shared" ca="1" si="2"/>
        <v>0.76</v>
      </c>
    </row>
    <row r="66" spans="1:5" x14ac:dyDescent="0.4">
      <c r="A66" t="s">
        <v>67</v>
      </c>
      <c r="B66">
        <f t="shared" ca="1" si="0"/>
        <v>56</v>
      </c>
      <c r="C66">
        <f t="shared" ca="1" si="0"/>
        <v>25</v>
      </c>
      <c r="D66">
        <f t="shared" ca="1" si="1"/>
        <v>9</v>
      </c>
      <c r="E66">
        <f t="shared" ca="1" si="2"/>
        <v>0.63</v>
      </c>
    </row>
    <row r="67" spans="1:5" x14ac:dyDescent="0.4">
      <c r="A67" t="s">
        <v>68</v>
      </c>
      <c r="B67">
        <f t="shared" ref="B67:C98" ca="1" si="3">RANDBETWEEN(20,67)</f>
        <v>24</v>
      </c>
      <c r="C67">
        <f t="shared" ca="1" si="3"/>
        <v>56</v>
      </c>
      <c r="D67">
        <f t="shared" ref="D67:D130" ca="1" si="4">RANDBETWEEN(8,17)</f>
        <v>12</v>
      </c>
      <c r="E67">
        <f t="shared" ref="E67:E130" ca="1" si="5">RANDBETWEEN(15,100)/100</f>
        <v>0.85</v>
      </c>
    </row>
    <row r="68" spans="1:5" x14ac:dyDescent="0.4">
      <c r="A68" t="s">
        <v>69</v>
      </c>
      <c r="B68">
        <f t="shared" ca="1" si="3"/>
        <v>29</v>
      </c>
      <c r="C68">
        <f t="shared" ca="1" si="3"/>
        <v>30</v>
      </c>
      <c r="D68">
        <f t="shared" ca="1" si="4"/>
        <v>15</v>
      </c>
      <c r="E68">
        <f t="shared" ca="1" si="5"/>
        <v>0.6</v>
      </c>
    </row>
    <row r="69" spans="1:5" x14ac:dyDescent="0.4">
      <c r="A69" t="s">
        <v>70</v>
      </c>
      <c r="B69">
        <f t="shared" ca="1" si="3"/>
        <v>32</v>
      </c>
      <c r="C69">
        <f t="shared" ca="1" si="3"/>
        <v>38</v>
      </c>
      <c r="D69">
        <f t="shared" ca="1" si="4"/>
        <v>17</v>
      </c>
      <c r="E69">
        <f t="shared" ca="1" si="5"/>
        <v>0.9</v>
      </c>
    </row>
    <row r="70" spans="1:5" x14ac:dyDescent="0.4">
      <c r="A70" t="s">
        <v>71</v>
      </c>
      <c r="B70">
        <f t="shared" ca="1" si="3"/>
        <v>41</v>
      </c>
      <c r="C70">
        <f t="shared" ca="1" si="3"/>
        <v>40</v>
      </c>
      <c r="D70">
        <f t="shared" ca="1" si="4"/>
        <v>10</v>
      </c>
      <c r="E70">
        <f t="shared" ca="1" si="5"/>
        <v>0.77</v>
      </c>
    </row>
    <row r="71" spans="1:5" x14ac:dyDescent="0.4">
      <c r="A71" t="s">
        <v>72</v>
      </c>
      <c r="B71">
        <f t="shared" ca="1" si="3"/>
        <v>47</v>
      </c>
      <c r="C71">
        <f t="shared" ca="1" si="3"/>
        <v>41</v>
      </c>
      <c r="D71">
        <f t="shared" ca="1" si="4"/>
        <v>10</v>
      </c>
      <c r="E71">
        <f t="shared" ca="1" si="5"/>
        <v>0.17</v>
      </c>
    </row>
    <row r="72" spans="1:5" x14ac:dyDescent="0.4">
      <c r="A72" t="s">
        <v>73</v>
      </c>
      <c r="B72">
        <f t="shared" ca="1" si="3"/>
        <v>35</v>
      </c>
      <c r="C72">
        <f t="shared" ca="1" si="3"/>
        <v>36</v>
      </c>
      <c r="D72">
        <f t="shared" ca="1" si="4"/>
        <v>13</v>
      </c>
      <c r="E72">
        <f t="shared" ca="1" si="5"/>
        <v>0.42</v>
      </c>
    </row>
    <row r="73" spans="1:5" x14ac:dyDescent="0.4">
      <c r="A73" t="s">
        <v>74</v>
      </c>
      <c r="B73">
        <f t="shared" ca="1" si="3"/>
        <v>56</v>
      </c>
      <c r="C73">
        <f t="shared" ca="1" si="3"/>
        <v>37</v>
      </c>
      <c r="D73">
        <f t="shared" ca="1" si="4"/>
        <v>10</v>
      </c>
      <c r="E73">
        <f t="shared" ca="1" si="5"/>
        <v>0.32</v>
      </c>
    </row>
    <row r="74" spans="1:5" x14ac:dyDescent="0.4">
      <c r="A74" t="s">
        <v>75</v>
      </c>
      <c r="B74">
        <f t="shared" ca="1" si="3"/>
        <v>21</v>
      </c>
      <c r="C74">
        <f t="shared" ca="1" si="3"/>
        <v>57</v>
      </c>
      <c r="D74">
        <f t="shared" ca="1" si="4"/>
        <v>14</v>
      </c>
      <c r="E74">
        <f t="shared" ca="1" si="5"/>
        <v>0.39</v>
      </c>
    </row>
    <row r="75" spans="1:5" x14ac:dyDescent="0.4">
      <c r="A75" t="s">
        <v>76</v>
      </c>
      <c r="B75">
        <f t="shared" ca="1" si="3"/>
        <v>27</v>
      </c>
      <c r="C75">
        <f t="shared" ca="1" si="3"/>
        <v>63</v>
      </c>
      <c r="D75">
        <f t="shared" ca="1" si="4"/>
        <v>14</v>
      </c>
      <c r="E75">
        <f t="shared" ca="1" si="5"/>
        <v>0.23</v>
      </c>
    </row>
    <row r="76" spans="1:5" x14ac:dyDescent="0.4">
      <c r="A76" t="s">
        <v>77</v>
      </c>
      <c r="B76">
        <f t="shared" ca="1" si="3"/>
        <v>47</v>
      </c>
      <c r="C76">
        <f t="shared" ca="1" si="3"/>
        <v>28</v>
      </c>
      <c r="D76">
        <f t="shared" ca="1" si="4"/>
        <v>14</v>
      </c>
      <c r="E76">
        <f t="shared" ca="1" si="5"/>
        <v>0.36</v>
      </c>
    </row>
    <row r="77" spans="1:5" x14ac:dyDescent="0.4">
      <c r="A77" t="s">
        <v>78</v>
      </c>
      <c r="B77">
        <f t="shared" ca="1" si="3"/>
        <v>36</v>
      </c>
      <c r="C77">
        <f t="shared" ca="1" si="3"/>
        <v>54</v>
      </c>
      <c r="D77">
        <f t="shared" ca="1" si="4"/>
        <v>15</v>
      </c>
      <c r="E77">
        <f t="shared" ca="1" si="5"/>
        <v>0.57999999999999996</v>
      </c>
    </row>
    <row r="78" spans="1:5" x14ac:dyDescent="0.4">
      <c r="A78" t="s">
        <v>79</v>
      </c>
      <c r="B78">
        <f t="shared" ca="1" si="3"/>
        <v>60</v>
      </c>
      <c r="C78">
        <f t="shared" ca="1" si="3"/>
        <v>61</v>
      </c>
      <c r="D78">
        <f t="shared" ca="1" si="4"/>
        <v>10</v>
      </c>
      <c r="E78">
        <f t="shared" ca="1" si="5"/>
        <v>0.66</v>
      </c>
    </row>
    <row r="79" spans="1:5" x14ac:dyDescent="0.4">
      <c r="A79" t="s">
        <v>80</v>
      </c>
      <c r="B79">
        <f t="shared" ca="1" si="3"/>
        <v>32</v>
      </c>
      <c r="C79">
        <f t="shared" ca="1" si="3"/>
        <v>67</v>
      </c>
      <c r="D79">
        <f t="shared" ca="1" si="4"/>
        <v>13</v>
      </c>
      <c r="E79">
        <f t="shared" ca="1" si="5"/>
        <v>0.96</v>
      </c>
    </row>
    <row r="80" spans="1:5" x14ac:dyDescent="0.4">
      <c r="A80" t="s">
        <v>81</v>
      </c>
      <c r="B80">
        <f t="shared" ca="1" si="3"/>
        <v>51</v>
      </c>
      <c r="C80">
        <f t="shared" ca="1" si="3"/>
        <v>26</v>
      </c>
      <c r="D80">
        <f t="shared" ca="1" si="4"/>
        <v>9</v>
      </c>
      <c r="E80">
        <f t="shared" ca="1" si="5"/>
        <v>0.5</v>
      </c>
    </row>
    <row r="81" spans="1:5" x14ac:dyDescent="0.4">
      <c r="A81" t="s">
        <v>82</v>
      </c>
      <c r="B81">
        <f t="shared" ca="1" si="3"/>
        <v>47</v>
      </c>
      <c r="C81">
        <f t="shared" ca="1" si="3"/>
        <v>23</v>
      </c>
      <c r="D81">
        <f t="shared" ca="1" si="4"/>
        <v>14</v>
      </c>
      <c r="E81">
        <f t="shared" ca="1" si="5"/>
        <v>0.93</v>
      </c>
    </row>
    <row r="82" spans="1:5" x14ac:dyDescent="0.4">
      <c r="A82" t="s">
        <v>83</v>
      </c>
      <c r="B82">
        <f t="shared" ca="1" si="3"/>
        <v>46</v>
      </c>
      <c r="C82">
        <f t="shared" ca="1" si="3"/>
        <v>39</v>
      </c>
      <c r="D82">
        <f t="shared" ca="1" si="4"/>
        <v>9</v>
      </c>
      <c r="E82">
        <f t="shared" ca="1" si="5"/>
        <v>0.98</v>
      </c>
    </row>
    <row r="83" spans="1:5" x14ac:dyDescent="0.4">
      <c r="A83" t="s">
        <v>84</v>
      </c>
      <c r="B83">
        <f t="shared" ca="1" si="3"/>
        <v>54</v>
      </c>
      <c r="C83">
        <f t="shared" ca="1" si="3"/>
        <v>61</v>
      </c>
      <c r="D83">
        <f t="shared" ca="1" si="4"/>
        <v>14</v>
      </c>
      <c r="E83">
        <f t="shared" ca="1" si="5"/>
        <v>0.77</v>
      </c>
    </row>
    <row r="84" spans="1:5" x14ac:dyDescent="0.4">
      <c r="A84" t="s">
        <v>85</v>
      </c>
      <c r="B84">
        <f t="shared" ca="1" si="3"/>
        <v>50</v>
      </c>
      <c r="C84">
        <f t="shared" ca="1" si="3"/>
        <v>23</v>
      </c>
      <c r="D84">
        <f t="shared" ca="1" si="4"/>
        <v>16</v>
      </c>
      <c r="E84">
        <f t="shared" ca="1" si="5"/>
        <v>0.5</v>
      </c>
    </row>
    <row r="85" spans="1:5" x14ac:dyDescent="0.4">
      <c r="A85" t="s">
        <v>86</v>
      </c>
      <c r="B85">
        <f t="shared" ca="1" si="3"/>
        <v>64</v>
      </c>
      <c r="C85">
        <f t="shared" ca="1" si="3"/>
        <v>43</v>
      </c>
      <c r="D85">
        <f t="shared" ca="1" si="4"/>
        <v>12</v>
      </c>
      <c r="E85">
        <f t="shared" ca="1" si="5"/>
        <v>0.32</v>
      </c>
    </row>
    <row r="86" spans="1:5" x14ac:dyDescent="0.4">
      <c r="A86" t="s">
        <v>87</v>
      </c>
      <c r="B86">
        <f t="shared" ca="1" si="3"/>
        <v>43</v>
      </c>
      <c r="C86">
        <f t="shared" ca="1" si="3"/>
        <v>40</v>
      </c>
      <c r="D86">
        <f t="shared" ca="1" si="4"/>
        <v>16</v>
      </c>
      <c r="E86">
        <f t="shared" ca="1" si="5"/>
        <v>0.92</v>
      </c>
    </row>
    <row r="87" spans="1:5" x14ac:dyDescent="0.4">
      <c r="A87" t="s">
        <v>88</v>
      </c>
      <c r="B87">
        <f t="shared" ca="1" si="3"/>
        <v>31</v>
      </c>
      <c r="C87">
        <f t="shared" ca="1" si="3"/>
        <v>40</v>
      </c>
      <c r="D87">
        <f t="shared" ca="1" si="4"/>
        <v>9</v>
      </c>
      <c r="E87">
        <f t="shared" ca="1" si="5"/>
        <v>0.45</v>
      </c>
    </row>
    <row r="88" spans="1:5" x14ac:dyDescent="0.4">
      <c r="A88" t="s">
        <v>89</v>
      </c>
      <c r="B88">
        <f t="shared" ca="1" si="3"/>
        <v>60</v>
      </c>
      <c r="C88">
        <f t="shared" ca="1" si="3"/>
        <v>34</v>
      </c>
      <c r="D88">
        <f t="shared" ca="1" si="4"/>
        <v>16</v>
      </c>
      <c r="E88">
        <f t="shared" ca="1" si="5"/>
        <v>0.5</v>
      </c>
    </row>
    <row r="89" spans="1:5" x14ac:dyDescent="0.4">
      <c r="A89" t="s">
        <v>90</v>
      </c>
      <c r="B89">
        <f t="shared" ca="1" si="3"/>
        <v>29</v>
      </c>
      <c r="C89">
        <f t="shared" ca="1" si="3"/>
        <v>34</v>
      </c>
      <c r="D89">
        <f t="shared" ca="1" si="4"/>
        <v>16</v>
      </c>
      <c r="E89">
        <f t="shared" ca="1" si="5"/>
        <v>0.16</v>
      </c>
    </row>
    <row r="90" spans="1:5" x14ac:dyDescent="0.4">
      <c r="A90" t="s">
        <v>91</v>
      </c>
      <c r="B90">
        <f t="shared" ca="1" si="3"/>
        <v>49</v>
      </c>
      <c r="C90">
        <f t="shared" ca="1" si="3"/>
        <v>20</v>
      </c>
      <c r="D90">
        <f t="shared" ca="1" si="4"/>
        <v>8</v>
      </c>
      <c r="E90">
        <f t="shared" ca="1" si="5"/>
        <v>0.85</v>
      </c>
    </row>
    <row r="91" spans="1:5" x14ac:dyDescent="0.4">
      <c r="A91" t="s">
        <v>92</v>
      </c>
      <c r="B91">
        <f t="shared" ca="1" si="3"/>
        <v>27</v>
      </c>
      <c r="C91">
        <f t="shared" ca="1" si="3"/>
        <v>24</v>
      </c>
      <c r="D91">
        <f t="shared" ca="1" si="4"/>
        <v>12</v>
      </c>
      <c r="E91">
        <f t="shared" ca="1" si="5"/>
        <v>0.68</v>
      </c>
    </row>
    <row r="92" spans="1:5" x14ac:dyDescent="0.4">
      <c r="A92" t="s">
        <v>93</v>
      </c>
      <c r="B92">
        <f t="shared" ca="1" si="3"/>
        <v>39</v>
      </c>
      <c r="C92">
        <f t="shared" ca="1" si="3"/>
        <v>25</v>
      </c>
      <c r="D92">
        <f t="shared" ca="1" si="4"/>
        <v>9</v>
      </c>
      <c r="E92">
        <f t="shared" ca="1" si="5"/>
        <v>0.56999999999999995</v>
      </c>
    </row>
    <row r="93" spans="1:5" x14ac:dyDescent="0.4">
      <c r="A93" t="s">
        <v>94</v>
      </c>
      <c r="B93">
        <f t="shared" ca="1" si="3"/>
        <v>35</v>
      </c>
      <c r="C93">
        <f t="shared" ca="1" si="3"/>
        <v>34</v>
      </c>
      <c r="D93">
        <f t="shared" ca="1" si="4"/>
        <v>15</v>
      </c>
      <c r="E93">
        <f t="shared" ca="1" si="5"/>
        <v>0.75</v>
      </c>
    </row>
    <row r="94" spans="1:5" x14ac:dyDescent="0.4">
      <c r="A94" t="s">
        <v>95</v>
      </c>
      <c r="B94">
        <f t="shared" ca="1" si="3"/>
        <v>59</v>
      </c>
      <c r="C94">
        <f t="shared" ca="1" si="3"/>
        <v>30</v>
      </c>
      <c r="D94">
        <f t="shared" ca="1" si="4"/>
        <v>12</v>
      </c>
      <c r="E94">
        <f t="shared" ca="1" si="5"/>
        <v>0.4</v>
      </c>
    </row>
    <row r="95" spans="1:5" x14ac:dyDescent="0.4">
      <c r="A95" t="s">
        <v>96</v>
      </c>
      <c r="B95">
        <f t="shared" ca="1" si="3"/>
        <v>46</v>
      </c>
      <c r="C95">
        <f t="shared" ca="1" si="3"/>
        <v>67</v>
      </c>
      <c r="D95">
        <f t="shared" ca="1" si="4"/>
        <v>14</v>
      </c>
      <c r="E95">
        <f t="shared" ca="1" si="5"/>
        <v>0.98</v>
      </c>
    </row>
    <row r="96" spans="1:5" x14ac:dyDescent="0.4">
      <c r="A96" t="s">
        <v>97</v>
      </c>
      <c r="B96">
        <f t="shared" ca="1" si="3"/>
        <v>31</v>
      </c>
      <c r="C96">
        <f t="shared" ca="1" si="3"/>
        <v>65</v>
      </c>
      <c r="D96">
        <f t="shared" ca="1" si="4"/>
        <v>16</v>
      </c>
      <c r="E96">
        <f t="shared" ca="1" si="5"/>
        <v>0.91</v>
      </c>
    </row>
    <row r="97" spans="1:5" x14ac:dyDescent="0.4">
      <c r="A97" t="s">
        <v>98</v>
      </c>
      <c r="B97">
        <f t="shared" ca="1" si="3"/>
        <v>36</v>
      </c>
      <c r="C97">
        <f t="shared" ca="1" si="3"/>
        <v>47</v>
      </c>
      <c r="D97">
        <f t="shared" ca="1" si="4"/>
        <v>14</v>
      </c>
      <c r="E97">
        <f t="shared" ca="1" si="5"/>
        <v>0.99</v>
      </c>
    </row>
    <row r="98" spans="1:5" x14ac:dyDescent="0.4">
      <c r="A98" t="s">
        <v>99</v>
      </c>
      <c r="B98">
        <f t="shared" ca="1" si="3"/>
        <v>54</v>
      </c>
      <c r="C98">
        <f t="shared" ca="1" si="3"/>
        <v>32</v>
      </c>
      <c r="D98">
        <f t="shared" ca="1" si="4"/>
        <v>14</v>
      </c>
      <c r="E98">
        <f t="shared" ca="1" si="5"/>
        <v>0.41</v>
      </c>
    </row>
    <row r="99" spans="1:5" x14ac:dyDescent="0.4">
      <c r="A99" t="s">
        <v>100</v>
      </c>
      <c r="B99">
        <f t="shared" ref="B99:C130" ca="1" si="6">RANDBETWEEN(20,67)</f>
        <v>57</v>
      </c>
      <c r="C99">
        <f t="shared" ca="1" si="6"/>
        <v>64</v>
      </c>
      <c r="D99">
        <f t="shared" ca="1" si="4"/>
        <v>16</v>
      </c>
      <c r="E99">
        <f t="shared" ca="1" si="5"/>
        <v>0.45</v>
      </c>
    </row>
    <row r="100" spans="1:5" x14ac:dyDescent="0.4">
      <c r="A100" t="s">
        <v>101</v>
      </c>
      <c r="B100">
        <f t="shared" ca="1" si="6"/>
        <v>21</v>
      </c>
      <c r="C100">
        <f t="shared" ca="1" si="6"/>
        <v>25</v>
      </c>
      <c r="D100">
        <f t="shared" ca="1" si="4"/>
        <v>8</v>
      </c>
      <c r="E100">
        <f t="shared" ca="1" si="5"/>
        <v>0.84</v>
      </c>
    </row>
    <row r="101" spans="1:5" x14ac:dyDescent="0.4">
      <c r="A101" t="s">
        <v>102</v>
      </c>
      <c r="B101">
        <f t="shared" ca="1" si="6"/>
        <v>39</v>
      </c>
      <c r="C101">
        <f t="shared" ca="1" si="6"/>
        <v>51</v>
      </c>
      <c r="D101">
        <f t="shared" ca="1" si="4"/>
        <v>16</v>
      </c>
      <c r="E101">
        <f t="shared" ca="1" si="5"/>
        <v>0.89</v>
      </c>
    </row>
    <row r="102" spans="1:5" x14ac:dyDescent="0.4">
      <c r="A102" t="s">
        <v>103</v>
      </c>
      <c r="B102">
        <f t="shared" ca="1" si="6"/>
        <v>38</v>
      </c>
      <c r="C102">
        <f t="shared" ca="1" si="6"/>
        <v>45</v>
      </c>
      <c r="D102">
        <f t="shared" ca="1" si="4"/>
        <v>12</v>
      </c>
      <c r="E102">
        <f t="shared" ca="1" si="5"/>
        <v>0.81</v>
      </c>
    </row>
    <row r="103" spans="1:5" x14ac:dyDescent="0.4">
      <c r="A103" t="s">
        <v>104</v>
      </c>
      <c r="B103">
        <f t="shared" ca="1" si="6"/>
        <v>51</v>
      </c>
      <c r="C103">
        <f t="shared" ca="1" si="6"/>
        <v>52</v>
      </c>
      <c r="D103">
        <f t="shared" ca="1" si="4"/>
        <v>15</v>
      </c>
      <c r="E103">
        <f t="shared" ca="1" si="5"/>
        <v>0.62</v>
      </c>
    </row>
    <row r="104" spans="1:5" x14ac:dyDescent="0.4">
      <c r="A104" t="s">
        <v>105</v>
      </c>
      <c r="B104">
        <f t="shared" ca="1" si="6"/>
        <v>28</v>
      </c>
      <c r="C104">
        <f t="shared" ca="1" si="6"/>
        <v>43</v>
      </c>
      <c r="D104">
        <f t="shared" ca="1" si="4"/>
        <v>14</v>
      </c>
      <c r="E104">
        <f t="shared" ca="1" si="5"/>
        <v>0.18</v>
      </c>
    </row>
    <row r="105" spans="1:5" x14ac:dyDescent="0.4">
      <c r="A105" t="s">
        <v>106</v>
      </c>
      <c r="B105">
        <f t="shared" ca="1" si="6"/>
        <v>34</v>
      </c>
      <c r="C105">
        <f t="shared" ca="1" si="6"/>
        <v>66</v>
      </c>
      <c r="D105">
        <f t="shared" ca="1" si="4"/>
        <v>15</v>
      </c>
      <c r="E105">
        <f t="shared" ca="1" si="5"/>
        <v>0.82</v>
      </c>
    </row>
    <row r="106" spans="1:5" x14ac:dyDescent="0.4">
      <c r="A106" t="s">
        <v>107</v>
      </c>
      <c r="B106">
        <f t="shared" ca="1" si="6"/>
        <v>56</v>
      </c>
      <c r="C106">
        <f t="shared" ca="1" si="6"/>
        <v>48</v>
      </c>
      <c r="D106">
        <f t="shared" ca="1" si="4"/>
        <v>15</v>
      </c>
      <c r="E106">
        <f t="shared" ca="1" si="5"/>
        <v>1</v>
      </c>
    </row>
    <row r="107" spans="1:5" x14ac:dyDescent="0.4">
      <c r="A107" t="s">
        <v>108</v>
      </c>
      <c r="B107">
        <f t="shared" ca="1" si="6"/>
        <v>28</v>
      </c>
      <c r="C107">
        <f t="shared" ca="1" si="6"/>
        <v>41</v>
      </c>
      <c r="D107">
        <f t="shared" ca="1" si="4"/>
        <v>14</v>
      </c>
      <c r="E107">
        <f t="shared" ca="1" si="5"/>
        <v>0.99</v>
      </c>
    </row>
    <row r="108" spans="1:5" x14ac:dyDescent="0.4">
      <c r="A108" t="s">
        <v>109</v>
      </c>
      <c r="B108">
        <f t="shared" ca="1" si="6"/>
        <v>29</v>
      </c>
      <c r="C108">
        <f t="shared" ca="1" si="6"/>
        <v>55</v>
      </c>
      <c r="D108">
        <f t="shared" ca="1" si="4"/>
        <v>12</v>
      </c>
      <c r="E108">
        <f t="shared" ca="1" si="5"/>
        <v>0.87</v>
      </c>
    </row>
    <row r="109" spans="1:5" x14ac:dyDescent="0.4">
      <c r="A109" t="s">
        <v>110</v>
      </c>
      <c r="B109">
        <f t="shared" ca="1" si="6"/>
        <v>22</v>
      </c>
      <c r="C109">
        <f t="shared" ca="1" si="6"/>
        <v>58</v>
      </c>
      <c r="D109">
        <f t="shared" ca="1" si="4"/>
        <v>10</v>
      </c>
      <c r="E109">
        <f t="shared" ca="1" si="5"/>
        <v>0.19</v>
      </c>
    </row>
    <row r="110" spans="1:5" x14ac:dyDescent="0.4">
      <c r="A110" t="s">
        <v>111</v>
      </c>
      <c r="B110">
        <f t="shared" ca="1" si="6"/>
        <v>22</v>
      </c>
      <c r="C110">
        <f t="shared" ca="1" si="6"/>
        <v>66</v>
      </c>
      <c r="D110">
        <f t="shared" ca="1" si="4"/>
        <v>10</v>
      </c>
      <c r="E110">
        <f t="shared" ca="1" si="5"/>
        <v>0.52</v>
      </c>
    </row>
    <row r="111" spans="1:5" x14ac:dyDescent="0.4">
      <c r="A111" t="s">
        <v>112</v>
      </c>
      <c r="B111">
        <f t="shared" ca="1" si="6"/>
        <v>55</v>
      </c>
      <c r="C111">
        <f t="shared" ca="1" si="6"/>
        <v>22</v>
      </c>
      <c r="D111">
        <f t="shared" ca="1" si="4"/>
        <v>8</v>
      </c>
      <c r="E111">
        <f t="shared" ca="1" si="5"/>
        <v>0.44</v>
      </c>
    </row>
    <row r="112" spans="1:5" x14ac:dyDescent="0.4">
      <c r="A112" t="s">
        <v>113</v>
      </c>
      <c r="B112">
        <f t="shared" ca="1" si="6"/>
        <v>41</v>
      </c>
      <c r="C112">
        <f t="shared" ca="1" si="6"/>
        <v>61</v>
      </c>
      <c r="D112">
        <f t="shared" ca="1" si="4"/>
        <v>15</v>
      </c>
      <c r="E112">
        <f t="shared" ca="1" si="5"/>
        <v>0.67</v>
      </c>
    </row>
    <row r="113" spans="1:5" x14ac:dyDescent="0.4">
      <c r="A113" t="s">
        <v>114</v>
      </c>
      <c r="B113">
        <f t="shared" ca="1" si="6"/>
        <v>33</v>
      </c>
      <c r="C113">
        <f t="shared" ca="1" si="6"/>
        <v>37</v>
      </c>
      <c r="D113">
        <f t="shared" ca="1" si="4"/>
        <v>11</v>
      </c>
      <c r="E113">
        <f t="shared" ca="1" si="5"/>
        <v>0.47</v>
      </c>
    </row>
    <row r="114" spans="1:5" x14ac:dyDescent="0.4">
      <c r="A114" t="s">
        <v>115</v>
      </c>
      <c r="B114">
        <f t="shared" ca="1" si="6"/>
        <v>44</v>
      </c>
      <c r="C114">
        <f t="shared" ca="1" si="6"/>
        <v>51</v>
      </c>
      <c r="D114">
        <f t="shared" ca="1" si="4"/>
        <v>13</v>
      </c>
      <c r="E114">
        <f t="shared" ca="1" si="5"/>
        <v>0.43</v>
      </c>
    </row>
    <row r="115" spans="1:5" x14ac:dyDescent="0.4">
      <c r="A115" t="s">
        <v>116</v>
      </c>
      <c r="B115">
        <f t="shared" ca="1" si="6"/>
        <v>47</v>
      </c>
      <c r="C115">
        <f t="shared" ca="1" si="6"/>
        <v>31</v>
      </c>
      <c r="D115">
        <f t="shared" ca="1" si="4"/>
        <v>9</v>
      </c>
      <c r="E115">
        <f t="shared" ca="1" si="5"/>
        <v>0.4</v>
      </c>
    </row>
    <row r="116" spans="1:5" x14ac:dyDescent="0.4">
      <c r="A116" t="s">
        <v>117</v>
      </c>
      <c r="B116">
        <f t="shared" ca="1" si="6"/>
        <v>43</v>
      </c>
      <c r="C116">
        <f t="shared" ca="1" si="6"/>
        <v>32</v>
      </c>
      <c r="D116">
        <f t="shared" ca="1" si="4"/>
        <v>13</v>
      </c>
      <c r="E116">
        <f t="shared" ca="1" si="5"/>
        <v>0.54</v>
      </c>
    </row>
    <row r="117" spans="1:5" x14ac:dyDescent="0.4">
      <c r="A117" t="s">
        <v>118</v>
      </c>
      <c r="B117">
        <f t="shared" ca="1" si="6"/>
        <v>20</v>
      </c>
      <c r="C117">
        <f t="shared" ca="1" si="6"/>
        <v>36</v>
      </c>
      <c r="D117">
        <f t="shared" ca="1" si="4"/>
        <v>15</v>
      </c>
      <c r="E117">
        <f t="shared" ca="1" si="5"/>
        <v>0.76</v>
      </c>
    </row>
    <row r="118" spans="1:5" x14ac:dyDescent="0.4">
      <c r="A118" t="s">
        <v>119</v>
      </c>
      <c r="B118">
        <f t="shared" ca="1" si="6"/>
        <v>63</v>
      </c>
      <c r="C118">
        <f t="shared" ca="1" si="6"/>
        <v>34</v>
      </c>
      <c r="D118">
        <f t="shared" ca="1" si="4"/>
        <v>16</v>
      </c>
      <c r="E118">
        <f t="shared" ca="1" si="5"/>
        <v>0.4</v>
      </c>
    </row>
    <row r="119" spans="1:5" x14ac:dyDescent="0.4">
      <c r="A119" t="s">
        <v>120</v>
      </c>
      <c r="B119">
        <f t="shared" ca="1" si="6"/>
        <v>47</v>
      </c>
      <c r="C119">
        <f t="shared" ca="1" si="6"/>
        <v>61</v>
      </c>
      <c r="D119">
        <f t="shared" ca="1" si="4"/>
        <v>11</v>
      </c>
      <c r="E119">
        <f t="shared" ca="1" si="5"/>
        <v>0.96</v>
      </c>
    </row>
    <row r="120" spans="1:5" x14ac:dyDescent="0.4">
      <c r="A120" t="s">
        <v>121</v>
      </c>
      <c r="B120">
        <f t="shared" ca="1" si="6"/>
        <v>46</v>
      </c>
      <c r="C120">
        <f t="shared" ca="1" si="6"/>
        <v>64</v>
      </c>
      <c r="D120">
        <f t="shared" ca="1" si="4"/>
        <v>17</v>
      </c>
      <c r="E120">
        <f t="shared" ca="1" si="5"/>
        <v>0.54</v>
      </c>
    </row>
    <row r="121" spans="1:5" x14ac:dyDescent="0.4">
      <c r="A121" t="s">
        <v>122</v>
      </c>
      <c r="B121">
        <f t="shared" ca="1" si="6"/>
        <v>64</v>
      </c>
      <c r="C121">
        <f t="shared" ca="1" si="6"/>
        <v>34</v>
      </c>
      <c r="D121">
        <f t="shared" ca="1" si="4"/>
        <v>17</v>
      </c>
      <c r="E121">
        <f t="shared" ca="1" si="5"/>
        <v>0.93</v>
      </c>
    </row>
    <row r="122" spans="1:5" x14ac:dyDescent="0.4">
      <c r="A122" t="s">
        <v>123</v>
      </c>
      <c r="B122">
        <f t="shared" ca="1" si="6"/>
        <v>29</v>
      </c>
      <c r="C122">
        <f t="shared" ca="1" si="6"/>
        <v>24</v>
      </c>
      <c r="D122">
        <f t="shared" ca="1" si="4"/>
        <v>8</v>
      </c>
      <c r="E122">
        <f t="shared" ca="1" si="5"/>
        <v>0.34</v>
      </c>
    </row>
    <row r="123" spans="1:5" x14ac:dyDescent="0.4">
      <c r="A123" t="s">
        <v>124</v>
      </c>
      <c r="B123">
        <f t="shared" ca="1" si="6"/>
        <v>50</v>
      </c>
      <c r="C123">
        <f t="shared" ca="1" si="6"/>
        <v>39</v>
      </c>
      <c r="D123">
        <f t="shared" ca="1" si="4"/>
        <v>15</v>
      </c>
      <c r="E123">
        <f t="shared" ca="1" si="5"/>
        <v>0.18</v>
      </c>
    </row>
    <row r="124" spans="1:5" x14ac:dyDescent="0.4">
      <c r="A124" t="s">
        <v>125</v>
      </c>
      <c r="B124">
        <f t="shared" ca="1" si="6"/>
        <v>40</v>
      </c>
      <c r="C124">
        <f t="shared" ca="1" si="6"/>
        <v>21</v>
      </c>
      <c r="D124">
        <f t="shared" ca="1" si="4"/>
        <v>14</v>
      </c>
      <c r="E124">
        <f t="shared" ca="1" si="5"/>
        <v>0.27</v>
      </c>
    </row>
    <row r="125" spans="1:5" x14ac:dyDescent="0.4">
      <c r="A125" t="s">
        <v>126</v>
      </c>
      <c r="B125">
        <f t="shared" ca="1" si="6"/>
        <v>21</v>
      </c>
      <c r="C125">
        <f t="shared" ca="1" si="6"/>
        <v>23</v>
      </c>
      <c r="D125">
        <f t="shared" ca="1" si="4"/>
        <v>17</v>
      </c>
      <c r="E125">
        <f t="shared" ca="1" si="5"/>
        <v>0.94</v>
      </c>
    </row>
    <row r="126" spans="1:5" x14ac:dyDescent="0.4">
      <c r="A126" t="s">
        <v>127</v>
      </c>
      <c r="B126">
        <f t="shared" ca="1" si="6"/>
        <v>38</v>
      </c>
      <c r="C126">
        <f t="shared" ca="1" si="6"/>
        <v>32</v>
      </c>
      <c r="D126">
        <f t="shared" ca="1" si="4"/>
        <v>13</v>
      </c>
      <c r="E126">
        <f t="shared" ca="1" si="5"/>
        <v>0.78</v>
      </c>
    </row>
    <row r="127" spans="1:5" x14ac:dyDescent="0.4">
      <c r="A127" t="s">
        <v>128</v>
      </c>
      <c r="B127">
        <f t="shared" ca="1" si="6"/>
        <v>48</v>
      </c>
      <c r="C127">
        <f t="shared" ca="1" si="6"/>
        <v>31</v>
      </c>
      <c r="D127">
        <f t="shared" ca="1" si="4"/>
        <v>13</v>
      </c>
      <c r="E127">
        <f t="shared" ca="1" si="5"/>
        <v>0.54</v>
      </c>
    </row>
    <row r="128" spans="1:5" x14ac:dyDescent="0.4">
      <c r="A128" t="s">
        <v>129</v>
      </c>
      <c r="B128">
        <f t="shared" ca="1" si="6"/>
        <v>28</v>
      </c>
      <c r="C128">
        <f t="shared" ca="1" si="6"/>
        <v>48</v>
      </c>
      <c r="D128">
        <f t="shared" ca="1" si="4"/>
        <v>13</v>
      </c>
      <c r="E128">
        <f t="shared" ca="1" si="5"/>
        <v>0.88</v>
      </c>
    </row>
    <row r="129" spans="1:5" x14ac:dyDescent="0.4">
      <c r="A129" t="s">
        <v>130</v>
      </c>
      <c r="B129">
        <f t="shared" ca="1" si="6"/>
        <v>67</v>
      </c>
      <c r="C129">
        <f t="shared" ca="1" si="6"/>
        <v>56</v>
      </c>
      <c r="D129">
        <f t="shared" ca="1" si="4"/>
        <v>8</v>
      </c>
      <c r="E129">
        <f t="shared" ca="1" si="5"/>
        <v>0.51</v>
      </c>
    </row>
    <row r="130" spans="1:5" x14ac:dyDescent="0.4">
      <c r="A130" t="s">
        <v>131</v>
      </c>
      <c r="B130">
        <f t="shared" ca="1" si="6"/>
        <v>58</v>
      </c>
      <c r="C130">
        <f t="shared" ca="1" si="6"/>
        <v>56</v>
      </c>
      <c r="D130">
        <f t="shared" ca="1" si="4"/>
        <v>13</v>
      </c>
      <c r="E130">
        <f t="shared" ca="1" si="5"/>
        <v>0.6</v>
      </c>
    </row>
    <row r="131" spans="1:5" x14ac:dyDescent="0.4">
      <c r="A131" t="s">
        <v>132</v>
      </c>
      <c r="B131">
        <f t="shared" ref="B131:C162" ca="1" si="7">RANDBETWEEN(20,67)</f>
        <v>39</v>
      </c>
      <c r="C131">
        <f t="shared" ca="1" si="7"/>
        <v>62</v>
      </c>
      <c r="D131">
        <f t="shared" ref="D131:D194" ca="1" si="8">RANDBETWEEN(8,17)</f>
        <v>10</v>
      </c>
      <c r="E131">
        <f t="shared" ref="E131:E194" ca="1" si="9">RANDBETWEEN(15,100)/100</f>
        <v>0.95</v>
      </c>
    </row>
    <row r="132" spans="1:5" x14ac:dyDescent="0.4">
      <c r="A132" t="s">
        <v>133</v>
      </c>
      <c r="B132">
        <f t="shared" ca="1" si="7"/>
        <v>25</v>
      </c>
      <c r="C132">
        <f t="shared" ca="1" si="7"/>
        <v>47</v>
      </c>
      <c r="D132">
        <f t="shared" ca="1" si="8"/>
        <v>10</v>
      </c>
      <c r="E132">
        <f t="shared" ca="1" si="9"/>
        <v>0.84</v>
      </c>
    </row>
    <row r="133" spans="1:5" x14ac:dyDescent="0.4">
      <c r="A133" t="s">
        <v>134</v>
      </c>
      <c r="B133">
        <f t="shared" ca="1" si="7"/>
        <v>25</v>
      </c>
      <c r="C133">
        <f t="shared" ca="1" si="7"/>
        <v>67</v>
      </c>
      <c r="D133">
        <f t="shared" ca="1" si="8"/>
        <v>16</v>
      </c>
      <c r="E133">
        <f t="shared" ca="1" si="9"/>
        <v>0.4</v>
      </c>
    </row>
    <row r="134" spans="1:5" x14ac:dyDescent="0.4">
      <c r="A134" t="s">
        <v>135</v>
      </c>
      <c r="B134">
        <f t="shared" ca="1" si="7"/>
        <v>39</v>
      </c>
      <c r="C134">
        <f t="shared" ca="1" si="7"/>
        <v>23</v>
      </c>
      <c r="D134">
        <f t="shared" ca="1" si="8"/>
        <v>16</v>
      </c>
      <c r="E134">
        <f t="shared" ca="1" si="9"/>
        <v>0.37</v>
      </c>
    </row>
    <row r="135" spans="1:5" x14ac:dyDescent="0.4">
      <c r="A135" t="s">
        <v>136</v>
      </c>
      <c r="B135">
        <f t="shared" ca="1" si="7"/>
        <v>31</v>
      </c>
      <c r="C135">
        <f t="shared" ca="1" si="7"/>
        <v>30</v>
      </c>
      <c r="D135">
        <f t="shared" ca="1" si="8"/>
        <v>8</v>
      </c>
      <c r="E135">
        <f t="shared" ca="1" si="9"/>
        <v>0.61</v>
      </c>
    </row>
    <row r="136" spans="1:5" x14ac:dyDescent="0.4">
      <c r="A136" t="s">
        <v>137</v>
      </c>
      <c r="B136">
        <f t="shared" ca="1" si="7"/>
        <v>52</v>
      </c>
      <c r="C136">
        <f t="shared" ca="1" si="7"/>
        <v>49</v>
      </c>
      <c r="D136">
        <f t="shared" ca="1" si="8"/>
        <v>9</v>
      </c>
      <c r="E136">
        <f t="shared" ca="1" si="9"/>
        <v>0.48</v>
      </c>
    </row>
    <row r="137" spans="1:5" x14ac:dyDescent="0.4">
      <c r="A137" t="s">
        <v>138</v>
      </c>
      <c r="B137">
        <f t="shared" ca="1" si="7"/>
        <v>21</v>
      </c>
      <c r="C137">
        <f t="shared" ca="1" si="7"/>
        <v>40</v>
      </c>
      <c r="D137">
        <f t="shared" ca="1" si="8"/>
        <v>8</v>
      </c>
      <c r="E137">
        <f t="shared" ca="1" si="9"/>
        <v>0.42</v>
      </c>
    </row>
    <row r="138" spans="1:5" x14ac:dyDescent="0.4">
      <c r="A138" t="s">
        <v>139</v>
      </c>
      <c r="B138">
        <f t="shared" ca="1" si="7"/>
        <v>23</v>
      </c>
      <c r="C138">
        <f t="shared" ca="1" si="7"/>
        <v>61</v>
      </c>
      <c r="D138">
        <f t="shared" ca="1" si="8"/>
        <v>10</v>
      </c>
      <c r="E138">
        <f t="shared" ca="1" si="9"/>
        <v>0.63</v>
      </c>
    </row>
    <row r="139" spans="1:5" x14ac:dyDescent="0.4">
      <c r="A139" t="s">
        <v>140</v>
      </c>
      <c r="B139">
        <f t="shared" ca="1" si="7"/>
        <v>21</v>
      </c>
      <c r="C139">
        <f t="shared" ca="1" si="7"/>
        <v>59</v>
      </c>
      <c r="D139">
        <f t="shared" ca="1" si="8"/>
        <v>13</v>
      </c>
      <c r="E139">
        <f t="shared" ca="1" si="9"/>
        <v>0.21</v>
      </c>
    </row>
    <row r="140" spans="1:5" x14ac:dyDescent="0.4">
      <c r="A140" t="s">
        <v>141</v>
      </c>
      <c r="B140">
        <f t="shared" ca="1" si="7"/>
        <v>56</v>
      </c>
      <c r="C140">
        <f t="shared" ca="1" si="7"/>
        <v>51</v>
      </c>
      <c r="D140">
        <f t="shared" ca="1" si="8"/>
        <v>14</v>
      </c>
      <c r="E140">
        <f t="shared" ca="1" si="9"/>
        <v>0.91</v>
      </c>
    </row>
    <row r="141" spans="1:5" x14ac:dyDescent="0.4">
      <c r="A141" t="s">
        <v>142</v>
      </c>
      <c r="B141">
        <f t="shared" ca="1" si="7"/>
        <v>53</v>
      </c>
      <c r="C141">
        <f t="shared" ca="1" si="7"/>
        <v>47</v>
      </c>
      <c r="D141">
        <f t="shared" ca="1" si="8"/>
        <v>13</v>
      </c>
      <c r="E141">
        <f t="shared" ca="1" si="9"/>
        <v>0.68</v>
      </c>
    </row>
    <row r="142" spans="1:5" x14ac:dyDescent="0.4">
      <c r="A142" t="s">
        <v>143</v>
      </c>
      <c r="B142">
        <f t="shared" ca="1" si="7"/>
        <v>33</v>
      </c>
      <c r="C142">
        <f t="shared" ca="1" si="7"/>
        <v>67</v>
      </c>
      <c r="D142">
        <f t="shared" ca="1" si="8"/>
        <v>16</v>
      </c>
      <c r="E142">
        <f t="shared" ca="1" si="9"/>
        <v>0.6</v>
      </c>
    </row>
    <row r="143" spans="1:5" x14ac:dyDescent="0.4">
      <c r="A143" t="s">
        <v>144</v>
      </c>
      <c r="B143">
        <f t="shared" ca="1" si="7"/>
        <v>61</v>
      </c>
      <c r="C143">
        <f t="shared" ca="1" si="7"/>
        <v>45</v>
      </c>
      <c r="D143">
        <f t="shared" ca="1" si="8"/>
        <v>16</v>
      </c>
      <c r="E143">
        <f t="shared" ca="1" si="9"/>
        <v>0.23</v>
      </c>
    </row>
    <row r="144" spans="1:5" x14ac:dyDescent="0.4">
      <c r="A144" t="s">
        <v>145</v>
      </c>
      <c r="B144">
        <f t="shared" ca="1" si="7"/>
        <v>35</v>
      </c>
      <c r="C144">
        <f t="shared" ca="1" si="7"/>
        <v>37</v>
      </c>
      <c r="D144">
        <f t="shared" ca="1" si="8"/>
        <v>15</v>
      </c>
      <c r="E144">
        <f t="shared" ca="1" si="9"/>
        <v>0.96</v>
      </c>
    </row>
    <row r="145" spans="1:5" x14ac:dyDescent="0.4">
      <c r="A145" t="s">
        <v>146</v>
      </c>
      <c r="B145">
        <f t="shared" ca="1" si="7"/>
        <v>36</v>
      </c>
      <c r="C145">
        <f t="shared" ca="1" si="7"/>
        <v>39</v>
      </c>
      <c r="D145">
        <f t="shared" ca="1" si="8"/>
        <v>15</v>
      </c>
      <c r="E145">
        <f t="shared" ca="1" si="9"/>
        <v>0.21</v>
      </c>
    </row>
    <row r="146" spans="1:5" x14ac:dyDescent="0.4">
      <c r="A146" t="s">
        <v>147</v>
      </c>
      <c r="B146">
        <f t="shared" ca="1" si="7"/>
        <v>52</v>
      </c>
      <c r="C146">
        <f t="shared" ca="1" si="7"/>
        <v>24</v>
      </c>
      <c r="D146">
        <f t="shared" ca="1" si="8"/>
        <v>15</v>
      </c>
      <c r="E146">
        <f t="shared" ca="1" si="9"/>
        <v>0.76</v>
      </c>
    </row>
    <row r="147" spans="1:5" x14ac:dyDescent="0.4">
      <c r="A147" t="s">
        <v>148</v>
      </c>
      <c r="B147">
        <f t="shared" ca="1" si="7"/>
        <v>65</v>
      </c>
      <c r="C147">
        <f t="shared" ca="1" si="7"/>
        <v>22</v>
      </c>
      <c r="D147">
        <f t="shared" ca="1" si="8"/>
        <v>15</v>
      </c>
      <c r="E147">
        <f t="shared" ca="1" si="9"/>
        <v>0.35</v>
      </c>
    </row>
    <row r="148" spans="1:5" x14ac:dyDescent="0.4">
      <c r="A148" t="s">
        <v>149</v>
      </c>
      <c r="B148">
        <f t="shared" ca="1" si="7"/>
        <v>59</v>
      </c>
      <c r="C148">
        <f t="shared" ca="1" si="7"/>
        <v>38</v>
      </c>
      <c r="D148">
        <f t="shared" ca="1" si="8"/>
        <v>11</v>
      </c>
      <c r="E148">
        <f t="shared" ca="1" si="9"/>
        <v>0.51</v>
      </c>
    </row>
    <row r="149" spans="1:5" x14ac:dyDescent="0.4">
      <c r="A149" t="s">
        <v>150</v>
      </c>
      <c r="B149">
        <f t="shared" ca="1" si="7"/>
        <v>41</v>
      </c>
      <c r="C149">
        <f t="shared" ca="1" si="7"/>
        <v>31</v>
      </c>
      <c r="D149">
        <f t="shared" ca="1" si="8"/>
        <v>17</v>
      </c>
      <c r="E149">
        <f t="shared" ca="1" si="9"/>
        <v>0.59</v>
      </c>
    </row>
    <row r="150" spans="1:5" x14ac:dyDescent="0.4">
      <c r="A150" t="s">
        <v>151</v>
      </c>
      <c r="B150">
        <f t="shared" ca="1" si="7"/>
        <v>62</v>
      </c>
      <c r="C150">
        <f t="shared" ca="1" si="7"/>
        <v>39</v>
      </c>
      <c r="D150">
        <f t="shared" ca="1" si="8"/>
        <v>15</v>
      </c>
      <c r="E150">
        <f t="shared" ca="1" si="9"/>
        <v>0.64</v>
      </c>
    </row>
    <row r="151" spans="1:5" x14ac:dyDescent="0.4">
      <c r="A151" t="s">
        <v>152</v>
      </c>
      <c r="B151">
        <f t="shared" ca="1" si="7"/>
        <v>58</v>
      </c>
      <c r="C151">
        <f t="shared" ca="1" si="7"/>
        <v>63</v>
      </c>
      <c r="D151">
        <f t="shared" ca="1" si="8"/>
        <v>13</v>
      </c>
      <c r="E151">
        <f t="shared" ca="1" si="9"/>
        <v>0.67</v>
      </c>
    </row>
    <row r="152" spans="1:5" x14ac:dyDescent="0.4">
      <c r="A152" t="s">
        <v>153</v>
      </c>
      <c r="B152">
        <f t="shared" ca="1" si="7"/>
        <v>63</v>
      </c>
      <c r="C152">
        <f t="shared" ca="1" si="7"/>
        <v>39</v>
      </c>
      <c r="D152">
        <f t="shared" ca="1" si="8"/>
        <v>13</v>
      </c>
      <c r="E152">
        <f t="shared" ca="1" si="9"/>
        <v>0.15</v>
      </c>
    </row>
    <row r="153" spans="1:5" x14ac:dyDescent="0.4">
      <c r="A153" t="s">
        <v>154</v>
      </c>
      <c r="B153">
        <f t="shared" ca="1" si="7"/>
        <v>55</v>
      </c>
      <c r="C153">
        <f t="shared" ca="1" si="7"/>
        <v>54</v>
      </c>
      <c r="D153">
        <f t="shared" ca="1" si="8"/>
        <v>13</v>
      </c>
      <c r="E153">
        <f t="shared" ca="1" si="9"/>
        <v>0.68</v>
      </c>
    </row>
    <row r="154" spans="1:5" x14ac:dyDescent="0.4">
      <c r="A154" t="s">
        <v>155</v>
      </c>
      <c r="B154">
        <f t="shared" ca="1" si="7"/>
        <v>22</v>
      </c>
      <c r="C154">
        <f t="shared" ca="1" si="7"/>
        <v>36</v>
      </c>
      <c r="D154">
        <f t="shared" ca="1" si="8"/>
        <v>12</v>
      </c>
      <c r="E154">
        <f t="shared" ca="1" si="9"/>
        <v>0.31</v>
      </c>
    </row>
    <row r="155" spans="1:5" x14ac:dyDescent="0.4">
      <c r="A155" t="s">
        <v>156</v>
      </c>
      <c r="B155">
        <f t="shared" ca="1" si="7"/>
        <v>62</v>
      </c>
      <c r="C155">
        <f t="shared" ca="1" si="7"/>
        <v>60</v>
      </c>
      <c r="D155">
        <f t="shared" ca="1" si="8"/>
        <v>17</v>
      </c>
      <c r="E155">
        <f t="shared" ca="1" si="9"/>
        <v>0.66</v>
      </c>
    </row>
    <row r="156" spans="1:5" x14ac:dyDescent="0.4">
      <c r="A156" t="s">
        <v>157</v>
      </c>
      <c r="B156">
        <f t="shared" ca="1" si="7"/>
        <v>36</v>
      </c>
      <c r="C156">
        <f t="shared" ca="1" si="7"/>
        <v>59</v>
      </c>
      <c r="D156">
        <f t="shared" ca="1" si="8"/>
        <v>10</v>
      </c>
      <c r="E156">
        <f t="shared" ca="1" si="9"/>
        <v>0.95</v>
      </c>
    </row>
    <row r="157" spans="1:5" x14ac:dyDescent="0.4">
      <c r="A157" t="s">
        <v>158</v>
      </c>
      <c r="B157">
        <f t="shared" ca="1" si="7"/>
        <v>31</v>
      </c>
      <c r="C157">
        <f t="shared" ca="1" si="7"/>
        <v>49</v>
      </c>
      <c r="D157">
        <f t="shared" ca="1" si="8"/>
        <v>10</v>
      </c>
      <c r="E157">
        <f t="shared" ca="1" si="9"/>
        <v>0.75</v>
      </c>
    </row>
    <row r="158" spans="1:5" x14ac:dyDescent="0.4">
      <c r="A158" t="s">
        <v>159</v>
      </c>
      <c r="B158">
        <f t="shared" ca="1" si="7"/>
        <v>67</v>
      </c>
      <c r="C158">
        <f t="shared" ca="1" si="7"/>
        <v>35</v>
      </c>
      <c r="D158">
        <f t="shared" ca="1" si="8"/>
        <v>16</v>
      </c>
      <c r="E158">
        <f t="shared" ca="1" si="9"/>
        <v>0.98</v>
      </c>
    </row>
    <row r="159" spans="1:5" x14ac:dyDescent="0.4">
      <c r="A159" t="s">
        <v>160</v>
      </c>
      <c r="B159">
        <f t="shared" ca="1" si="7"/>
        <v>30</v>
      </c>
      <c r="C159">
        <f t="shared" ca="1" si="7"/>
        <v>67</v>
      </c>
      <c r="D159">
        <f t="shared" ca="1" si="8"/>
        <v>13</v>
      </c>
      <c r="E159">
        <f t="shared" ca="1" si="9"/>
        <v>0.64</v>
      </c>
    </row>
    <row r="160" spans="1:5" x14ac:dyDescent="0.4">
      <c r="A160" t="s">
        <v>161</v>
      </c>
      <c r="B160">
        <f t="shared" ca="1" si="7"/>
        <v>21</v>
      </c>
      <c r="C160">
        <f t="shared" ca="1" si="7"/>
        <v>23</v>
      </c>
      <c r="D160">
        <f t="shared" ca="1" si="8"/>
        <v>11</v>
      </c>
      <c r="E160">
        <f t="shared" ca="1" si="9"/>
        <v>0.27</v>
      </c>
    </row>
    <row r="161" spans="1:5" x14ac:dyDescent="0.4">
      <c r="A161" t="s">
        <v>162</v>
      </c>
      <c r="B161">
        <f t="shared" ca="1" si="7"/>
        <v>31</v>
      </c>
      <c r="C161">
        <f t="shared" ca="1" si="7"/>
        <v>58</v>
      </c>
      <c r="D161">
        <f t="shared" ca="1" si="8"/>
        <v>11</v>
      </c>
      <c r="E161">
        <f t="shared" ca="1" si="9"/>
        <v>0.17</v>
      </c>
    </row>
    <row r="162" spans="1:5" x14ac:dyDescent="0.4">
      <c r="A162" t="s">
        <v>163</v>
      </c>
      <c r="B162">
        <f t="shared" ca="1" si="7"/>
        <v>62</v>
      </c>
      <c r="C162">
        <f t="shared" ca="1" si="7"/>
        <v>41</v>
      </c>
      <c r="D162">
        <f t="shared" ca="1" si="8"/>
        <v>11</v>
      </c>
      <c r="E162">
        <f t="shared" ca="1" si="9"/>
        <v>0.95</v>
      </c>
    </row>
    <row r="163" spans="1:5" x14ac:dyDescent="0.4">
      <c r="A163" t="s">
        <v>164</v>
      </c>
      <c r="B163">
        <f t="shared" ref="B163:C194" ca="1" si="10">RANDBETWEEN(20,67)</f>
        <v>65</v>
      </c>
      <c r="C163">
        <f t="shared" ca="1" si="10"/>
        <v>23</v>
      </c>
      <c r="D163">
        <f t="shared" ca="1" si="8"/>
        <v>10</v>
      </c>
      <c r="E163">
        <f t="shared" ca="1" si="9"/>
        <v>0.78</v>
      </c>
    </row>
    <row r="164" spans="1:5" x14ac:dyDescent="0.4">
      <c r="A164" t="s">
        <v>165</v>
      </c>
      <c r="B164">
        <f t="shared" ca="1" si="10"/>
        <v>39</v>
      </c>
      <c r="C164">
        <f t="shared" ca="1" si="10"/>
        <v>34</v>
      </c>
      <c r="D164">
        <f t="shared" ca="1" si="8"/>
        <v>12</v>
      </c>
      <c r="E164">
        <f t="shared" ca="1" si="9"/>
        <v>0.16</v>
      </c>
    </row>
    <row r="165" spans="1:5" x14ac:dyDescent="0.4">
      <c r="A165" t="s">
        <v>166</v>
      </c>
      <c r="B165">
        <f t="shared" ca="1" si="10"/>
        <v>59</v>
      </c>
      <c r="C165">
        <f t="shared" ca="1" si="10"/>
        <v>42</v>
      </c>
      <c r="D165">
        <f t="shared" ca="1" si="8"/>
        <v>15</v>
      </c>
      <c r="E165">
        <f t="shared" ca="1" si="9"/>
        <v>0.89</v>
      </c>
    </row>
    <row r="166" spans="1:5" x14ac:dyDescent="0.4">
      <c r="A166" t="s">
        <v>167</v>
      </c>
      <c r="B166">
        <f t="shared" ca="1" si="10"/>
        <v>52</v>
      </c>
      <c r="C166">
        <f t="shared" ca="1" si="10"/>
        <v>48</v>
      </c>
      <c r="D166">
        <f t="shared" ca="1" si="8"/>
        <v>14</v>
      </c>
      <c r="E166">
        <f t="shared" ca="1" si="9"/>
        <v>0.31</v>
      </c>
    </row>
    <row r="167" spans="1:5" x14ac:dyDescent="0.4">
      <c r="A167" t="s">
        <v>168</v>
      </c>
      <c r="B167">
        <f t="shared" ca="1" si="10"/>
        <v>35</v>
      </c>
      <c r="C167">
        <f t="shared" ca="1" si="10"/>
        <v>40</v>
      </c>
      <c r="D167">
        <f t="shared" ca="1" si="8"/>
        <v>8</v>
      </c>
      <c r="E167">
        <f t="shared" ca="1" si="9"/>
        <v>0.69</v>
      </c>
    </row>
    <row r="168" spans="1:5" x14ac:dyDescent="0.4">
      <c r="A168" t="s">
        <v>169</v>
      </c>
      <c r="B168">
        <f t="shared" ca="1" si="10"/>
        <v>43</v>
      </c>
      <c r="C168">
        <f t="shared" ca="1" si="10"/>
        <v>21</v>
      </c>
      <c r="D168">
        <f t="shared" ca="1" si="8"/>
        <v>12</v>
      </c>
      <c r="E168">
        <f t="shared" ca="1" si="9"/>
        <v>0.5</v>
      </c>
    </row>
    <row r="169" spans="1:5" x14ac:dyDescent="0.4">
      <c r="A169" t="s">
        <v>170</v>
      </c>
      <c r="B169">
        <f t="shared" ca="1" si="10"/>
        <v>61</v>
      </c>
      <c r="C169">
        <f t="shared" ca="1" si="10"/>
        <v>51</v>
      </c>
      <c r="D169">
        <f t="shared" ca="1" si="8"/>
        <v>12</v>
      </c>
      <c r="E169">
        <f t="shared" ca="1" si="9"/>
        <v>0.32</v>
      </c>
    </row>
    <row r="170" spans="1:5" x14ac:dyDescent="0.4">
      <c r="A170" t="s">
        <v>171</v>
      </c>
      <c r="B170">
        <f t="shared" ca="1" si="10"/>
        <v>38</v>
      </c>
      <c r="C170">
        <f t="shared" ca="1" si="10"/>
        <v>45</v>
      </c>
      <c r="D170">
        <f t="shared" ca="1" si="8"/>
        <v>12</v>
      </c>
      <c r="E170">
        <f t="shared" ca="1" si="9"/>
        <v>0.33</v>
      </c>
    </row>
    <row r="171" spans="1:5" x14ac:dyDescent="0.4">
      <c r="A171" t="s">
        <v>172</v>
      </c>
      <c r="B171">
        <f t="shared" ca="1" si="10"/>
        <v>42</v>
      </c>
      <c r="C171">
        <f t="shared" ca="1" si="10"/>
        <v>54</v>
      </c>
      <c r="D171">
        <f t="shared" ca="1" si="8"/>
        <v>14</v>
      </c>
      <c r="E171">
        <f t="shared" ca="1" si="9"/>
        <v>0.37</v>
      </c>
    </row>
    <row r="172" spans="1:5" x14ac:dyDescent="0.4">
      <c r="A172" t="s">
        <v>173</v>
      </c>
      <c r="B172">
        <f t="shared" ca="1" si="10"/>
        <v>65</v>
      </c>
      <c r="C172">
        <f t="shared" ca="1" si="10"/>
        <v>57</v>
      </c>
      <c r="D172">
        <f t="shared" ca="1" si="8"/>
        <v>13</v>
      </c>
      <c r="E172">
        <f t="shared" ca="1" si="9"/>
        <v>0.83</v>
      </c>
    </row>
    <row r="173" spans="1:5" x14ac:dyDescent="0.4">
      <c r="A173" t="s">
        <v>174</v>
      </c>
      <c r="B173">
        <f t="shared" ca="1" si="10"/>
        <v>57</v>
      </c>
      <c r="C173">
        <f t="shared" ca="1" si="10"/>
        <v>27</v>
      </c>
      <c r="D173">
        <f t="shared" ca="1" si="8"/>
        <v>12</v>
      </c>
      <c r="E173">
        <f t="shared" ca="1" si="9"/>
        <v>0.96</v>
      </c>
    </row>
    <row r="174" spans="1:5" x14ac:dyDescent="0.4">
      <c r="A174" t="s">
        <v>175</v>
      </c>
      <c r="B174">
        <f t="shared" ca="1" si="10"/>
        <v>33</v>
      </c>
      <c r="C174">
        <f t="shared" ca="1" si="10"/>
        <v>43</v>
      </c>
      <c r="D174">
        <f t="shared" ca="1" si="8"/>
        <v>12</v>
      </c>
      <c r="E174">
        <f t="shared" ca="1" si="9"/>
        <v>0.72</v>
      </c>
    </row>
    <row r="175" spans="1:5" x14ac:dyDescent="0.4">
      <c r="A175" t="s">
        <v>176</v>
      </c>
      <c r="B175">
        <f t="shared" ca="1" si="10"/>
        <v>65</v>
      </c>
      <c r="C175">
        <f t="shared" ca="1" si="10"/>
        <v>23</v>
      </c>
      <c r="D175">
        <f t="shared" ca="1" si="8"/>
        <v>14</v>
      </c>
      <c r="E175">
        <f t="shared" ca="1" si="9"/>
        <v>0.33</v>
      </c>
    </row>
    <row r="176" spans="1:5" x14ac:dyDescent="0.4">
      <c r="A176" t="s">
        <v>177</v>
      </c>
      <c r="B176">
        <f t="shared" ca="1" si="10"/>
        <v>49</v>
      </c>
      <c r="C176">
        <f t="shared" ca="1" si="10"/>
        <v>32</v>
      </c>
      <c r="D176">
        <f t="shared" ca="1" si="8"/>
        <v>12</v>
      </c>
      <c r="E176">
        <f t="shared" ca="1" si="9"/>
        <v>0.24</v>
      </c>
    </row>
    <row r="177" spans="1:5" x14ac:dyDescent="0.4">
      <c r="A177" t="s">
        <v>178</v>
      </c>
      <c r="B177">
        <f t="shared" ca="1" si="10"/>
        <v>35</v>
      </c>
      <c r="C177">
        <f t="shared" ca="1" si="10"/>
        <v>41</v>
      </c>
      <c r="D177">
        <f t="shared" ca="1" si="8"/>
        <v>17</v>
      </c>
      <c r="E177">
        <f t="shared" ca="1" si="9"/>
        <v>0.6</v>
      </c>
    </row>
    <row r="178" spans="1:5" x14ac:dyDescent="0.4">
      <c r="A178" t="s">
        <v>179</v>
      </c>
      <c r="B178">
        <f t="shared" ca="1" si="10"/>
        <v>30</v>
      </c>
      <c r="C178">
        <f t="shared" ca="1" si="10"/>
        <v>30</v>
      </c>
      <c r="D178">
        <f t="shared" ca="1" si="8"/>
        <v>12</v>
      </c>
      <c r="E178">
        <f t="shared" ca="1" si="9"/>
        <v>0.55000000000000004</v>
      </c>
    </row>
    <row r="179" spans="1:5" x14ac:dyDescent="0.4">
      <c r="A179" t="s">
        <v>180</v>
      </c>
      <c r="B179">
        <f t="shared" ca="1" si="10"/>
        <v>37</v>
      </c>
      <c r="C179">
        <f t="shared" ca="1" si="10"/>
        <v>29</v>
      </c>
      <c r="D179">
        <f t="shared" ca="1" si="8"/>
        <v>15</v>
      </c>
      <c r="E179">
        <f t="shared" ca="1" si="9"/>
        <v>0.83</v>
      </c>
    </row>
    <row r="180" spans="1:5" x14ac:dyDescent="0.4">
      <c r="A180" t="s">
        <v>181</v>
      </c>
      <c r="B180">
        <f t="shared" ca="1" si="10"/>
        <v>37</v>
      </c>
      <c r="C180">
        <f t="shared" ca="1" si="10"/>
        <v>47</v>
      </c>
      <c r="D180">
        <f t="shared" ca="1" si="8"/>
        <v>16</v>
      </c>
      <c r="E180">
        <f t="shared" ca="1" si="9"/>
        <v>0.73</v>
      </c>
    </row>
    <row r="181" spans="1:5" x14ac:dyDescent="0.4">
      <c r="A181" t="s">
        <v>182</v>
      </c>
      <c r="B181">
        <f t="shared" ca="1" si="10"/>
        <v>64</v>
      </c>
      <c r="C181">
        <f t="shared" ca="1" si="10"/>
        <v>53</v>
      </c>
      <c r="D181">
        <f t="shared" ca="1" si="8"/>
        <v>8</v>
      </c>
      <c r="E181">
        <f t="shared" ca="1" si="9"/>
        <v>0.61</v>
      </c>
    </row>
    <row r="182" spans="1:5" x14ac:dyDescent="0.4">
      <c r="A182" t="s">
        <v>183</v>
      </c>
      <c r="B182">
        <f t="shared" ca="1" si="10"/>
        <v>48</v>
      </c>
      <c r="C182">
        <f t="shared" ca="1" si="10"/>
        <v>24</v>
      </c>
      <c r="D182">
        <f t="shared" ca="1" si="8"/>
        <v>8</v>
      </c>
      <c r="E182">
        <f t="shared" ca="1" si="9"/>
        <v>0.72</v>
      </c>
    </row>
    <row r="183" spans="1:5" x14ac:dyDescent="0.4">
      <c r="A183" t="s">
        <v>184</v>
      </c>
      <c r="B183">
        <f t="shared" ca="1" si="10"/>
        <v>37</v>
      </c>
      <c r="C183">
        <f t="shared" ca="1" si="10"/>
        <v>37</v>
      </c>
      <c r="D183">
        <f t="shared" ca="1" si="8"/>
        <v>11</v>
      </c>
      <c r="E183">
        <f t="shared" ca="1" si="9"/>
        <v>0.5</v>
      </c>
    </row>
    <row r="184" spans="1:5" x14ac:dyDescent="0.4">
      <c r="A184" t="s">
        <v>185</v>
      </c>
      <c r="B184">
        <f t="shared" ca="1" si="10"/>
        <v>54</v>
      </c>
      <c r="C184">
        <f t="shared" ca="1" si="10"/>
        <v>44</v>
      </c>
      <c r="D184">
        <f t="shared" ca="1" si="8"/>
        <v>12</v>
      </c>
      <c r="E184">
        <f t="shared" ca="1" si="9"/>
        <v>0.74</v>
      </c>
    </row>
    <row r="185" spans="1:5" x14ac:dyDescent="0.4">
      <c r="A185" t="s">
        <v>186</v>
      </c>
      <c r="B185">
        <f t="shared" ca="1" si="10"/>
        <v>63</v>
      </c>
      <c r="C185">
        <f t="shared" ca="1" si="10"/>
        <v>36</v>
      </c>
      <c r="D185">
        <f t="shared" ca="1" si="8"/>
        <v>14</v>
      </c>
      <c r="E185">
        <f t="shared" ca="1" si="9"/>
        <v>0.96</v>
      </c>
    </row>
    <row r="186" spans="1:5" x14ac:dyDescent="0.4">
      <c r="A186" t="s">
        <v>187</v>
      </c>
      <c r="B186">
        <f t="shared" ca="1" si="10"/>
        <v>62</v>
      </c>
      <c r="C186">
        <f t="shared" ca="1" si="10"/>
        <v>61</v>
      </c>
      <c r="D186">
        <f t="shared" ca="1" si="8"/>
        <v>8</v>
      </c>
      <c r="E186">
        <f t="shared" ca="1" si="9"/>
        <v>1</v>
      </c>
    </row>
    <row r="187" spans="1:5" x14ac:dyDescent="0.4">
      <c r="A187" t="s">
        <v>188</v>
      </c>
      <c r="B187">
        <f t="shared" ca="1" si="10"/>
        <v>62</v>
      </c>
      <c r="C187">
        <f t="shared" ca="1" si="10"/>
        <v>30</v>
      </c>
      <c r="D187">
        <f t="shared" ca="1" si="8"/>
        <v>8</v>
      </c>
      <c r="E187">
        <f t="shared" ca="1" si="9"/>
        <v>0.64</v>
      </c>
    </row>
    <row r="188" spans="1:5" x14ac:dyDescent="0.4">
      <c r="A188" t="s">
        <v>189</v>
      </c>
      <c r="B188">
        <f t="shared" ca="1" si="10"/>
        <v>41</v>
      </c>
      <c r="C188">
        <f t="shared" ca="1" si="10"/>
        <v>56</v>
      </c>
      <c r="D188">
        <f t="shared" ca="1" si="8"/>
        <v>15</v>
      </c>
      <c r="E188">
        <f t="shared" ca="1" si="9"/>
        <v>0.78</v>
      </c>
    </row>
    <row r="189" spans="1:5" x14ac:dyDescent="0.4">
      <c r="A189" t="s">
        <v>190</v>
      </c>
      <c r="B189">
        <f t="shared" ca="1" si="10"/>
        <v>63</v>
      </c>
      <c r="C189">
        <f t="shared" ca="1" si="10"/>
        <v>58</v>
      </c>
      <c r="D189">
        <f t="shared" ca="1" si="8"/>
        <v>8</v>
      </c>
      <c r="E189">
        <f t="shared" ca="1" si="9"/>
        <v>0.46</v>
      </c>
    </row>
    <row r="190" spans="1:5" x14ac:dyDescent="0.4">
      <c r="A190" t="s">
        <v>191</v>
      </c>
      <c r="B190">
        <f t="shared" ca="1" si="10"/>
        <v>28</v>
      </c>
      <c r="C190">
        <f t="shared" ca="1" si="10"/>
        <v>66</v>
      </c>
      <c r="D190">
        <f t="shared" ca="1" si="8"/>
        <v>12</v>
      </c>
      <c r="E190">
        <f t="shared" ca="1" si="9"/>
        <v>0.49</v>
      </c>
    </row>
    <row r="191" spans="1:5" x14ac:dyDescent="0.4">
      <c r="A191" t="s">
        <v>192</v>
      </c>
      <c r="B191">
        <f t="shared" ca="1" si="10"/>
        <v>56</v>
      </c>
      <c r="C191">
        <f t="shared" ca="1" si="10"/>
        <v>36</v>
      </c>
      <c r="D191">
        <f t="shared" ca="1" si="8"/>
        <v>8</v>
      </c>
      <c r="E191">
        <f t="shared" ca="1" si="9"/>
        <v>0.84</v>
      </c>
    </row>
    <row r="192" spans="1:5" x14ac:dyDescent="0.4">
      <c r="A192" t="s">
        <v>193</v>
      </c>
      <c r="B192">
        <f t="shared" ca="1" si="10"/>
        <v>41</v>
      </c>
      <c r="C192">
        <f t="shared" ca="1" si="10"/>
        <v>32</v>
      </c>
      <c r="D192">
        <f t="shared" ca="1" si="8"/>
        <v>8</v>
      </c>
      <c r="E192">
        <f t="shared" ca="1" si="9"/>
        <v>0.78</v>
      </c>
    </row>
    <row r="193" spans="1:5" x14ac:dyDescent="0.4">
      <c r="A193" t="s">
        <v>194</v>
      </c>
      <c r="B193">
        <f t="shared" ca="1" si="10"/>
        <v>21</v>
      </c>
      <c r="C193">
        <f t="shared" ca="1" si="10"/>
        <v>21</v>
      </c>
      <c r="D193">
        <f t="shared" ca="1" si="8"/>
        <v>11</v>
      </c>
      <c r="E193">
        <f t="shared" ca="1" si="9"/>
        <v>0.67</v>
      </c>
    </row>
    <row r="194" spans="1:5" x14ac:dyDescent="0.4">
      <c r="A194" t="s">
        <v>195</v>
      </c>
      <c r="B194">
        <f t="shared" ca="1" si="10"/>
        <v>47</v>
      </c>
      <c r="C194">
        <f t="shared" ca="1" si="10"/>
        <v>22</v>
      </c>
      <c r="D194">
        <f t="shared" ca="1" si="8"/>
        <v>13</v>
      </c>
      <c r="E194">
        <f t="shared" ca="1" si="9"/>
        <v>0.5</v>
      </c>
    </row>
    <row r="195" spans="1:5" x14ac:dyDescent="0.4">
      <c r="A195" t="s">
        <v>196</v>
      </c>
      <c r="B195">
        <f t="shared" ref="B195:C226" ca="1" si="11">RANDBETWEEN(20,67)</f>
        <v>52</v>
      </c>
      <c r="C195">
        <f t="shared" ca="1" si="11"/>
        <v>57</v>
      </c>
      <c r="D195">
        <f t="shared" ref="D195:D256" ca="1" si="12">RANDBETWEEN(8,17)</f>
        <v>11</v>
      </c>
      <c r="E195">
        <f t="shared" ref="E195:E256" ca="1" si="13">RANDBETWEEN(15,100)/100</f>
        <v>0.23</v>
      </c>
    </row>
    <row r="196" spans="1:5" x14ac:dyDescent="0.4">
      <c r="A196" t="s">
        <v>197</v>
      </c>
      <c r="B196">
        <f t="shared" ca="1" si="11"/>
        <v>43</v>
      </c>
      <c r="C196">
        <f t="shared" ca="1" si="11"/>
        <v>52</v>
      </c>
      <c r="D196">
        <f t="shared" ca="1" si="12"/>
        <v>16</v>
      </c>
      <c r="E196">
        <f t="shared" ca="1" si="13"/>
        <v>0.77</v>
      </c>
    </row>
    <row r="197" spans="1:5" x14ac:dyDescent="0.4">
      <c r="A197" t="s">
        <v>198</v>
      </c>
      <c r="B197">
        <f t="shared" ca="1" si="11"/>
        <v>33</v>
      </c>
      <c r="C197">
        <f t="shared" ca="1" si="11"/>
        <v>64</v>
      </c>
      <c r="D197">
        <f t="shared" ca="1" si="12"/>
        <v>15</v>
      </c>
      <c r="E197">
        <f t="shared" ca="1" si="13"/>
        <v>0.15</v>
      </c>
    </row>
    <row r="198" spans="1:5" x14ac:dyDescent="0.4">
      <c r="A198" t="s">
        <v>199</v>
      </c>
      <c r="B198">
        <f t="shared" ca="1" si="11"/>
        <v>56</v>
      </c>
      <c r="C198">
        <f t="shared" ca="1" si="11"/>
        <v>56</v>
      </c>
      <c r="D198">
        <f t="shared" ca="1" si="12"/>
        <v>14</v>
      </c>
      <c r="E198">
        <f t="shared" ca="1" si="13"/>
        <v>0.92</v>
      </c>
    </row>
    <row r="199" spans="1:5" x14ac:dyDescent="0.4">
      <c r="A199" t="s">
        <v>200</v>
      </c>
      <c r="B199">
        <f t="shared" ca="1" si="11"/>
        <v>48</v>
      </c>
      <c r="C199">
        <f t="shared" ca="1" si="11"/>
        <v>38</v>
      </c>
      <c r="D199">
        <f t="shared" ca="1" si="12"/>
        <v>14</v>
      </c>
      <c r="E199">
        <f t="shared" ca="1" si="13"/>
        <v>0.46</v>
      </c>
    </row>
    <row r="200" spans="1:5" x14ac:dyDescent="0.4">
      <c r="A200" t="s">
        <v>201</v>
      </c>
      <c r="B200">
        <f t="shared" ca="1" si="11"/>
        <v>32</v>
      </c>
      <c r="C200">
        <f t="shared" ca="1" si="11"/>
        <v>37</v>
      </c>
      <c r="D200">
        <f t="shared" ca="1" si="12"/>
        <v>12</v>
      </c>
      <c r="E200">
        <f t="shared" ca="1" si="13"/>
        <v>0.26</v>
      </c>
    </row>
    <row r="201" spans="1:5" x14ac:dyDescent="0.4">
      <c r="A201" t="s">
        <v>202</v>
      </c>
      <c r="B201">
        <f t="shared" ca="1" si="11"/>
        <v>21</v>
      </c>
      <c r="C201">
        <f t="shared" ca="1" si="11"/>
        <v>26</v>
      </c>
      <c r="D201">
        <f t="shared" ca="1" si="12"/>
        <v>13</v>
      </c>
      <c r="E201">
        <f t="shared" ca="1" si="13"/>
        <v>0.48</v>
      </c>
    </row>
    <row r="202" spans="1:5" x14ac:dyDescent="0.4">
      <c r="A202" t="s">
        <v>203</v>
      </c>
      <c r="B202">
        <f t="shared" ca="1" si="11"/>
        <v>45</v>
      </c>
      <c r="C202">
        <f t="shared" ca="1" si="11"/>
        <v>39</v>
      </c>
      <c r="D202">
        <f t="shared" ca="1" si="12"/>
        <v>14</v>
      </c>
      <c r="E202">
        <f t="shared" ca="1" si="13"/>
        <v>0.63</v>
      </c>
    </row>
    <row r="203" spans="1:5" x14ac:dyDescent="0.4">
      <c r="A203" t="s">
        <v>204</v>
      </c>
      <c r="B203">
        <f t="shared" ca="1" si="11"/>
        <v>26</v>
      </c>
      <c r="C203">
        <f t="shared" ca="1" si="11"/>
        <v>54</v>
      </c>
      <c r="D203">
        <f t="shared" ca="1" si="12"/>
        <v>15</v>
      </c>
      <c r="E203">
        <f t="shared" ca="1" si="13"/>
        <v>0.25</v>
      </c>
    </row>
    <row r="204" spans="1:5" x14ac:dyDescent="0.4">
      <c r="A204" t="s">
        <v>205</v>
      </c>
      <c r="B204">
        <f t="shared" ca="1" si="11"/>
        <v>65</v>
      </c>
      <c r="C204">
        <f t="shared" ca="1" si="11"/>
        <v>60</v>
      </c>
      <c r="D204">
        <f t="shared" ca="1" si="12"/>
        <v>14</v>
      </c>
      <c r="E204">
        <f t="shared" ca="1" si="13"/>
        <v>0.42</v>
      </c>
    </row>
    <row r="205" spans="1:5" x14ac:dyDescent="0.4">
      <c r="A205" t="s">
        <v>206</v>
      </c>
      <c r="B205">
        <f t="shared" ca="1" si="11"/>
        <v>33</v>
      </c>
      <c r="C205">
        <f t="shared" ca="1" si="11"/>
        <v>30</v>
      </c>
      <c r="D205">
        <f t="shared" ca="1" si="12"/>
        <v>17</v>
      </c>
      <c r="E205">
        <f t="shared" ca="1" si="13"/>
        <v>0.48</v>
      </c>
    </row>
    <row r="206" spans="1:5" x14ac:dyDescent="0.4">
      <c r="A206" t="s">
        <v>207</v>
      </c>
      <c r="B206">
        <f t="shared" ca="1" si="11"/>
        <v>51</v>
      </c>
      <c r="C206">
        <f t="shared" ca="1" si="11"/>
        <v>47</v>
      </c>
      <c r="D206">
        <f t="shared" ca="1" si="12"/>
        <v>15</v>
      </c>
      <c r="E206">
        <f t="shared" ca="1" si="13"/>
        <v>0.38</v>
      </c>
    </row>
    <row r="207" spans="1:5" x14ac:dyDescent="0.4">
      <c r="A207" t="s">
        <v>208</v>
      </c>
      <c r="B207">
        <f t="shared" ca="1" si="11"/>
        <v>65</v>
      </c>
      <c r="C207">
        <f t="shared" ca="1" si="11"/>
        <v>27</v>
      </c>
      <c r="D207">
        <f t="shared" ca="1" si="12"/>
        <v>11</v>
      </c>
      <c r="E207">
        <f t="shared" ca="1" si="13"/>
        <v>0.56000000000000005</v>
      </c>
    </row>
    <row r="208" spans="1:5" x14ac:dyDescent="0.4">
      <c r="A208" t="s">
        <v>209</v>
      </c>
      <c r="B208">
        <f t="shared" ca="1" si="11"/>
        <v>55</v>
      </c>
      <c r="C208">
        <f t="shared" ca="1" si="11"/>
        <v>29</v>
      </c>
      <c r="D208">
        <f t="shared" ca="1" si="12"/>
        <v>9</v>
      </c>
      <c r="E208">
        <f t="shared" ca="1" si="13"/>
        <v>0.9</v>
      </c>
    </row>
    <row r="209" spans="1:5" x14ac:dyDescent="0.4">
      <c r="A209" t="s">
        <v>210</v>
      </c>
      <c r="B209">
        <f t="shared" ca="1" si="11"/>
        <v>65</v>
      </c>
      <c r="C209">
        <f t="shared" ca="1" si="11"/>
        <v>32</v>
      </c>
      <c r="D209">
        <f t="shared" ca="1" si="12"/>
        <v>16</v>
      </c>
      <c r="E209">
        <f t="shared" ca="1" si="13"/>
        <v>0.97</v>
      </c>
    </row>
    <row r="210" spans="1:5" x14ac:dyDescent="0.4">
      <c r="A210" t="s">
        <v>211</v>
      </c>
      <c r="B210">
        <f t="shared" ca="1" si="11"/>
        <v>42</v>
      </c>
      <c r="C210">
        <f t="shared" ca="1" si="11"/>
        <v>65</v>
      </c>
      <c r="D210">
        <f t="shared" ca="1" si="12"/>
        <v>11</v>
      </c>
      <c r="E210">
        <f t="shared" ca="1" si="13"/>
        <v>0.59</v>
      </c>
    </row>
    <row r="211" spans="1:5" x14ac:dyDescent="0.4">
      <c r="A211" t="s">
        <v>212</v>
      </c>
      <c r="B211">
        <f t="shared" ca="1" si="11"/>
        <v>29</v>
      </c>
      <c r="C211">
        <f t="shared" ca="1" si="11"/>
        <v>67</v>
      </c>
      <c r="D211">
        <f t="shared" ca="1" si="12"/>
        <v>11</v>
      </c>
      <c r="E211">
        <f t="shared" ca="1" si="13"/>
        <v>0.27</v>
      </c>
    </row>
    <row r="212" spans="1:5" x14ac:dyDescent="0.4">
      <c r="A212" t="s">
        <v>213</v>
      </c>
      <c r="B212">
        <f t="shared" ca="1" si="11"/>
        <v>57</v>
      </c>
      <c r="C212">
        <f t="shared" ca="1" si="11"/>
        <v>61</v>
      </c>
      <c r="D212">
        <f t="shared" ca="1" si="12"/>
        <v>10</v>
      </c>
      <c r="E212">
        <f t="shared" ca="1" si="13"/>
        <v>0.83</v>
      </c>
    </row>
    <row r="213" spans="1:5" x14ac:dyDescent="0.4">
      <c r="A213" t="s">
        <v>214</v>
      </c>
      <c r="B213">
        <f t="shared" ca="1" si="11"/>
        <v>30</v>
      </c>
      <c r="C213">
        <f t="shared" ca="1" si="11"/>
        <v>22</v>
      </c>
      <c r="D213">
        <f t="shared" ca="1" si="12"/>
        <v>11</v>
      </c>
      <c r="E213">
        <f t="shared" ca="1" si="13"/>
        <v>0.28000000000000003</v>
      </c>
    </row>
    <row r="214" spans="1:5" x14ac:dyDescent="0.4">
      <c r="A214" t="s">
        <v>215</v>
      </c>
      <c r="B214">
        <f t="shared" ca="1" si="11"/>
        <v>22</v>
      </c>
      <c r="C214">
        <f t="shared" ca="1" si="11"/>
        <v>28</v>
      </c>
      <c r="D214">
        <f t="shared" ca="1" si="12"/>
        <v>13</v>
      </c>
      <c r="E214">
        <f t="shared" ca="1" si="13"/>
        <v>0.52</v>
      </c>
    </row>
    <row r="215" spans="1:5" x14ac:dyDescent="0.4">
      <c r="A215" t="s">
        <v>216</v>
      </c>
      <c r="B215">
        <f t="shared" ca="1" si="11"/>
        <v>49</v>
      </c>
      <c r="C215">
        <f t="shared" ca="1" si="11"/>
        <v>36</v>
      </c>
      <c r="D215">
        <f t="shared" ca="1" si="12"/>
        <v>17</v>
      </c>
      <c r="E215">
        <f t="shared" ca="1" si="13"/>
        <v>0.7</v>
      </c>
    </row>
    <row r="216" spans="1:5" x14ac:dyDescent="0.4">
      <c r="A216" t="s">
        <v>217</v>
      </c>
      <c r="B216">
        <f t="shared" ca="1" si="11"/>
        <v>36</v>
      </c>
      <c r="C216">
        <f t="shared" ca="1" si="11"/>
        <v>59</v>
      </c>
      <c r="D216">
        <f t="shared" ca="1" si="12"/>
        <v>10</v>
      </c>
      <c r="E216">
        <f t="shared" ca="1" si="13"/>
        <v>0.96</v>
      </c>
    </row>
    <row r="217" spans="1:5" x14ac:dyDescent="0.4">
      <c r="A217" t="s">
        <v>218</v>
      </c>
      <c r="B217">
        <f t="shared" ca="1" si="11"/>
        <v>40</v>
      </c>
      <c r="C217">
        <f t="shared" ca="1" si="11"/>
        <v>27</v>
      </c>
      <c r="D217">
        <f t="shared" ca="1" si="12"/>
        <v>12</v>
      </c>
      <c r="E217">
        <f t="shared" ca="1" si="13"/>
        <v>0.37</v>
      </c>
    </row>
    <row r="218" spans="1:5" x14ac:dyDescent="0.4">
      <c r="A218" t="s">
        <v>219</v>
      </c>
      <c r="B218">
        <f t="shared" ca="1" si="11"/>
        <v>20</v>
      </c>
      <c r="C218">
        <f t="shared" ca="1" si="11"/>
        <v>21</v>
      </c>
      <c r="D218">
        <f t="shared" ca="1" si="12"/>
        <v>13</v>
      </c>
      <c r="E218">
        <f t="shared" ca="1" si="13"/>
        <v>0.52</v>
      </c>
    </row>
    <row r="219" spans="1:5" x14ac:dyDescent="0.4">
      <c r="A219" t="s">
        <v>220</v>
      </c>
      <c r="B219">
        <f t="shared" ca="1" si="11"/>
        <v>33</v>
      </c>
      <c r="C219">
        <f t="shared" ca="1" si="11"/>
        <v>55</v>
      </c>
      <c r="D219">
        <f t="shared" ca="1" si="12"/>
        <v>12</v>
      </c>
      <c r="E219">
        <f t="shared" ca="1" si="13"/>
        <v>0.97</v>
      </c>
    </row>
    <row r="220" spans="1:5" x14ac:dyDescent="0.4">
      <c r="A220" t="s">
        <v>221</v>
      </c>
      <c r="B220">
        <f t="shared" ca="1" si="11"/>
        <v>65</v>
      </c>
      <c r="C220">
        <f t="shared" ca="1" si="11"/>
        <v>65</v>
      </c>
      <c r="D220">
        <f t="shared" ca="1" si="12"/>
        <v>9</v>
      </c>
      <c r="E220">
        <f t="shared" ca="1" si="13"/>
        <v>0.2</v>
      </c>
    </row>
    <row r="221" spans="1:5" x14ac:dyDescent="0.4">
      <c r="A221" t="s">
        <v>222</v>
      </c>
      <c r="B221">
        <f t="shared" ca="1" si="11"/>
        <v>35</v>
      </c>
      <c r="C221">
        <f t="shared" ca="1" si="11"/>
        <v>48</v>
      </c>
      <c r="D221">
        <f t="shared" ca="1" si="12"/>
        <v>8</v>
      </c>
      <c r="E221">
        <f t="shared" ca="1" si="13"/>
        <v>0.4</v>
      </c>
    </row>
    <row r="222" spans="1:5" x14ac:dyDescent="0.4">
      <c r="A222" t="s">
        <v>223</v>
      </c>
      <c r="B222">
        <f t="shared" ca="1" si="11"/>
        <v>22</v>
      </c>
      <c r="C222">
        <f t="shared" ca="1" si="11"/>
        <v>56</v>
      </c>
      <c r="D222">
        <f t="shared" ca="1" si="12"/>
        <v>14</v>
      </c>
      <c r="E222">
        <f t="shared" ca="1" si="13"/>
        <v>0.37</v>
      </c>
    </row>
    <row r="223" spans="1:5" x14ac:dyDescent="0.4">
      <c r="A223" t="s">
        <v>224</v>
      </c>
      <c r="B223">
        <f t="shared" ca="1" si="11"/>
        <v>43</v>
      </c>
      <c r="C223">
        <f t="shared" ca="1" si="11"/>
        <v>43</v>
      </c>
      <c r="D223">
        <f t="shared" ca="1" si="12"/>
        <v>10</v>
      </c>
      <c r="E223">
        <f t="shared" ca="1" si="13"/>
        <v>0.77</v>
      </c>
    </row>
    <row r="224" spans="1:5" x14ac:dyDescent="0.4">
      <c r="A224" t="s">
        <v>225</v>
      </c>
      <c r="B224">
        <f t="shared" ca="1" si="11"/>
        <v>63</v>
      </c>
      <c r="C224">
        <f t="shared" ca="1" si="11"/>
        <v>63</v>
      </c>
      <c r="D224">
        <f t="shared" ca="1" si="12"/>
        <v>14</v>
      </c>
      <c r="E224">
        <f t="shared" ca="1" si="13"/>
        <v>0.73</v>
      </c>
    </row>
    <row r="225" spans="1:5" x14ac:dyDescent="0.4">
      <c r="A225" t="s">
        <v>226</v>
      </c>
      <c r="B225">
        <f t="shared" ca="1" si="11"/>
        <v>52</v>
      </c>
      <c r="C225">
        <f t="shared" ca="1" si="11"/>
        <v>57</v>
      </c>
      <c r="D225">
        <f t="shared" ca="1" si="12"/>
        <v>11</v>
      </c>
      <c r="E225">
        <f t="shared" ca="1" si="13"/>
        <v>0.56000000000000005</v>
      </c>
    </row>
    <row r="226" spans="1:5" x14ac:dyDescent="0.4">
      <c r="A226" t="s">
        <v>227</v>
      </c>
      <c r="B226">
        <f t="shared" ca="1" si="11"/>
        <v>57</v>
      </c>
      <c r="C226">
        <f t="shared" ca="1" si="11"/>
        <v>45</v>
      </c>
      <c r="D226">
        <f t="shared" ca="1" si="12"/>
        <v>9</v>
      </c>
      <c r="E226">
        <f t="shared" ca="1" si="13"/>
        <v>0.2</v>
      </c>
    </row>
    <row r="227" spans="1:5" x14ac:dyDescent="0.4">
      <c r="A227" t="s">
        <v>228</v>
      </c>
      <c r="B227">
        <f t="shared" ref="B227:C256" ca="1" si="14">RANDBETWEEN(20,67)</f>
        <v>64</v>
      </c>
      <c r="C227">
        <f t="shared" ca="1" si="14"/>
        <v>23</v>
      </c>
      <c r="D227">
        <f t="shared" ca="1" si="12"/>
        <v>10</v>
      </c>
      <c r="E227">
        <f t="shared" ca="1" si="13"/>
        <v>0.6</v>
      </c>
    </row>
    <row r="228" spans="1:5" x14ac:dyDescent="0.4">
      <c r="A228" t="s">
        <v>229</v>
      </c>
      <c r="B228">
        <f t="shared" ca="1" si="14"/>
        <v>64</v>
      </c>
      <c r="C228">
        <f t="shared" ca="1" si="14"/>
        <v>61</v>
      </c>
      <c r="D228">
        <f t="shared" ca="1" si="12"/>
        <v>8</v>
      </c>
      <c r="E228">
        <f t="shared" ca="1" si="13"/>
        <v>0.4</v>
      </c>
    </row>
    <row r="229" spans="1:5" x14ac:dyDescent="0.4">
      <c r="A229" t="s">
        <v>230</v>
      </c>
      <c r="B229">
        <f t="shared" ca="1" si="14"/>
        <v>20</v>
      </c>
      <c r="C229">
        <f t="shared" ca="1" si="14"/>
        <v>26</v>
      </c>
      <c r="D229">
        <f t="shared" ca="1" si="12"/>
        <v>15</v>
      </c>
      <c r="E229">
        <f t="shared" ca="1" si="13"/>
        <v>0.91</v>
      </c>
    </row>
    <row r="230" spans="1:5" x14ac:dyDescent="0.4">
      <c r="A230" t="s">
        <v>231</v>
      </c>
      <c r="B230">
        <f t="shared" ca="1" si="14"/>
        <v>45</v>
      </c>
      <c r="C230">
        <f t="shared" ca="1" si="14"/>
        <v>61</v>
      </c>
      <c r="D230">
        <f t="shared" ca="1" si="12"/>
        <v>12</v>
      </c>
      <c r="E230">
        <f t="shared" ca="1" si="13"/>
        <v>0.92</v>
      </c>
    </row>
    <row r="231" spans="1:5" x14ac:dyDescent="0.4">
      <c r="A231" t="s">
        <v>232</v>
      </c>
      <c r="B231">
        <f t="shared" ca="1" si="14"/>
        <v>64</v>
      </c>
      <c r="C231">
        <f t="shared" ca="1" si="14"/>
        <v>34</v>
      </c>
      <c r="D231">
        <f t="shared" ca="1" si="12"/>
        <v>15</v>
      </c>
      <c r="E231">
        <f t="shared" ca="1" si="13"/>
        <v>0.53</v>
      </c>
    </row>
    <row r="232" spans="1:5" x14ac:dyDescent="0.4">
      <c r="A232" t="s">
        <v>233</v>
      </c>
      <c r="B232">
        <f t="shared" ca="1" si="14"/>
        <v>62</v>
      </c>
      <c r="C232">
        <f t="shared" ca="1" si="14"/>
        <v>27</v>
      </c>
      <c r="D232">
        <f t="shared" ca="1" si="12"/>
        <v>14</v>
      </c>
      <c r="E232">
        <f t="shared" ca="1" si="13"/>
        <v>0.98</v>
      </c>
    </row>
    <row r="233" spans="1:5" x14ac:dyDescent="0.4">
      <c r="A233" t="s">
        <v>234</v>
      </c>
      <c r="B233">
        <f t="shared" ca="1" si="14"/>
        <v>23</v>
      </c>
      <c r="C233">
        <f t="shared" ca="1" si="14"/>
        <v>50</v>
      </c>
      <c r="D233">
        <f t="shared" ca="1" si="12"/>
        <v>13</v>
      </c>
      <c r="E233">
        <f t="shared" ca="1" si="13"/>
        <v>0.21</v>
      </c>
    </row>
    <row r="234" spans="1:5" x14ac:dyDescent="0.4">
      <c r="A234" t="s">
        <v>235</v>
      </c>
      <c r="B234">
        <f t="shared" ca="1" si="14"/>
        <v>56</v>
      </c>
      <c r="C234">
        <f t="shared" ca="1" si="14"/>
        <v>20</v>
      </c>
      <c r="D234">
        <f t="shared" ca="1" si="12"/>
        <v>14</v>
      </c>
      <c r="E234">
        <f t="shared" ca="1" si="13"/>
        <v>0.54</v>
      </c>
    </row>
    <row r="235" spans="1:5" x14ac:dyDescent="0.4">
      <c r="A235" t="s">
        <v>236</v>
      </c>
      <c r="B235">
        <f t="shared" ca="1" si="14"/>
        <v>63</v>
      </c>
      <c r="C235">
        <f t="shared" ca="1" si="14"/>
        <v>56</v>
      </c>
      <c r="D235">
        <f t="shared" ca="1" si="12"/>
        <v>13</v>
      </c>
      <c r="E235">
        <f t="shared" ca="1" si="13"/>
        <v>0.83</v>
      </c>
    </row>
    <row r="236" spans="1:5" x14ac:dyDescent="0.4">
      <c r="A236" t="s">
        <v>237</v>
      </c>
      <c r="B236">
        <f t="shared" ca="1" si="14"/>
        <v>21</v>
      </c>
      <c r="C236">
        <f t="shared" ca="1" si="14"/>
        <v>35</v>
      </c>
      <c r="D236">
        <f t="shared" ca="1" si="12"/>
        <v>10</v>
      </c>
      <c r="E236">
        <f t="shared" ca="1" si="13"/>
        <v>0.44</v>
      </c>
    </row>
    <row r="237" spans="1:5" x14ac:dyDescent="0.4">
      <c r="A237" t="s">
        <v>238</v>
      </c>
      <c r="B237">
        <f t="shared" ca="1" si="14"/>
        <v>24</v>
      </c>
      <c r="C237">
        <f t="shared" ca="1" si="14"/>
        <v>47</v>
      </c>
      <c r="D237">
        <f t="shared" ca="1" si="12"/>
        <v>17</v>
      </c>
      <c r="E237">
        <f t="shared" ca="1" si="13"/>
        <v>0.61</v>
      </c>
    </row>
    <row r="238" spans="1:5" x14ac:dyDescent="0.4">
      <c r="A238" t="s">
        <v>239</v>
      </c>
      <c r="B238">
        <f t="shared" ca="1" si="14"/>
        <v>23</v>
      </c>
      <c r="C238">
        <f t="shared" ca="1" si="14"/>
        <v>22</v>
      </c>
      <c r="D238">
        <f t="shared" ca="1" si="12"/>
        <v>12</v>
      </c>
      <c r="E238">
        <f t="shared" ca="1" si="13"/>
        <v>0.97</v>
      </c>
    </row>
    <row r="239" spans="1:5" x14ac:dyDescent="0.4">
      <c r="A239" t="s">
        <v>240</v>
      </c>
      <c r="B239">
        <f t="shared" ca="1" si="14"/>
        <v>56</v>
      </c>
      <c r="C239">
        <f t="shared" ca="1" si="14"/>
        <v>31</v>
      </c>
      <c r="D239">
        <f t="shared" ca="1" si="12"/>
        <v>8</v>
      </c>
      <c r="E239">
        <f t="shared" ca="1" si="13"/>
        <v>0.74</v>
      </c>
    </row>
    <row r="240" spans="1:5" x14ac:dyDescent="0.4">
      <c r="A240" t="s">
        <v>241</v>
      </c>
      <c r="B240">
        <f t="shared" ca="1" si="14"/>
        <v>60</v>
      </c>
      <c r="C240">
        <f t="shared" ca="1" si="14"/>
        <v>50</v>
      </c>
      <c r="D240">
        <f t="shared" ca="1" si="12"/>
        <v>9</v>
      </c>
      <c r="E240">
        <f t="shared" ca="1" si="13"/>
        <v>0.23</v>
      </c>
    </row>
    <row r="241" spans="1:5" x14ac:dyDescent="0.4">
      <c r="A241" t="s">
        <v>242</v>
      </c>
      <c r="B241">
        <f t="shared" ca="1" si="14"/>
        <v>44</v>
      </c>
      <c r="C241">
        <f t="shared" ca="1" si="14"/>
        <v>30</v>
      </c>
      <c r="D241">
        <f t="shared" ca="1" si="12"/>
        <v>8</v>
      </c>
      <c r="E241">
        <f t="shared" ca="1" si="13"/>
        <v>0.26</v>
      </c>
    </row>
    <row r="242" spans="1:5" x14ac:dyDescent="0.4">
      <c r="A242" t="s">
        <v>243</v>
      </c>
      <c r="B242">
        <f t="shared" ca="1" si="14"/>
        <v>61</v>
      </c>
      <c r="C242">
        <f t="shared" ca="1" si="14"/>
        <v>55</v>
      </c>
      <c r="D242">
        <f t="shared" ca="1" si="12"/>
        <v>12</v>
      </c>
      <c r="E242">
        <f t="shared" ca="1" si="13"/>
        <v>0.71</v>
      </c>
    </row>
    <row r="243" spans="1:5" x14ac:dyDescent="0.4">
      <c r="A243" t="s">
        <v>244</v>
      </c>
      <c r="B243">
        <f t="shared" ca="1" si="14"/>
        <v>63</v>
      </c>
      <c r="C243">
        <f t="shared" ca="1" si="14"/>
        <v>58</v>
      </c>
      <c r="D243">
        <f t="shared" ca="1" si="12"/>
        <v>12</v>
      </c>
      <c r="E243">
        <f t="shared" ca="1" si="13"/>
        <v>0.67</v>
      </c>
    </row>
    <row r="244" spans="1:5" x14ac:dyDescent="0.4">
      <c r="A244" t="s">
        <v>245</v>
      </c>
      <c r="B244">
        <f t="shared" ca="1" si="14"/>
        <v>47</v>
      </c>
      <c r="C244">
        <f t="shared" ca="1" si="14"/>
        <v>66</v>
      </c>
      <c r="D244">
        <f t="shared" ca="1" si="12"/>
        <v>15</v>
      </c>
      <c r="E244">
        <f t="shared" ca="1" si="13"/>
        <v>0.91</v>
      </c>
    </row>
    <row r="245" spans="1:5" x14ac:dyDescent="0.4">
      <c r="A245" t="s">
        <v>246</v>
      </c>
      <c r="B245">
        <f t="shared" ca="1" si="14"/>
        <v>23</v>
      </c>
      <c r="C245">
        <f t="shared" ca="1" si="14"/>
        <v>35</v>
      </c>
      <c r="D245">
        <f t="shared" ca="1" si="12"/>
        <v>17</v>
      </c>
      <c r="E245">
        <f t="shared" ca="1" si="13"/>
        <v>0.21</v>
      </c>
    </row>
    <row r="246" spans="1:5" x14ac:dyDescent="0.4">
      <c r="A246" t="s">
        <v>247</v>
      </c>
      <c r="B246">
        <f t="shared" ca="1" si="14"/>
        <v>57</v>
      </c>
      <c r="C246">
        <f t="shared" ca="1" si="14"/>
        <v>53</v>
      </c>
      <c r="D246">
        <f t="shared" ca="1" si="12"/>
        <v>14</v>
      </c>
      <c r="E246">
        <f t="shared" ca="1" si="13"/>
        <v>0.82</v>
      </c>
    </row>
    <row r="247" spans="1:5" x14ac:dyDescent="0.4">
      <c r="A247" t="s">
        <v>248</v>
      </c>
      <c r="B247">
        <f t="shared" ca="1" si="14"/>
        <v>24</v>
      </c>
      <c r="C247">
        <f t="shared" ca="1" si="14"/>
        <v>23</v>
      </c>
      <c r="D247">
        <f t="shared" ca="1" si="12"/>
        <v>16</v>
      </c>
      <c r="E247">
        <f t="shared" ca="1" si="13"/>
        <v>0.18</v>
      </c>
    </row>
    <row r="248" spans="1:5" x14ac:dyDescent="0.4">
      <c r="A248" t="s">
        <v>249</v>
      </c>
      <c r="B248">
        <f t="shared" ca="1" si="14"/>
        <v>60</v>
      </c>
      <c r="C248">
        <f t="shared" ca="1" si="14"/>
        <v>27</v>
      </c>
      <c r="D248">
        <f t="shared" ca="1" si="12"/>
        <v>15</v>
      </c>
      <c r="E248">
        <f t="shared" ca="1" si="13"/>
        <v>0.83</v>
      </c>
    </row>
    <row r="249" spans="1:5" x14ac:dyDescent="0.4">
      <c r="A249" t="s">
        <v>250</v>
      </c>
      <c r="B249">
        <f t="shared" ca="1" si="14"/>
        <v>41</v>
      </c>
      <c r="C249">
        <f t="shared" ca="1" si="14"/>
        <v>47</v>
      </c>
      <c r="D249">
        <f t="shared" ca="1" si="12"/>
        <v>15</v>
      </c>
      <c r="E249">
        <f t="shared" ca="1" si="13"/>
        <v>0.16</v>
      </c>
    </row>
    <row r="250" spans="1:5" x14ac:dyDescent="0.4">
      <c r="A250" t="s">
        <v>251</v>
      </c>
      <c r="B250">
        <f t="shared" ca="1" si="14"/>
        <v>29</v>
      </c>
      <c r="C250">
        <f t="shared" ca="1" si="14"/>
        <v>33</v>
      </c>
      <c r="D250">
        <f t="shared" ca="1" si="12"/>
        <v>10</v>
      </c>
      <c r="E250">
        <f t="shared" ca="1" si="13"/>
        <v>0.59</v>
      </c>
    </row>
    <row r="251" spans="1:5" x14ac:dyDescent="0.4">
      <c r="A251" t="s">
        <v>252</v>
      </c>
      <c r="B251">
        <f t="shared" ca="1" si="14"/>
        <v>65</v>
      </c>
      <c r="C251">
        <f t="shared" ca="1" si="14"/>
        <v>53</v>
      </c>
      <c r="D251">
        <f t="shared" ca="1" si="12"/>
        <v>16</v>
      </c>
      <c r="E251">
        <f t="shared" ca="1" si="13"/>
        <v>0.68</v>
      </c>
    </row>
    <row r="252" spans="1:5" x14ac:dyDescent="0.4">
      <c r="A252" t="s">
        <v>253</v>
      </c>
      <c r="B252">
        <f t="shared" ca="1" si="14"/>
        <v>48</v>
      </c>
      <c r="C252">
        <f t="shared" ca="1" si="14"/>
        <v>63</v>
      </c>
      <c r="D252">
        <f t="shared" ca="1" si="12"/>
        <v>8</v>
      </c>
      <c r="E252">
        <f t="shared" ca="1" si="13"/>
        <v>0.78</v>
      </c>
    </row>
    <row r="253" spans="1:5" x14ac:dyDescent="0.4">
      <c r="A253" t="s">
        <v>254</v>
      </c>
      <c r="B253">
        <f t="shared" ca="1" si="14"/>
        <v>34</v>
      </c>
      <c r="C253">
        <f t="shared" ca="1" si="14"/>
        <v>52</v>
      </c>
      <c r="D253">
        <f t="shared" ca="1" si="12"/>
        <v>10</v>
      </c>
      <c r="E253">
        <f t="shared" ca="1" si="13"/>
        <v>0.86</v>
      </c>
    </row>
    <row r="254" spans="1:5" x14ac:dyDescent="0.4">
      <c r="A254" t="s">
        <v>255</v>
      </c>
      <c r="B254">
        <f t="shared" ca="1" si="14"/>
        <v>44</v>
      </c>
      <c r="C254">
        <f t="shared" ca="1" si="14"/>
        <v>33</v>
      </c>
      <c r="D254">
        <f t="shared" ca="1" si="12"/>
        <v>16</v>
      </c>
      <c r="E254">
        <f t="shared" ca="1" si="13"/>
        <v>0.89</v>
      </c>
    </row>
    <row r="255" spans="1:5" x14ac:dyDescent="0.4">
      <c r="A255" t="s">
        <v>256</v>
      </c>
      <c r="B255">
        <f t="shared" ca="1" si="14"/>
        <v>31</v>
      </c>
      <c r="C255">
        <f t="shared" ca="1" si="14"/>
        <v>63</v>
      </c>
      <c r="D255">
        <f t="shared" ca="1" si="12"/>
        <v>12</v>
      </c>
      <c r="E255">
        <f t="shared" ca="1" si="13"/>
        <v>0.75</v>
      </c>
    </row>
    <row r="256" spans="1:5" x14ac:dyDescent="0.4">
      <c r="A256" t="s">
        <v>257</v>
      </c>
      <c r="B256">
        <f t="shared" ca="1" si="14"/>
        <v>20</v>
      </c>
      <c r="C256">
        <f t="shared" ca="1" si="14"/>
        <v>30</v>
      </c>
      <c r="D256">
        <f t="shared" ca="1" si="12"/>
        <v>9</v>
      </c>
      <c r="E256">
        <f t="shared" ca="1" si="13"/>
        <v>0.17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工作表35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26</v>
      </c>
      <c r="C2">
        <f ca="1">RANDBETWEEN(20,67)</f>
        <v>55</v>
      </c>
      <c r="D2">
        <f ca="1">RANDBETWEEN(8,17)</f>
        <v>9</v>
      </c>
      <c r="E2">
        <f ca="1">RANDBETWEEN(15,100)/100</f>
        <v>0.24</v>
      </c>
    </row>
    <row r="3" spans="1:5" x14ac:dyDescent="0.4">
      <c r="A3" t="s">
        <v>4</v>
      </c>
      <c r="B3">
        <f t="shared" ref="B3:C66" ca="1" si="0">RANDBETWEEN(20,67)</f>
        <v>24</v>
      </c>
      <c r="C3">
        <f t="shared" ca="1" si="0"/>
        <v>30</v>
      </c>
      <c r="D3">
        <f t="shared" ref="D3:D66" ca="1" si="1">RANDBETWEEN(8,17)</f>
        <v>17</v>
      </c>
      <c r="E3">
        <f t="shared" ref="E3:E66" ca="1" si="2">RANDBETWEEN(15,100)/100</f>
        <v>0.23</v>
      </c>
    </row>
    <row r="4" spans="1:5" x14ac:dyDescent="0.4">
      <c r="A4" t="s">
        <v>5</v>
      </c>
      <c r="B4">
        <f t="shared" ca="1" si="0"/>
        <v>21</v>
      </c>
      <c r="C4">
        <f t="shared" ca="1" si="0"/>
        <v>21</v>
      </c>
      <c r="D4">
        <f t="shared" ca="1" si="1"/>
        <v>12</v>
      </c>
      <c r="E4">
        <f t="shared" ca="1" si="2"/>
        <v>0.99</v>
      </c>
    </row>
    <row r="5" spans="1:5" x14ac:dyDescent="0.4">
      <c r="A5" t="s">
        <v>6</v>
      </c>
      <c r="B5">
        <f t="shared" ca="1" si="0"/>
        <v>26</v>
      </c>
      <c r="C5">
        <f t="shared" ca="1" si="0"/>
        <v>25</v>
      </c>
      <c r="D5">
        <f t="shared" ca="1" si="1"/>
        <v>11</v>
      </c>
      <c r="E5">
        <f t="shared" ca="1" si="2"/>
        <v>0.7</v>
      </c>
    </row>
    <row r="6" spans="1:5" x14ac:dyDescent="0.4">
      <c r="A6" t="s">
        <v>7</v>
      </c>
      <c r="B6">
        <f t="shared" ca="1" si="0"/>
        <v>26</v>
      </c>
      <c r="C6">
        <f t="shared" ca="1" si="0"/>
        <v>49</v>
      </c>
      <c r="D6">
        <f t="shared" ca="1" si="1"/>
        <v>17</v>
      </c>
      <c r="E6">
        <f t="shared" ca="1" si="2"/>
        <v>0.28999999999999998</v>
      </c>
    </row>
    <row r="7" spans="1:5" x14ac:dyDescent="0.4">
      <c r="A7" t="s">
        <v>8</v>
      </c>
      <c r="B7">
        <f t="shared" ca="1" si="0"/>
        <v>26</v>
      </c>
      <c r="C7">
        <f t="shared" ca="1" si="0"/>
        <v>59</v>
      </c>
      <c r="D7">
        <f t="shared" ca="1" si="1"/>
        <v>10</v>
      </c>
      <c r="E7">
        <f t="shared" ca="1" si="2"/>
        <v>0.99</v>
      </c>
    </row>
    <row r="8" spans="1:5" x14ac:dyDescent="0.4">
      <c r="A8" t="s">
        <v>9</v>
      </c>
      <c r="B8">
        <f t="shared" ca="1" si="0"/>
        <v>53</v>
      </c>
      <c r="C8">
        <f t="shared" ca="1" si="0"/>
        <v>24</v>
      </c>
      <c r="D8">
        <f t="shared" ca="1" si="1"/>
        <v>11</v>
      </c>
      <c r="E8">
        <f t="shared" ca="1" si="2"/>
        <v>0.8</v>
      </c>
    </row>
    <row r="9" spans="1:5" x14ac:dyDescent="0.4">
      <c r="A9" t="s">
        <v>10</v>
      </c>
      <c r="B9">
        <f t="shared" ca="1" si="0"/>
        <v>27</v>
      </c>
      <c r="C9">
        <f t="shared" ca="1" si="0"/>
        <v>46</v>
      </c>
      <c r="D9">
        <f t="shared" ca="1" si="1"/>
        <v>13</v>
      </c>
      <c r="E9">
        <f t="shared" ca="1" si="2"/>
        <v>0.81</v>
      </c>
    </row>
    <row r="10" spans="1:5" x14ac:dyDescent="0.4">
      <c r="A10" t="s">
        <v>11</v>
      </c>
      <c r="B10">
        <f t="shared" ca="1" si="0"/>
        <v>46</v>
      </c>
      <c r="C10">
        <f t="shared" ca="1" si="0"/>
        <v>50</v>
      </c>
      <c r="D10">
        <f t="shared" ca="1" si="1"/>
        <v>12</v>
      </c>
      <c r="E10">
        <f t="shared" ca="1" si="2"/>
        <v>0.73</v>
      </c>
    </row>
    <row r="11" spans="1:5" x14ac:dyDescent="0.4">
      <c r="A11" t="s">
        <v>12</v>
      </c>
      <c r="B11">
        <f t="shared" ca="1" si="0"/>
        <v>58</v>
      </c>
      <c r="C11">
        <f t="shared" ca="1" si="0"/>
        <v>60</v>
      </c>
      <c r="D11">
        <f t="shared" ca="1" si="1"/>
        <v>8</v>
      </c>
      <c r="E11">
        <f t="shared" ca="1" si="2"/>
        <v>0.83</v>
      </c>
    </row>
    <row r="12" spans="1:5" x14ac:dyDescent="0.4">
      <c r="A12" t="s">
        <v>13</v>
      </c>
      <c r="B12">
        <f t="shared" ca="1" si="0"/>
        <v>21</v>
      </c>
      <c r="C12">
        <f t="shared" ca="1" si="0"/>
        <v>36</v>
      </c>
      <c r="D12">
        <f t="shared" ca="1" si="1"/>
        <v>8</v>
      </c>
      <c r="E12">
        <f t="shared" ca="1" si="2"/>
        <v>0.89</v>
      </c>
    </row>
    <row r="13" spans="1:5" x14ac:dyDescent="0.4">
      <c r="A13" t="s">
        <v>14</v>
      </c>
      <c r="B13">
        <f t="shared" ca="1" si="0"/>
        <v>21</v>
      </c>
      <c r="C13">
        <f t="shared" ca="1" si="0"/>
        <v>24</v>
      </c>
      <c r="D13">
        <f t="shared" ca="1" si="1"/>
        <v>17</v>
      </c>
      <c r="E13">
        <f t="shared" ca="1" si="2"/>
        <v>0.9</v>
      </c>
    </row>
    <row r="14" spans="1:5" x14ac:dyDescent="0.4">
      <c r="A14" t="s">
        <v>15</v>
      </c>
      <c r="B14">
        <f t="shared" ca="1" si="0"/>
        <v>52</v>
      </c>
      <c r="C14">
        <f t="shared" ca="1" si="0"/>
        <v>40</v>
      </c>
      <c r="D14">
        <f t="shared" ca="1" si="1"/>
        <v>9</v>
      </c>
      <c r="E14">
        <f t="shared" ca="1" si="2"/>
        <v>0.94</v>
      </c>
    </row>
    <row r="15" spans="1:5" x14ac:dyDescent="0.4">
      <c r="A15" t="s">
        <v>16</v>
      </c>
      <c r="B15">
        <f t="shared" ca="1" si="0"/>
        <v>66</v>
      </c>
      <c r="C15">
        <f t="shared" ca="1" si="0"/>
        <v>52</v>
      </c>
      <c r="D15">
        <f t="shared" ca="1" si="1"/>
        <v>13</v>
      </c>
      <c r="E15">
        <f t="shared" ca="1" si="2"/>
        <v>0.32</v>
      </c>
    </row>
    <row r="16" spans="1:5" x14ac:dyDescent="0.4">
      <c r="A16" t="s">
        <v>17</v>
      </c>
      <c r="B16">
        <f t="shared" ca="1" si="0"/>
        <v>39</v>
      </c>
      <c r="C16">
        <f t="shared" ca="1" si="0"/>
        <v>30</v>
      </c>
      <c r="D16">
        <f t="shared" ca="1" si="1"/>
        <v>13</v>
      </c>
      <c r="E16">
        <f t="shared" ca="1" si="2"/>
        <v>0.45</v>
      </c>
    </row>
    <row r="17" spans="1:5" x14ac:dyDescent="0.4">
      <c r="A17" t="s">
        <v>18</v>
      </c>
      <c r="B17">
        <f t="shared" ca="1" si="0"/>
        <v>50</v>
      </c>
      <c r="C17">
        <f t="shared" ca="1" si="0"/>
        <v>49</v>
      </c>
      <c r="D17">
        <f t="shared" ca="1" si="1"/>
        <v>8</v>
      </c>
      <c r="E17">
        <f t="shared" ca="1" si="2"/>
        <v>0.41</v>
      </c>
    </row>
    <row r="18" spans="1:5" x14ac:dyDescent="0.4">
      <c r="A18" t="s">
        <v>19</v>
      </c>
      <c r="B18">
        <f t="shared" ca="1" si="0"/>
        <v>56</v>
      </c>
      <c r="C18">
        <f t="shared" ca="1" si="0"/>
        <v>42</v>
      </c>
      <c r="D18">
        <f t="shared" ca="1" si="1"/>
        <v>17</v>
      </c>
      <c r="E18">
        <f t="shared" ca="1" si="2"/>
        <v>0.85</v>
      </c>
    </row>
    <row r="19" spans="1:5" x14ac:dyDescent="0.4">
      <c r="A19" t="s">
        <v>20</v>
      </c>
      <c r="B19">
        <f t="shared" ca="1" si="0"/>
        <v>32</v>
      </c>
      <c r="C19">
        <f t="shared" ca="1" si="0"/>
        <v>29</v>
      </c>
      <c r="D19">
        <f t="shared" ca="1" si="1"/>
        <v>15</v>
      </c>
      <c r="E19">
        <f t="shared" ca="1" si="2"/>
        <v>0.2</v>
      </c>
    </row>
    <row r="20" spans="1:5" x14ac:dyDescent="0.4">
      <c r="A20" t="s">
        <v>21</v>
      </c>
      <c r="B20">
        <f t="shared" ca="1" si="0"/>
        <v>28</v>
      </c>
      <c r="C20">
        <f t="shared" ca="1" si="0"/>
        <v>41</v>
      </c>
      <c r="D20">
        <f t="shared" ca="1" si="1"/>
        <v>8</v>
      </c>
      <c r="E20">
        <f t="shared" ca="1" si="2"/>
        <v>1</v>
      </c>
    </row>
    <row r="21" spans="1:5" x14ac:dyDescent="0.4">
      <c r="A21" t="s">
        <v>22</v>
      </c>
      <c r="B21">
        <f t="shared" ca="1" si="0"/>
        <v>43</v>
      </c>
      <c r="C21">
        <f t="shared" ca="1" si="0"/>
        <v>37</v>
      </c>
      <c r="D21">
        <f t="shared" ca="1" si="1"/>
        <v>8</v>
      </c>
      <c r="E21">
        <f t="shared" ca="1" si="2"/>
        <v>0.52</v>
      </c>
    </row>
    <row r="22" spans="1:5" x14ac:dyDescent="0.4">
      <c r="A22" t="s">
        <v>23</v>
      </c>
      <c r="B22">
        <f t="shared" ca="1" si="0"/>
        <v>56</v>
      </c>
      <c r="C22">
        <f t="shared" ca="1" si="0"/>
        <v>50</v>
      </c>
      <c r="D22">
        <f t="shared" ca="1" si="1"/>
        <v>8</v>
      </c>
      <c r="E22">
        <f t="shared" ca="1" si="2"/>
        <v>0.55000000000000004</v>
      </c>
    </row>
    <row r="23" spans="1:5" x14ac:dyDescent="0.4">
      <c r="A23" t="s">
        <v>24</v>
      </c>
      <c r="B23">
        <f t="shared" ca="1" si="0"/>
        <v>65</v>
      </c>
      <c r="C23">
        <f t="shared" ca="1" si="0"/>
        <v>58</v>
      </c>
      <c r="D23">
        <f t="shared" ca="1" si="1"/>
        <v>13</v>
      </c>
      <c r="E23">
        <f t="shared" ca="1" si="2"/>
        <v>0.99</v>
      </c>
    </row>
    <row r="24" spans="1:5" x14ac:dyDescent="0.4">
      <c r="A24" t="s">
        <v>25</v>
      </c>
      <c r="B24">
        <f t="shared" ca="1" si="0"/>
        <v>45</v>
      </c>
      <c r="C24">
        <f t="shared" ca="1" si="0"/>
        <v>61</v>
      </c>
      <c r="D24">
        <f t="shared" ca="1" si="1"/>
        <v>13</v>
      </c>
      <c r="E24">
        <f t="shared" ca="1" si="2"/>
        <v>0.31</v>
      </c>
    </row>
    <row r="25" spans="1:5" x14ac:dyDescent="0.4">
      <c r="A25" t="s">
        <v>26</v>
      </c>
      <c r="B25">
        <f t="shared" ca="1" si="0"/>
        <v>56</v>
      </c>
      <c r="C25">
        <f t="shared" ca="1" si="0"/>
        <v>64</v>
      </c>
      <c r="D25">
        <f t="shared" ca="1" si="1"/>
        <v>13</v>
      </c>
      <c r="E25">
        <f t="shared" ca="1" si="2"/>
        <v>0.98</v>
      </c>
    </row>
    <row r="26" spans="1:5" x14ac:dyDescent="0.4">
      <c r="A26" t="s">
        <v>27</v>
      </c>
      <c r="B26">
        <f t="shared" ca="1" si="0"/>
        <v>29</v>
      </c>
      <c r="C26">
        <f t="shared" ca="1" si="0"/>
        <v>24</v>
      </c>
      <c r="D26">
        <f t="shared" ca="1" si="1"/>
        <v>16</v>
      </c>
      <c r="E26">
        <f t="shared" ca="1" si="2"/>
        <v>0.78</v>
      </c>
    </row>
    <row r="27" spans="1:5" x14ac:dyDescent="0.4">
      <c r="A27" t="s">
        <v>28</v>
      </c>
      <c r="B27">
        <f t="shared" ca="1" si="0"/>
        <v>52</v>
      </c>
      <c r="C27">
        <f t="shared" ca="1" si="0"/>
        <v>51</v>
      </c>
      <c r="D27">
        <f t="shared" ca="1" si="1"/>
        <v>12</v>
      </c>
      <c r="E27">
        <f t="shared" ca="1" si="2"/>
        <v>0.71</v>
      </c>
    </row>
    <row r="28" spans="1:5" x14ac:dyDescent="0.4">
      <c r="A28" t="s">
        <v>29</v>
      </c>
      <c r="B28">
        <f t="shared" ca="1" si="0"/>
        <v>57</v>
      </c>
      <c r="C28">
        <f t="shared" ca="1" si="0"/>
        <v>48</v>
      </c>
      <c r="D28">
        <f t="shared" ca="1" si="1"/>
        <v>8</v>
      </c>
      <c r="E28">
        <f t="shared" ca="1" si="2"/>
        <v>0.28999999999999998</v>
      </c>
    </row>
    <row r="29" spans="1:5" x14ac:dyDescent="0.4">
      <c r="A29" t="s">
        <v>30</v>
      </c>
      <c r="B29">
        <f t="shared" ca="1" si="0"/>
        <v>47</v>
      </c>
      <c r="C29">
        <f t="shared" ca="1" si="0"/>
        <v>26</v>
      </c>
      <c r="D29">
        <f t="shared" ca="1" si="1"/>
        <v>13</v>
      </c>
      <c r="E29">
        <f t="shared" ca="1" si="2"/>
        <v>0.41</v>
      </c>
    </row>
    <row r="30" spans="1:5" x14ac:dyDescent="0.4">
      <c r="A30" t="s">
        <v>31</v>
      </c>
      <c r="B30">
        <f t="shared" ca="1" si="0"/>
        <v>39</v>
      </c>
      <c r="C30">
        <f t="shared" ca="1" si="0"/>
        <v>66</v>
      </c>
      <c r="D30">
        <f t="shared" ca="1" si="1"/>
        <v>14</v>
      </c>
      <c r="E30">
        <f t="shared" ca="1" si="2"/>
        <v>0.88</v>
      </c>
    </row>
    <row r="31" spans="1:5" x14ac:dyDescent="0.4">
      <c r="A31" t="s">
        <v>32</v>
      </c>
      <c r="B31">
        <f t="shared" ca="1" si="0"/>
        <v>42</v>
      </c>
      <c r="C31">
        <f t="shared" ca="1" si="0"/>
        <v>48</v>
      </c>
      <c r="D31">
        <f t="shared" ca="1" si="1"/>
        <v>12</v>
      </c>
      <c r="E31">
        <f t="shared" ca="1" si="2"/>
        <v>0.27</v>
      </c>
    </row>
    <row r="32" spans="1:5" x14ac:dyDescent="0.4">
      <c r="A32" t="s">
        <v>33</v>
      </c>
      <c r="B32">
        <f t="shared" ca="1" si="0"/>
        <v>31</v>
      </c>
      <c r="C32">
        <f t="shared" ca="1" si="0"/>
        <v>37</v>
      </c>
      <c r="D32">
        <f t="shared" ca="1" si="1"/>
        <v>15</v>
      </c>
      <c r="E32">
        <f t="shared" ca="1" si="2"/>
        <v>0.16</v>
      </c>
    </row>
    <row r="33" spans="1:5" x14ac:dyDescent="0.4">
      <c r="A33" t="s">
        <v>34</v>
      </c>
      <c r="B33">
        <f t="shared" ca="1" si="0"/>
        <v>31</v>
      </c>
      <c r="C33">
        <f t="shared" ca="1" si="0"/>
        <v>57</v>
      </c>
      <c r="D33">
        <f t="shared" ca="1" si="1"/>
        <v>11</v>
      </c>
      <c r="E33">
        <f t="shared" ca="1" si="2"/>
        <v>0.57999999999999996</v>
      </c>
    </row>
    <row r="34" spans="1:5" x14ac:dyDescent="0.4">
      <c r="A34" t="s">
        <v>35</v>
      </c>
      <c r="B34">
        <f t="shared" ca="1" si="0"/>
        <v>51</v>
      </c>
      <c r="C34">
        <f t="shared" ca="1" si="0"/>
        <v>54</v>
      </c>
      <c r="D34">
        <f t="shared" ca="1" si="1"/>
        <v>10</v>
      </c>
      <c r="E34">
        <f t="shared" ca="1" si="2"/>
        <v>0.44</v>
      </c>
    </row>
    <row r="35" spans="1:5" x14ac:dyDescent="0.4">
      <c r="A35" t="s">
        <v>36</v>
      </c>
      <c r="B35">
        <f t="shared" ca="1" si="0"/>
        <v>42</v>
      </c>
      <c r="C35">
        <f t="shared" ca="1" si="0"/>
        <v>25</v>
      </c>
      <c r="D35">
        <f t="shared" ca="1" si="1"/>
        <v>9</v>
      </c>
      <c r="E35">
        <f t="shared" ca="1" si="2"/>
        <v>0.98</v>
      </c>
    </row>
    <row r="36" spans="1:5" x14ac:dyDescent="0.4">
      <c r="A36" t="s">
        <v>37</v>
      </c>
      <c r="B36">
        <f t="shared" ca="1" si="0"/>
        <v>50</v>
      </c>
      <c r="C36">
        <f t="shared" ca="1" si="0"/>
        <v>28</v>
      </c>
      <c r="D36">
        <f t="shared" ca="1" si="1"/>
        <v>16</v>
      </c>
      <c r="E36">
        <f t="shared" ca="1" si="2"/>
        <v>0.45</v>
      </c>
    </row>
    <row r="37" spans="1:5" x14ac:dyDescent="0.4">
      <c r="A37" t="s">
        <v>38</v>
      </c>
      <c r="B37">
        <f t="shared" ca="1" si="0"/>
        <v>56</v>
      </c>
      <c r="C37">
        <f t="shared" ca="1" si="0"/>
        <v>55</v>
      </c>
      <c r="D37">
        <f t="shared" ca="1" si="1"/>
        <v>10</v>
      </c>
      <c r="E37">
        <f t="shared" ca="1" si="2"/>
        <v>0.86</v>
      </c>
    </row>
    <row r="38" spans="1:5" x14ac:dyDescent="0.4">
      <c r="A38" t="s">
        <v>39</v>
      </c>
      <c r="B38">
        <f t="shared" ca="1" si="0"/>
        <v>44</v>
      </c>
      <c r="C38">
        <f t="shared" ca="1" si="0"/>
        <v>53</v>
      </c>
      <c r="D38">
        <f t="shared" ca="1" si="1"/>
        <v>16</v>
      </c>
      <c r="E38">
        <f t="shared" ca="1" si="2"/>
        <v>0.78</v>
      </c>
    </row>
    <row r="39" spans="1:5" x14ac:dyDescent="0.4">
      <c r="A39" t="s">
        <v>40</v>
      </c>
      <c r="B39">
        <f t="shared" ca="1" si="0"/>
        <v>60</v>
      </c>
      <c r="C39">
        <f t="shared" ca="1" si="0"/>
        <v>52</v>
      </c>
      <c r="D39">
        <f t="shared" ca="1" si="1"/>
        <v>10</v>
      </c>
      <c r="E39">
        <f t="shared" ca="1" si="2"/>
        <v>0.51</v>
      </c>
    </row>
    <row r="40" spans="1:5" x14ac:dyDescent="0.4">
      <c r="A40" t="s">
        <v>41</v>
      </c>
      <c r="B40">
        <f t="shared" ca="1" si="0"/>
        <v>48</v>
      </c>
      <c r="C40">
        <f t="shared" ca="1" si="0"/>
        <v>44</v>
      </c>
      <c r="D40">
        <f t="shared" ca="1" si="1"/>
        <v>10</v>
      </c>
      <c r="E40">
        <f t="shared" ca="1" si="2"/>
        <v>0.4</v>
      </c>
    </row>
    <row r="41" spans="1:5" x14ac:dyDescent="0.4">
      <c r="A41" t="s">
        <v>42</v>
      </c>
      <c r="B41">
        <f t="shared" ca="1" si="0"/>
        <v>31</v>
      </c>
      <c r="C41">
        <f t="shared" ca="1" si="0"/>
        <v>61</v>
      </c>
      <c r="D41">
        <f t="shared" ca="1" si="1"/>
        <v>10</v>
      </c>
      <c r="E41">
        <f t="shared" ca="1" si="2"/>
        <v>0.34</v>
      </c>
    </row>
    <row r="42" spans="1:5" x14ac:dyDescent="0.4">
      <c r="A42" t="s">
        <v>43</v>
      </c>
      <c r="B42">
        <f t="shared" ca="1" si="0"/>
        <v>23</v>
      </c>
      <c r="C42">
        <f t="shared" ca="1" si="0"/>
        <v>28</v>
      </c>
      <c r="D42">
        <f t="shared" ca="1" si="1"/>
        <v>17</v>
      </c>
      <c r="E42">
        <f t="shared" ca="1" si="2"/>
        <v>0.48</v>
      </c>
    </row>
    <row r="43" spans="1:5" x14ac:dyDescent="0.4">
      <c r="A43" t="s">
        <v>44</v>
      </c>
      <c r="B43">
        <f t="shared" ca="1" si="0"/>
        <v>54</v>
      </c>
      <c r="C43">
        <f t="shared" ca="1" si="0"/>
        <v>55</v>
      </c>
      <c r="D43">
        <f t="shared" ca="1" si="1"/>
        <v>17</v>
      </c>
      <c r="E43">
        <f t="shared" ca="1" si="2"/>
        <v>0.59</v>
      </c>
    </row>
    <row r="44" spans="1:5" x14ac:dyDescent="0.4">
      <c r="A44" t="s">
        <v>45</v>
      </c>
      <c r="B44">
        <f t="shared" ca="1" si="0"/>
        <v>37</v>
      </c>
      <c r="C44">
        <f t="shared" ca="1" si="0"/>
        <v>49</v>
      </c>
      <c r="D44">
        <f t="shared" ca="1" si="1"/>
        <v>13</v>
      </c>
      <c r="E44">
        <f t="shared" ca="1" si="2"/>
        <v>0.25</v>
      </c>
    </row>
    <row r="45" spans="1:5" x14ac:dyDescent="0.4">
      <c r="A45" t="s">
        <v>46</v>
      </c>
      <c r="B45">
        <f t="shared" ca="1" si="0"/>
        <v>32</v>
      </c>
      <c r="C45">
        <f t="shared" ca="1" si="0"/>
        <v>60</v>
      </c>
      <c r="D45">
        <f t="shared" ca="1" si="1"/>
        <v>15</v>
      </c>
      <c r="E45">
        <f t="shared" ca="1" si="2"/>
        <v>0.27</v>
      </c>
    </row>
    <row r="46" spans="1:5" x14ac:dyDescent="0.4">
      <c r="A46" t="s">
        <v>47</v>
      </c>
      <c r="B46">
        <f t="shared" ca="1" si="0"/>
        <v>47</v>
      </c>
      <c r="C46">
        <f t="shared" ca="1" si="0"/>
        <v>65</v>
      </c>
      <c r="D46">
        <f t="shared" ca="1" si="1"/>
        <v>12</v>
      </c>
      <c r="E46">
        <f t="shared" ca="1" si="2"/>
        <v>0.56999999999999995</v>
      </c>
    </row>
    <row r="47" spans="1:5" x14ac:dyDescent="0.4">
      <c r="A47" t="s">
        <v>48</v>
      </c>
      <c r="B47">
        <f t="shared" ca="1" si="0"/>
        <v>23</v>
      </c>
      <c r="C47">
        <f t="shared" ca="1" si="0"/>
        <v>52</v>
      </c>
      <c r="D47">
        <f t="shared" ca="1" si="1"/>
        <v>8</v>
      </c>
      <c r="E47">
        <f t="shared" ca="1" si="2"/>
        <v>0.37</v>
      </c>
    </row>
    <row r="48" spans="1:5" x14ac:dyDescent="0.4">
      <c r="A48" t="s">
        <v>49</v>
      </c>
      <c r="B48">
        <f t="shared" ca="1" si="0"/>
        <v>45</v>
      </c>
      <c r="C48">
        <f t="shared" ca="1" si="0"/>
        <v>57</v>
      </c>
      <c r="D48">
        <f t="shared" ca="1" si="1"/>
        <v>15</v>
      </c>
      <c r="E48">
        <f t="shared" ca="1" si="2"/>
        <v>0.45</v>
      </c>
    </row>
    <row r="49" spans="1:5" x14ac:dyDescent="0.4">
      <c r="A49" t="s">
        <v>50</v>
      </c>
      <c r="B49">
        <f t="shared" ca="1" si="0"/>
        <v>52</v>
      </c>
      <c r="C49">
        <f t="shared" ca="1" si="0"/>
        <v>46</v>
      </c>
      <c r="D49">
        <f t="shared" ca="1" si="1"/>
        <v>14</v>
      </c>
      <c r="E49">
        <f t="shared" ca="1" si="2"/>
        <v>0.88</v>
      </c>
    </row>
    <row r="50" spans="1:5" x14ac:dyDescent="0.4">
      <c r="A50" t="s">
        <v>51</v>
      </c>
      <c r="B50">
        <f t="shared" ca="1" si="0"/>
        <v>34</v>
      </c>
      <c r="C50">
        <f t="shared" ca="1" si="0"/>
        <v>38</v>
      </c>
      <c r="D50">
        <f t="shared" ca="1" si="1"/>
        <v>10</v>
      </c>
      <c r="E50">
        <f t="shared" ca="1" si="2"/>
        <v>0.31</v>
      </c>
    </row>
    <row r="51" spans="1:5" x14ac:dyDescent="0.4">
      <c r="A51" t="s">
        <v>52</v>
      </c>
      <c r="B51">
        <f t="shared" ca="1" si="0"/>
        <v>66</v>
      </c>
      <c r="C51">
        <f t="shared" ca="1" si="0"/>
        <v>53</v>
      </c>
      <c r="D51">
        <f t="shared" ca="1" si="1"/>
        <v>14</v>
      </c>
      <c r="E51">
        <f t="shared" ca="1" si="2"/>
        <v>0.98</v>
      </c>
    </row>
    <row r="52" spans="1:5" x14ac:dyDescent="0.4">
      <c r="A52" t="s">
        <v>53</v>
      </c>
      <c r="B52">
        <f t="shared" ca="1" si="0"/>
        <v>61</v>
      </c>
      <c r="C52">
        <f t="shared" ca="1" si="0"/>
        <v>42</v>
      </c>
      <c r="D52">
        <f t="shared" ca="1" si="1"/>
        <v>11</v>
      </c>
      <c r="E52">
        <f t="shared" ca="1" si="2"/>
        <v>0.22</v>
      </c>
    </row>
    <row r="53" spans="1:5" x14ac:dyDescent="0.4">
      <c r="A53" t="s">
        <v>54</v>
      </c>
      <c r="B53">
        <f t="shared" ca="1" si="0"/>
        <v>51</v>
      </c>
      <c r="C53">
        <f t="shared" ca="1" si="0"/>
        <v>33</v>
      </c>
      <c r="D53">
        <f t="shared" ca="1" si="1"/>
        <v>13</v>
      </c>
      <c r="E53">
        <f t="shared" ca="1" si="2"/>
        <v>1</v>
      </c>
    </row>
    <row r="54" spans="1:5" x14ac:dyDescent="0.4">
      <c r="A54" t="s">
        <v>55</v>
      </c>
      <c r="B54">
        <f t="shared" ca="1" si="0"/>
        <v>54</v>
      </c>
      <c r="C54">
        <f t="shared" ca="1" si="0"/>
        <v>52</v>
      </c>
      <c r="D54">
        <f t="shared" ca="1" si="1"/>
        <v>8</v>
      </c>
      <c r="E54">
        <f t="shared" ca="1" si="2"/>
        <v>0.66</v>
      </c>
    </row>
    <row r="55" spans="1:5" x14ac:dyDescent="0.4">
      <c r="A55" t="s">
        <v>56</v>
      </c>
      <c r="B55">
        <f t="shared" ca="1" si="0"/>
        <v>47</v>
      </c>
      <c r="C55">
        <f t="shared" ca="1" si="0"/>
        <v>52</v>
      </c>
      <c r="D55">
        <f t="shared" ca="1" si="1"/>
        <v>12</v>
      </c>
      <c r="E55">
        <f t="shared" ca="1" si="2"/>
        <v>0.26</v>
      </c>
    </row>
    <row r="56" spans="1:5" x14ac:dyDescent="0.4">
      <c r="A56" t="s">
        <v>57</v>
      </c>
      <c r="B56">
        <f t="shared" ca="1" si="0"/>
        <v>47</v>
      </c>
      <c r="C56">
        <f t="shared" ca="1" si="0"/>
        <v>66</v>
      </c>
      <c r="D56">
        <f t="shared" ca="1" si="1"/>
        <v>11</v>
      </c>
      <c r="E56">
        <f t="shared" ca="1" si="2"/>
        <v>0.49</v>
      </c>
    </row>
    <row r="57" spans="1:5" x14ac:dyDescent="0.4">
      <c r="A57" t="s">
        <v>58</v>
      </c>
      <c r="B57">
        <f t="shared" ca="1" si="0"/>
        <v>55</v>
      </c>
      <c r="C57">
        <f t="shared" ca="1" si="0"/>
        <v>61</v>
      </c>
      <c r="D57">
        <f t="shared" ca="1" si="1"/>
        <v>13</v>
      </c>
      <c r="E57">
        <f t="shared" ca="1" si="2"/>
        <v>0.55000000000000004</v>
      </c>
    </row>
    <row r="58" spans="1:5" x14ac:dyDescent="0.4">
      <c r="A58" t="s">
        <v>59</v>
      </c>
      <c r="B58">
        <f t="shared" ca="1" si="0"/>
        <v>27</v>
      </c>
      <c r="C58">
        <f t="shared" ca="1" si="0"/>
        <v>47</v>
      </c>
      <c r="D58">
        <f t="shared" ca="1" si="1"/>
        <v>14</v>
      </c>
      <c r="E58">
        <f t="shared" ca="1" si="2"/>
        <v>0.49</v>
      </c>
    </row>
    <row r="59" spans="1:5" x14ac:dyDescent="0.4">
      <c r="A59" t="s">
        <v>60</v>
      </c>
      <c r="B59">
        <f t="shared" ca="1" si="0"/>
        <v>33</v>
      </c>
      <c r="C59">
        <f t="shared" ca="1" si="0"/>
        <v>29</v>
      </c>
      <c r="D59">
        <f t="shared" ca="1" si="1"/>
        <v>14</v>
      </c>
      <c r="E59">
        <f t="shared" ca="1" si="2"/>
        <v>0.5</v>
      </c>
    </row>
    <row r="60" spans="1:5" x14ac:dyDescent="0.4">
      <c r="A60" t="s">
        <v>61</v>
      </c>
      <c r="B60">
        <f t="shared" ca="1" si="0"/>
        <v>21</v>
      </c>
      <c r="C60">
        <f t="shared" ca="1" si="0"/>
        <v>43</v>
      </c>
      <c r="D60">
        <f t="shared" ca="1" si="1"/>
        <v>11</v>
      </c>
      <c r="E60">
        <f t="shared" ca="1" si="2"/>
        <v>0.5</v>
      </c>
    </row>
    <row r="61" spans="1:5" x14ac:dyDescent="0.4">
      <c r="A61" t="s">
        <v>62</v>
      </c>
      <c r="B61">
        <f t="shared" ca="1" si="0"/>
        <v>22</v>
      </c>
      <c r="C61">
        <f t="shared" ca="1" si="0"/>
        <v>51</v>
      </c>
      <c r="D61">
        <f t="shared" ca="1" si="1"/>
        <v>9</v>
      </c>
      <c r="E61">
        <f t="shared" ca="1" si="2"/>
        <v>0.6</v>
      </c>
    </row>
    <row r="62" spans="1:5" x14ac:dyDescent="0.4">
      <c r="A62" t="s">
        <v>63</v>
      </c>
      <c r="B62">
        <f t="shared" ca="1" si="0"/>
        <v>50</v>
      </c>
      <c r="C62">
        <f t="shared" ca="1" si="0"/>
        <v>24</v>
      </c>
      <c r="D62">
        <f t="shared" ca="1" si="1"/>
        <v>17</v>
      </c>
      <c r="E62">
        <f t="shared" ca="1" si="2"/>
        <v>0.31</v>
      </c>
    </row>
    <row r="63" spans="1:5" x14ac:dyDescent="0.4">
      <c r="A63" t="s">
        <v>64</v>
      </c>
      <c r="B63">
        <f t="shared" ca="1" si="0"/>
        <v>61</v>
      </c>
      <c r="C63">
        <f t="shared" ca="1" si="0"/>
        <v>38</v>
      </c>
      <c r="D63">
        <f t="shared" ca="1" si="1"/>
        <v>8</v>
      </c>
      <c r="E63">
        <f t="shared" ca="1" si="2"/>
        <v>0.22</v>
      </c>
    </row>
    <row r="64" spans="1:5" x14ac:dyDescent="0.4">
      <c r="A64" t="s">
        <v>65</v>
      </c>
      <c r="B64">
        <f t="shared" ca="1" si="0"/>
        <v>24</v>
      </c>
      <c r="C64">
        <f t="shared" ca="1" si="0"/>
        <v>20</v>
      </c>
      <c r="D64">
        <f t="shared" ca="1" si="1"/>
        <v>17</v>
      </c>
      <c r="E64">
        <f t="shared" ca="1" si="2"/>
        <v>0.98</v>
      </c>
    </row>
    <row r="65" spans="1:5" x14ac:dyDescent="0.4">
      <c r="A65" t="s">
        <v>66</v>
      </c>
      <c r="B65">
        <f t="shared" ca="1" si="0"/>
        <v>24</v>
      </c>
      <c r="C65">
        <f t="shared" ca="1" si="0"/>
        <v>41</v>
      </c>
      <c r="D65">
        <f t="shared" ca="1" si="1"/>
        <v>8</v>
      </c>
      <c r="E65">
        <f t="shared" ca="1" si="2"/>
        <v>0.73</v>
      </c>
    </row>
    <row r="66" spans="1:5" x14ac:dyDescent="0.4">
      <c r="A66" t="s">
        <v>67</v>
      </c>
      <c r="B66">
        <f t="shared" ca="1" si="0"/>
        <v>25</v>
      </c>
      <c r="C66">
        <f t="shared" ca="1" si="0"/>
        <v>22</v>
      </c>
      <c r="D66">
        <f t="shared" ca="1" si="1"/>
        <v>17</v>
      </c>
      <c r="E66">
        <f t="shared" ca="1" si="2"/>
        <v>0.98</v>
      </c>
    </row>
    <row r="67" spans="1:5" x14ac:dyDescent="0.4">
      <c r="A67" t="s">
        <v>68</v>
      </c>
      <c r="B67">
        <f t="shared" ref="B67:C98" ca="1" si="3">RANDBETWEEN(20,67)</f>
        <v>23</v>
      </c>
      <c r="C67">
        <f t="shared" ca="1" si="3"/>
        <v>48</v>
      </c>
      <c r="D67">
        <f t="shared" ref="D67:D130" ca="1" si="4">RANDBETWEEN(8,17)</f>
        <v>15</v>
      </c>
      <c r="E67">
        <f t="shared" ref="E67:E130" ca="1" si="5">RANDBETWEEN(15,100)/100</f>
        <v>0.99</v>
      </c>
    </row>
    <row r="68" spans="1:5" x14ac:dyDescent="0.4">
      <c r="A68" t="s">
        <v>69</v>
      </c>
      <c r="B68">
        <f t="shared" ca="1" si="3"/>
        <v>37</v>
      </c>
      <c r="C68">
        <f t="shared" ca="1" si="3"/>
        <v>52</v>
      </c>
      <c r="D68">
        <f t="shared" ca="1" si="4"/>
        <v>8</v>
      </c>
      <c r="E68">
        <f t="shared" ca="1" si="5"/>
        <v>0.56000000000000005</v>
      </c>
    </row>
    <row r="69" spans="1:5" x14ac:dyDescent="0.4">
      <c r="A69" t="s">
        <v>70</v>
      </c>
      <c r="B69">
        <f t="shared" ca="1" si="3"/>
        <v>42</v>
      </c>
      <c r="C69">
        <f t="shared" ca="1" si="3"/>
        <v>32</v>
      </c>
      <c r="D69">
        <f t="shared" ca="1" si="4"/>
        <v>9</v>
      </c>
      <c r="E69">
        <f t="shared" ca="1" si="5"/>
        <v>0.51</v>
      </c>
    </row>
    <row r="70" spans="1:5" x14ac:dyDescent="0.4">
      <c r="A70" t="s">
        <v>71</v>
      </c>
      <c r="B70">
        <f t="shared" ca="1" si="3"/>
        <v>48</v>
      </c>
      <c r="C70">
        <f t="shared" ca="1" si="3"/>
        <v>32</v>
      </c>
      <c r="D70">
        <f t="shared" ca="1" si="4"/>
        <v>9</v>
      </c>
      <c r="E70">
        <f t="shared" ca="1" si="5"/>
        <v>0.44</v>
      </c>
    </row>
    <row r="71" spans="1:5" x14ac:dyDescent="0.4">
      <c r="A71" t="s">
        <v>72</v>
      </c>
      <c r="B71">
        <f t="shared" ca="1" si="3"/>
        <v>67</v>
      </c>
      <c r="C71">
        <f t="shared" ca="1" si="3"/>
        <v>61</v>
      </c>
      <c r="D71">
        <f t="shared" ca="1" si="4"/>
        <v>16</v>
      </c>
      <c r="E71">
        <f t="shared" ca="1" si="5"/>
        <v>0.23</v>
      </c>
    </row>
    <row r="72" spans="1:5" x14ac:dyDescent="0.4">
      <c r="A72" t="s">
        <v>73</v>
      </c>
      <c r="B72">
        <f t="shared" ca="1" si="3"/>
        <v>49</v>
      </c>
      <c r="C72">
        <f t="shared" ca="1" si="3"/>
        <v>61</v>
      </c>
      <c r="D72">
        <f t="shared" ca="1" si="4"/>
        <v>16</v>
      </c>
      <c r="E72">
        <f t="shared" ca="1" si="5"/>
        <v>0.44</v>
      </c>
    </row>
    <row r="73" spans="1:5" x14ac:dyDescent="0.4">
      <c r="A73" t="s">
        <v>74</v>
      </c>
      <c r="B73">
        <f t="shared" ca="1" si="3"/>
        <v>67</v>
      </c>
      <c r="C73">
        <f t="shared" ca="1" si="3"/>
        <v>27</v>
      </c>
      <c r="D73">
        <f t="shared" ca="1" si="4"/>
        <v>17</v>
      </c>
      <c r="E73">
        <f t="shared" ca="1" si="5"/>
        <v>0.93</v>
      </c>
    </row>
    <row r="74" spans="1:5" x14ac:dyDescent="0.4">
      <c r="A74" t="s">
        <v>75</v>
      </c>
      <c r="B74">
        <f t="shared" ca="1" si="3"/>
        <v>49</v>
      </c>
      <c r="C74">
        <f t="shared" ca="1" si="3"/>
        <v>40</v>
      </c>
      <c r="D74">
        <f t="shared" ca="1" si="4"/>
        <v>9</v>
      </c>
      <c r="E74">
        <f t="shared" ca="1" si="5"/>
        <v>0.95</v>
      </c>
    </row>
    <row r="75" spans="1:5" x14ac:dyDescent="0.4">
      <c r="A75" t="s">
        <v>76</v>
      </c>
      <c r="B75">
        <f t="shared" ca="1" si="3"/>
        <v>55</v>
      </c>
      <c r="C75">
        <f t="shared" ca="1" si="3"/>
        <v>42</v>
      </c>
      <c r="D75">
        <f t="shared" ca="1" si="4"/>
        <v>12</v>
      </c>
      <c r="E75">
        <f t="shared" ca="1" si="5"/>
        <v>0.82</v>
      </c>
    </row>
    <row r="76" spans="1:5" x14ac:dyDescent="0.4">
      <c r="A76" t="s">
        <v>77</v>
      </c>
      <c r="B76">
        <f t="shared" ca="1" si="3"/>
        <v>64</v>
      </c>
      <c r="C76">
        <f t="shared" ca="1" si="3"/>
        <v>62</v>
      </c>
      <c r="D76">
        <f t="shared" ca="1" si="4"/>
        <v>16</v>
      </c>
      <c r="E76">
        <f t="shared" ca="1" si="5"/>
        <v>0.37</v>
      </c>
    </row>
    <row r="77" spans="1:5" x14ac:dyDescent="0.4">
      <c r="A77" t="s">
        <v>78</v>
      </c>
      <c r="B77">
        <f t="shared" ca="1" si="3"/>
        <v>61</v>
      </c>
      <c r="C77">
        <f t="shared" ca="1" si="3"/>
        <v>60</v>
      </c>
      <c r="D77">
        <f t="shared" ca="1" si="4"/>
        <v>17</v>
      </c>
      <c r="E77">
        <f t="shared" ca="1" si="5"/>
        <v>0.93</v>
      </c>
    </row>
    <row r="78" spans="1:5" x14ac:dyDescent="0.4">
      <c r="A78" t="s">
        <v>79</v>
      </c>
      <c r="B78">
        <f t="shared" ca="1" si="3"/>
        <v>27</v>
      </c>
      <c r="C78">
        <f t="shared" ca="1" si="3"/>
        <v>33</v>
      </c>
      <c r="D78">
        <f t="shared" ca="1" si="4"/>
        <v>12</v>
      </c>
      <c r="E78">
        <f t="shared" ca="1" si="5"/>
        <v>0.2</v>
      </c>
    </row>
    <row r="79" spans="1:5" x14ac:dyDescent="0.4">
      <c r="A79" t="s">
        <v>80</v>
      </c>
      <c r="B79">
        <f t="shared" ca="1" si="3"/>
        <v>39</v>
      </c>
      <c r="C79">
        <f t="shared" ca="1" si="3"/>
        <v>44</v>
      </c>
      <c r="D79">
        <f t="shared" ca="1" si="4"/>
        <v>17</v>
      </c>
      <c r="E79">
        <f t="shared" ca="1" si="5"/>
        <v>0.42</v>
      </c>
    </row>
    <row r="80" spans="1:5" x14ac:dyDescent="0.4">
      <c r="A80" t="s">
        <v>81</v>
      </c>
      <c r="B80">
        <f t="shared" ca="1" si="3"/>
        <v>42</v>
      </c>
      <c r="C80">
        <f t="shared" ca="1" si="3"/>
        <v>26</v>
      </c>
      <c r="D80">
        <f t="shared" ca="1" si="4"/>
        <v>11</v>
      </c>
      <c r="E80">
        <f t="shared" ca="1" si="5"/>
        <v>1</v>
      </c>
    </row>
    <row r="81" spans="1:5" x14ac:dyDescent="0.4">
      <c r="A81" t="s">
        <v>82</v>
      </c>
      <c r="B81">
        <f t="shared" ca="1" si="3"/>
        <v>38</v>
      </c>
      <c r="C81">
        <f t="shared" ca="1" si="3"/>
        <v>22</v>
      </c>
      <c r="D81">
        <f t="shared" ca="1" si="4"/>
        <v>13</v>
      </c>
      <c r="E81">
        <f t="shared" ca="1" si="5"/>
        <v>1</v>
      </c>
    </row>
    <row r="82" spans="1:5" x14ac:dyDescent="0.4">
      <c r="A82" t="s">
        <v>83</v>
      </c>
      <c r="B82">
        <f t="shared" ca="1" si="3"/>
        <v>25</v>
      </c>
      <c r="C82">
        <f t="shared" ca="1" si="3"/>
        <v>27</v>
      </c>
      <c r="D82">
        <f t="shared" ca="1" si="4"/>
        <v>8</v>
      </c>
      <c r="E82">
        <f t="shared" ca="1" si="5"/>
        <v>0.7</v>
      </c>
    </row>
    <row r="83" spans="1:5" x14ac:dyDescent="0.4">
      <c r="A83" t="s">
        <v>84</v>
      </c>
      <c r="B83">
        <f t="shared" ca="1" si="3"/>
        <v>48</v>
      </c>
      <c r="C83">
        <f t="shared" ca="1" si="3"/>
        <v>60</v>
      </c>
      <c r="D83">
        <f t="shared" ca="1" si="4"/>
        <v>15</v>
      </c>
      <c r="E83">
        <f t="shared" ca="1" si="5"/>
        <v>0.49</v>
      </c>
    </row>
    <row r="84" spans="1:5" x14ac:dyDescent="0.4">
      <c r="A84" t="s">
        <v>85</v>
      </c>
      <c r="B84">
        <f t="shared" ca="1" si="3"/>
        <v>26</v>
      </c>
      <c r="C84">
        <f t="shared" ca="1" si="3"/>
        <v>56</v>
      </c>
      <c r="D84">
        <f t="shared" ca="1" si="4"/>
        <v>8</v>
      </c>
      <c r="E84">
        <f t="shared" ca="1" si="5"/>
        <v>0.78</v>
      </c>
    </row>
    <row r="85" spans="1:5" x14ac:dyDescent="0.4">
      <c r="A85" t="s">
        <v>86</v>
      </c>
      <c r="B85">
        <f t="shared" ca="1" si="3"/>
        <v>22</v>
      </c>
      <c r="C85">
        <f t="shared" ca="1" si="3"/>
        <v>48</v>
      </c>
      <c r="D85">
        <f t="shared" ca="1" si="4"/>
        <v>8</v>
      </c>
      <c r="E85">
        <f t="shared" ca="1" si="5"/>
        <v>0.96</v>
      </c>
    </row>
    <row r="86" spans="1:5" x14ac:dyDescent="0.4">
      <c r="A86" t="s">
        <v>87</v>
      </c>
      <c r="B86">
        <f t="shared" ca="1" si="3"/>
        <v>42</v>
      </c>
      <c r="C86">
        <f t="shared" ca="1" si="3"/>
        <v>59</v>
      </c>
      <c r="D86">
        <f t="shared" ca="1" si="4"/>
        <v>10</v>
      </c>
      <c r="E86">
        <f t="shared" ca="1" si="5"/>
        <v>0.15</v>
      </c>
    </row>
    <row r="87" spans="1:5" x14ac:dyDescent="0.4">
      <c r="A87" t="s">
        <v>88</v>
      </c>
      <c r="B87">
        <f t="shared" ca="1" si="3"/>
        <v>41</v>
      </c>
      <c r="C87">
        <f t="shared" ca="1" si="3"/>
        <v>22</v>
      </c>
      <c r="D87">
        <f t="shared" ca="1" si="4"/>
        <v>14</v>
      </c>
      <c r="E87">
        <f t="shared" ca="1" si="5"/>
        <v>0.94</v>
      </c>
    </row>
    <row r="88" spans="1:5" x14ac:dyDescent="0.4">
      <c r="A88" t="s">
        <v>89</v>
      </c>
      <c r="B88">
        <f t="shared" ca="1" si="3"/>
        <v>66</v>
      </c>
      <c r="C88">
        <f t="shared" ca="1" si="3"/>
        <v>32</v>
      </c>
      <c r="D88">
        <f t="shared" ca="1" si="4"/>
        <v>16</v>
      </c>
      <c r="E88">
        <f t="shared" ca="1" si="5"/>
        <v>0.7</v>
      </c>
    </row>
    <row r="89" spans="1:5" x14ac:dyDescent="0.4">
      <c r="A89" t="s">
        <v>90</v>
      </c>
      <c r="B89">
        <f t="shared" ca="1" si="3"/>
        <v>63</v>
      </c>
      <c r="C89">
        <f t="shared" ca="1" si="3"/>
        <v>39</v>
      </c>
      <c r="D89">
        <f t="shared" ca="1" si="4"/>
        <v>10</v>
      </c>
      <c r="E89">
        <f t="shared" ca="1" si="5"/>
        <v>0.41</v>
      </c>
    </row>
    <row r="90" spans="1:5" x14ac:dyDescent="0.4">
      <c r="A90" t="s">
        <v>91</v>
      </c>
      <c r="B90">
        <f t="shared" ca="1" si="3"/>
        <v>42</v>
      </c>
      <c r="C90">
        <f t="shared" ca="1" si="3"/>
        <v>39</v>
      </c>
      <c r="D90">
        <f t="shared" ca="1" si="4"/>
        <v>8</v>
      </c>
      <c r="E90">
        <f t="shared" ca="1" si="5"/>
        <v>0.19</v>
      </c>
    </row>
    <row r="91" spans="1:5" x14ac:dyDescent="0.4">
      <c r="A91" t="s">
        <v>92</v>
      </c>
      <c r="B91">
        <f t="shared" ca="1" si="3"/>
        <v>65</v>
      </c>
      <c r="C91">
        <f t="shared" ca="1" si="3"/>
        <v>47</v>
      </c>
      <c r="D91">
        <f t="shared" ca="1" si="4"/>
        <v>14</v>
      </c>
      <c r="E91">
        <f t="shared" ca="1" si="5"/>
        <v>0.25</v>
      </c>
    </row>
    <row r="92" spans="1:5" x14ac:dyDescent="0.4">
      <c r="A92" t="s">
        <v>93</v>
      </c>
      <c r="B92">
        <f t="shared" ca="1" si="3"/>
        <v>58</v>
      </c>
      <c r="C92">
        <f t="shared" ca="1" si="3"/>
        <v>35</v>
      </c>
      <c r="D92">
        <f t="shared" ca="1" si="4"/>
        <v>13</v>
      </c>
      <c r="E92">
        <f t="shared" ca="1" si="5"/>
        <v>0.38</v>
      </c>
    </row>
    <row r="93" spans="1:5" x14ac:dyDescent="0.4">
      <c r="A93" t="s">
        <v>94</v>
      </c>
      <c r="B93">
        <f t="shared" ca="1" si="3"/>
        <v>28</v>
      </c>
      <c r="C93">
        <f t="shared" ca="1" si="3"/>
        <v>44</v>
      </c>
      <c r="D93">
        <f t="shared" ca="1" si="4"/>
        <v>14</v>
      </c>
      <c r="E93">
        <f t="shared" ca="1" si="5"/>
        <v>0.73</v>
      </c>
    </row>
    <row r="94" spans="1:5" x14ac:dyDescent="0.4">
      <c r="A94" t="s">
        <v>95</v>
      </c>
      <c r="B94">
        <f t="shared" ca="1" si="3"/>
        <v>25</v>
      </c>
      <c r="C94">
        <f t="shared" ca="1" si="3"/>
        <v>48</v>
      </c>
      <c r="D94">
        <f t="shared" ca="1" si="4"/>
        <v>11</v>
      </c>
      <c r="E94">
        <f t="shared" ca="1" si="5"/>
        <v>0.66</v>
      </c>
    </row>
    <row r="95" spans="1:5" x14ac:dyDescent="0.4">
      <c r="A95" t="s">
        <v>96</v>
      </c>
      <c r="B95">
        <f t="shared" ca="1" si="3"/>
        <v>29</v>
      </c>
      <c r="C95">
        <f t="shared" ca="1" si="3"/>
        <v>51</v>
      </c>
      <c r="D95">
        <f t="shared" ca="1" si="4"/>
        <v>11</v>
      </c>
      <c r="E95">
        <f t="shared" ca="1" si="5"/>
        <v>0.93</v>
      </c>
    </row>
    <row r="96" spans="1:5" x14ac:dyDescent="0.4">
      <c r="A96" t="s">
        <v>97</v>
      </c>
      <c r="B96">
        <f t="shared" ca="1" si="3"/>
        <v>61</v>
      </c>
      <c r="C96">
        <f t="shared" ca="1" si="3"/>
        <v>64</v>
      </c>
      <c r="D96">
        <f t="shared" ca="1" si="4"/>
        <v>8</v>
      </c>
      <c r="E96">
        <f t="shared" ca="1" si="5"/>
        <v>0.27</v>
      </c>
    </row>
    <row r="97" spans="1:5" x14ac:dyDescent="0.4">
      <c r="A97" t="s">
        <v>98</v>
      </c>
      <c r="B97">
        <f t="shared" ca="1" si="3"/>
        <v>29</v>
      </c>
      <c r="C97">
        <f t="shared" ca="1" si="3"/>
        <v>53</v>
      </c>
      <c r="D97">
        <f t="shared" ca="1" si="4"/>
        <v>14</v>
      </c>
      <c r="E97">
        <f t="shared" ca="1" si="5"/>
        <v>0.86</v>
      </c>
    </row>
    <row r="98" spans="1:5" x14ac:dyDescent="0.4">
      <c r="A98" t="s">
        <v>99</v>
      </c>
      <c r="B98">
        <f t="shared" ca="1" si="3"/>
        <v>62</v>
      </c>
      <c r="C98">
        <f t="shared" ca="1" si="3"/>
        <v>47</v>
      </c>
      <c r="D98">
        <f t="shared" ca="1" si="4"/>
        <v>15</v>
      </c>
      <c r="E98">
        <f t="shared" ca="1" si="5"/>
        <v>0.3</v>
      </c>
    </row>
    <row r="99" spans="1:5" x14ac:dyDescent="0.4">
      <c r="A99" t="s">
        <v>100</v>
      </c>
      <c r="B99">
        <f t="shared" ref="B99:C130" ca="1" si="6">RANDBETWEEN(20,67)</f>
        <v>57</v>
      </c>
      <c r="C99">
        <f t="shared" ca="1" si="6"/>
        <v>35</v>
      </c>
      <c r="D99">
        <f t="shared" ca="1" si="4"/>
        <v>8</v>
      </c>
      <c r="E99">
        <f t="shared" ca="1" si="5"/>
        <v>0.43</v>
      </c>
    </row>
    <row r="100" spans="1:5" x14ac:dyDescent="0.4">
      <c r="A100" t="s">
        <v>101</v>
      </c>
      <c r="B100">
        <f t="shared" ca="1" si="6"/>
        <v>57</v>
      </c>
      <c r="C100">
        <f t="shared" ca="1" si="6"/>
        <v>37</v>
      </c>
      <c r="D100">
        <f t="shared" ca="1" si="4"/>
        <v>13</v>
      </c>
      <c r="E100">
        <f t="shared" ca="1" si="5"/>
        <v>0.94</v>
      </c>
    </row>
    <row r="101" spans="1:5" x14ac:dyDescent="0.4">
      <c r="A101" t="s">
        <v>102</v>
      </c>
      <c r="B101">
        <f t="shared" ca="1" si="6"/>
        <v>20</v>
      </c>
      <c r="C101">
        <f t="shared" ca="1" si="6"/>
        <v>38</v>
      </c>
      <c r="D101">
        <f t="shared" ca="1" si="4"/>
        <v>12</v>
      </c>
      <c r="E101">
        <f t="shared" ca="1" si="5"/>
        <v>0.43</v>
      </c>
    </row>
    <row r="102" spans="1:5" x14ac:dyDescent="0.4">
      <c r="A102" t="s">
        <v>103</v>
      </c>
      <c r="B102">
        <f t="shared" ca="1" si="6"/>
        <v>31</v>
      </c>
      <c r="C102">
        <f t="shared" ca="1" si="6"/>
        <v>59</v>
      </c>
      <c r="D102">
        <f t="shared" ca="1" si="4"/>
        <v>16</v>
      </c>
      <c r="E102">
        <f t="shared" ca="1" si="5"/>
        <v>0.97</v>
      </c>
    </row>
    <row r="103" spans="1:5" x14ac:dyDescent="0.4">
      <c r="A103" t="s">
        <v>104</v>
      </c>
      <c r="B103">
        <f t="shared" ca="1" si="6"/>
        <v>60</v>
      </c>
      <c r="C103">
        <f t="shared" ca="1" si="6"/>
        <v>66</v>
      </c>
      <c r="D103">
        <f t="shared" ca="1" si="4"/>
        <v>13</v>
      </c>
      <c r="E103">
        <f t="shared" ca="1" si="5"/>
        <v>0.67</v>
      </c>
    </row>
    <row r="104" spans="1:5" x14ac:dyDescent="0.4">
      <c r="A104" t="s">
        <v>105</v>
      </c>
      <c r="B104">
        <f t="shared" ca="1" si="6"/>
        <v>46</v>
      </c>
      <c r="C104">
        <f t="shared" ca="1" si="6"/>
        <v>23</v>
      </c>
      <c r="D104">
        <f t="shared" ca="1" si="4"/>
        <v>12</v>
      </c>
      <c r="E104">
        <f t="shared" ca="1" si="5"/>
        <v>0.31</v>
      </c>
    </row>
    <row r="105" spans="1:5" x14ac:dyDescent="0.4">
      <c r="A105" t="s">
        <v>106</v>
      </c>
      <c r="B105">
        <f t="shared" ca="1" si="6"/>
        <v>61</v>
      </c>
      <c r="C105">
        <f t="shared" ca="1" si="6"/>
        <v>51</v>
      </c>
      <c r="D105">
        <f t="shared" ca="1" si="4"/>
        <v>14</v>
      </c>
      <c r="E105">
        <f t="shared" ca="1" si="5"/>
        <v>0.44</v>
      </c>
    </row>
    <row r="106" spans="1:5" x14ac:dyDescent="0.4">
      <c r="A106" t="s">
        <v>107</v>
      </c>
      <c r="B106">
        <f t="shared" ca="1" si="6"/>
        <v>41</v>
      </c>
      <c r="C106">
        <f t="shared" ca="1" si="6"/>
        <v>26</v>
      </c>
      <c r="D106">
        <f t="shared" ca="1" si="4"/>
        <v>9</v>
      </c>
      <c r="E106">
        <f t="shared" ca="1" si="5"/>
        <v>0.37</v>
      </c>
    </row>
    <row r="107" spans="1:5" x14ac:dyDescent="0.4">
      <c r="A107" t="s">
        <v>108</v>
      </c>
      <c r="B107">
        <f t="shared" ca="1" si="6"/>
        <v>67</v>
      </c>
      <c r="C107">
        <f t="shared" ca="1" si="6"/>
        <v>24</v>
      </c>
      <c r="D107">
        <f t="shared" ca="1" si="4"/>
        <v>14</v>
      </c>
      <c r="E107">
        <f t="shared" ca="1" si="5"/>
        <v>0.95</v>
      </c>
    </row>
    <row r="108" spans="1:5" x14ac:dyDescent="0.4">
      <c r="A108" t="s">
        <v>109</v>
      </c>
      <c r="B108">
        <f t="shared" ca="1" si="6"/>
        <v>22</v>
      </c>
      <c r="C108">
        <f t="shared" ca="1" si="6"/>
        <v>26</v>
      </c>
      <c r="D108">
        <f t="shared" ca="1" si="4"/>
        <v>10</v>
      </c>
      <c r="E108">
        <f t="shared" ca="1" si="5"/>
        <v>0.28999999999999998</v>
      </c>
    </row>
    <row r="109" spans="1:5" x14ac:dyDescent="0.4">
      <c r="A109" t="s">
        <v>110</v>
      </c>
      <c r="B109">
        <f t="shared" ca="1" si="6"/>
        <v>58</v>
      </c>
      <c r="C109">
        <f t="shared" ca="1" si="6"/>
        <v>24</v>
      </c>
      <c r="D109">
        <f t="shared" ca="1" si="4"/>
        <v>16</v>
      </c>
      <c r="E109">
        <f t="shared" ca="1" si="5"/>
        <v>0.37</v>
      </c>
    </row>
    <row r="110" spans="1:5" x14ac:dyDescent="0.4">
      <c r="A110" t="s">
        <v>111</v>
      </c>
      <c r="B110">
        <f t="shared" ca="1" si="6"/>
        <v>44</v>
      </c>
      <c r="C110">
        <f t="shared" ca="1" si="6"/>
        <v>38</v>
      </c>
      <c r="D110">
        <f t="shared" ca="1" si="4"/>
        <v>8</v>
      </c>
      <c r="E110">
        <f t="shared" ca="1" si="5"/>
        <v>0.56999999999999995</v>
      </c>
    </row>
    <row r="111" spans="1:5" x14ac:dyDescent="0.4">
      <c r="A111" t="s">
        <v>112</v>
      </c>
      <c r="B111">
        <f t="shared" ca="1" si="6"/>
        <v>48</v>
      </c>
      <c r="C111">
        <f t="shared" ca="1" si="6"/>
        <v>64</v>
      </c>
      <c r="D111">
        <f t="shared" ca="1" si="4"/>
        <v>17</v>
      </c>
      <c r="E111">
        <f t="shared" ca="1" si="5"/>
        <v>0.59</v>
      </c>
    </row>
    <row r="112" spans="1:5" x14ac:dyDescent="0.4">
      <c r="A112" t="s">
        <v>113</v>
      </c>
      <c r="B112">
        <f t="shared" ca="1" si="6"/>
        <v>34</v>
      </c>
      <c r="C112">
        <f t="shared" ca="1" si="6"/>
        <v>67</v>
      </c>
      <c r="D112">
        <f t="shared" ca="1" si="4"/>
        <v>17</v>
      </c>
      <c r="E112">
        <f t="shared" ca="1" si="5"/>
        <v>0.24</v>
      </c>
    </row>
    <row r="113" spans="1:5" x14ac:dyDescent="0.4">
      <c r="A113" t="s">
        <v>114</v>
      </c>
      <c r="B113">
        <f t="shared" ca="1" si="6"/>
        <v>66</v>
      </c>
      <c r="C113">
        <f t="shared" ca="1" si="6"/>
        <v>57</v>
      </c>
      <c r="D113">
        <f t="shared" ca="1" si="4"/>
        <v>17</v>
      </c>
      <c r="E113">
        <f t="shared" ca="1" si="5"/>
        <v>0.56999999999999995</v>
      </c>
    </row>
    <row r="114" spans="1:5" x14ac:dyDescent="0.4">
      <c r="A114" t="s">
        <v>115</v>
      </c>
      <c r="B114">
        <f t="shared" ca="1" si="6"/>
        <v>44</v>
      </c>
      <c r="C114">
        <f t="shared" ca="1" si="6"/>
        <v>47</v>
      </c>
      <c r="D114">
        <f t="shared" ca="1" si="4"/>
        <v>9</v>
      </c>
      <c r="E114">
        <f t="shared" ca="1" si="5"/>
        <v>0.76</v>
      </c>
    </row>
    <row r="115" spans="1:5" x14ac:dyDescent="0.4">
      <c r="A115" t="s">
        <v>116</v>
      </c>
      <c r="B115">
        <f t="shared" ca="1" si="6"/>
        <v>64</v>
      </c>
      <c r="C115">
        <f t="shared" ca="1" si="6"/>
        <v>39</v>
      </c>
      <c r="D115">
        <f t="shared" ca="1" si="4"/>
        <v>12</v>
      </c>
      <c r="E115">
        <f t="shared" ca="1" si="5"/>
        <v>0.77</v>
      </c>
    </row>
    <row r="116" spans="1:5" x14ac:dyDescent="0.4">
      <c r="A116" t="s">
        <v>117</v>
      </c>
      <c r="B116">
        <f t="shared" ca="1" si="6"/>
        <v>22</v>
      </c>
      <c r="C116">
        <f t="shared" ca="1" si="6"/>
        <v>44</v>
      </c>
      <c r="D116">
        <f t="shared" ca="1" si="4"/>
        <v>14</v>
      </c>
      <c r="E116">
        <f t="shared" ca="1" si="5"/>
        <v>0.47</v>
      </c>
    </row>
    <row r="117" spans="1:5" x14ac:dyDescent="0.4">
      <c r="A117" t="s">
        <v>118</v>
      </c>
      <c r="B117">
        <f t="shared" ca="1" si="6"/>
        <v>62</v>
      </c>
      <c r="C117">
        <f t="shared" ca="1" si="6"/>
        <v>48</v>
      </c>
      <c r="D117">
        <f t="shared" ca="1" si="4"/>
        <v>9</v>
      </c>
      <c r="E117">
        <f t="shared" ca="1" si="5"/>
        <v>0.87</v>
      </c>
    </row>
    <row r="118" spans="1:5" x14ac:dyDescent="0.4">
      <c r="A118" t="s">
        <v>119</v>
      </c>
      <c r="B118">
        <f t="shared" ca="1" si="6"/>
        <v>49</v>
      </c>
      <c r="C118">
        <f t="shared" ca="1" si="6"/>
        <v>39</v>
      </c>
      <c r="D118">
        <f t="shared" ca="1" si="4"/>
        <v>14</v>
      </c>
      <c r="E118">
        <f t="shared" ca="1" si="5"/>
        <v>0.97</v>
      </c>
    </row>
    <row r="119" spans="1:5" x14ac:dyDescent="0.4">
      <c r="A119" t="s">
        <v>120</v>
      </c>
      <c r="B119">
        <f t="shared" ca="1" si="6"/>
        <v>67</v>
      </c>
      <c r="C119">
        <f t="shared" ca="1" si="6"/>
        <v>59</v>
      </c>
      <c r="D119">
        <f t="shared" ca="1" si="4"/>
        <v>12</v>
      </c>
      <c r="E119">
        <f t="shared" ca="1" si="5"/>
        <v>0.53</v>
      </c>
    </row>
    <row r="120" spans="1:5" x14ac:dyDescent="0.4">
      <c r="A120" t="s">
        <v>121</v>
      </c>
      <c r="B120">
        <f t="shared" ca="1" si="6"/>
        <v>53</v>
      </c>
      <c r="C120">
        <f t="shared" ca="1" si="6"/>
        <v>63</v>
      </c>
      <c r="D120">
        <f t="shared" ca="1" si="4"/>
        <v>8</v>
      </c>
      <c r="E120">
        <f t="shared" ca="1" si="5"/>
        <v>0.73</v>
      </c>
    </row>
    <row r="121" spans="1:5" x14ac:dyDescent="0.4">
      <c r="A121" t="s">
        <v>122</v>
      </c>
      <c r="B121">
        <f t="shared" ca="1" si="6"/>
        <v>48</v>
      </c>
      <c r="C121">
        <f t="shared" ca="1" si="6"/>
        <v>47</v>
      </c>
      <c r="D121">
        <f t="shared" ca="1" si="4"/>
        <v>8</v>
      </c>
      <c r="E121">
        <f t="shared" ca="1" si="5"/>
        <v>0.79</v>
      </c>
    </row>
    <row r="122" spans="1:5" x14ac:dyDescent="0.4">
      <c r="A122" t="s">
        <v>123</v>
      </c>
      <c r="B122">
        <f t="shared" ca="1" si="6"/>
        <v>49</v>
      </c>
      <c r="C122">
        <f t="shared" ca="1" si="6"/>
        <v>42</v>
      </c>
      <c r="D122">
        <f t="shared" ca="1" si="4"/>
        <v>8</v>
      </c>
      <c r="E122">
        <f t="shared" ca="1" si="5"/>
        <v>0.67</v>
      </c>
    </row>
    <row r="123" spans="1:5" x14ac:dyDescent="0.4">
      <c r="A123" t="s">
        <v>124</v>
      </c>
      <c r="B123">
        <f t="shared" ca="1" si="6"/>
        <v>62</v>
      </c>
      <c r="C123">
        <f t="shared" ca="1" si="6"/>
        <v>29</v>
      </c>
      <c r="D123">
        <f t="shared" ca="1" si="4"/>
        <v>15</v>
      </c>
      <c r="E123">
        <f t="shared" ca="1" si="5"/>
        <v>0.42</v>
      </c>
    </row>
    <row r="124" spans="1:5" x14ac:dyDescent="0.4">
      <c r="A124" t="s">
        <v>125</v>
      </c>
      <c r="B124">
        <f t="shared" ca="1" si="6"/>
        <v>64</v>
      </c>
      <c r="C124">
        <f t="shared" ca="1" si="6"/>
        <v>67</v>
      </c>
      <c r="D124">
        <f t="shared" ca="1" si="4"/>
        <v>16</v>
      </c>
      <c r="E124">
        <f t="shared" ca="1" si="5"/>
        <v>0.31</v>
      </c>
    </row>
    <row r="125" spans="1:5" x14ac:dyDescent="0.4">
      <c r="A125" t="s">
        <v>126</v>
      </c>
      <c r="B125">
        <f t="shared" ca="1" si="6"/>
        <v>38</v>
      </c>
      <c r="C125">
        <f t="shared" ca="1" si="6"/>
        <v>21</v>
      </c>
      <c r="D125">
        <f t="shared" ca="1" si="4"/>
        <v>15</v>
      </c>
      <c r="E125">
        <f t="shared" ca="1" si="5"/>
        <v>0.68</v>
      </c>
    </row>
    <row r="126" spans="1:5" x14ac:dyDescent="0.4">
      <c r="A126" t="s">
        <v>127</v>
      </c>
      <c r="B126">
        <f t="shared" ca="1" si="6"/>
        <v>57</v>
      </c>
      <c r="C126">
        <f t="shared" ca="1" si="6"/>
        <v>21</v>
      </c>
      <c r="D126">
        <f t="shared" ca="1" si="4"/>
        <v>11</v>
      </c>
      <c r="E126">
        <f t="shared" ca="1" si="5"/>
        <v>0.21</v>
      </c>
    </row>
    <row r="127" spans="1:5" x14ac:dyDescent="0.4">
      <c r="A127" t="s">
        <v>128</v>
      </c>
      <c r="B127">
        <f t="shared" ca="1" si="6"/>
        <v>57</v>
      </c>
      <c r="C127">
        <f t="shared" ca="1" si="6"/>
        <v>50</v>
      </c>
      <c r="D127">
        <f t="shared" ca="1" si="4"/>
        <v>17</v>
      </c>
      <c r="E127">
        <f t="shared" ca="1" si="5"/>
        <v>0.38</v>
      </c>
    </row>
    <row r="128" spans="1:5" x14ac:dyDescent="0.4">
      <c r="A128" t="s">
        <v>129</v>
      </c>
      <c r="B128">
        <f t="shared" ca="1" si="6"/>
        <v>42</v>
      </c>
      <c r="C128">
        <f t="shared" ca="1" si="6"/>
        <v>48</v>
      </c>
      <c r="D128">
        <f t="shared" ca="1" si="4"/>
        <v>11</v>
      </c>
      <c r="E128">
        <f t="shared" ca="1" si="5"/>
        <v>0.4</v>
      </c>
    </row>
    <row r="129" spans="1:5" x14ac:dyDescent="0.4">
      <c r="A129" t="s">
        <v>130</v>
      </c>
      <c r="B129">
        <f t="shared" ca="1" si="6"/>
        <v>62</v>
      </c>
      <c r="C129">
        <f t="shared" ca="1" si="6"/>
        <v>50</v>
      </c>
      <c r="D129">
        <f t="shared" ca="1" si="4"/>
        <v>17</v>
      </c>
      <c r="E129">
        <f t="shared" ca="1" si="5"/>
        <v>0.38</v>
      </c>
    </row>
    <row r="130" spans="1:5" x14ac:dyDescent="0.4">
      <c r="A130" t="s">
        <v>131</v>
      </c>
      <c r="B130">
        <f t="shared" ca="1" si="6"/>
        <v>32</v>
      </c>
      <c r="C130">
        <f t="shared" ca="1" si="6"/>
        <v>50</v>
      </c>
      <c r="D130">
        <f t="shared" ca="1" si="4"/>
        <v>17</v>
      </c>
      <c r="E130">
        <f t="shared" ca="1" si="5"/>
        <v>0.36</v>
      </c>
    </row>
    <row r="131" spans="1:5" x14ac:dyDescent="0.4">
      <c r="A131" t="s">
        <v>132</v>
      </c>
      <c r="B131">
        <f t="shared" ref="B131:C162" ca="1" si="7">RANDBETWEEN(20,67)</f>
        <v>53</v>
      </c>
      <c r="C131">
        <f t="shared" ca="1" si="7"/>
        <v>36</v>
      </c>
      <c r="D131">
        <f t="shared" ref="D131:D194" ca="1" si="8">RANDBETWEEN(8,17)</f>
        <v>10</v>
      </c>
      <c r="E131">
        <f t="shared" ref="E131:E194" ca="1" si="9">RANDBETWEEN(15,100)/100</f>
        <v>0.86</v>
      </c>
    </row>
    <row r="132" spans="1:5" x14ac:dyDescent="0.4">
      <c r="A132" t="s">
        <v>133</v>
      </c>
      <c r="B132">
        <f t="shared" ca="1" si="7"/>
        <v>60</v>
      </c>
      <c r="C132">
        <f t="shared" ca="1" si="7"/>
        <v>20</v>
      </c>
      <c r="D132">
        <f t="shared" ca="1" si="8"/>
        <v>13</v>
      </c>
      <c r="E132">
        <f t="shared" ca="1" si="9"/>
        <v>0.73</v>
      </c>
    </row>
    <row r="133" spans="1:5" x14ac:dyDescent="0.4">
      <c r="A133" t="s">
        <v>134</v>
      </c>
      <c r="B133">
        <f t="shared" ca="1" si="7"/>
        <v>30</v>
      </c>
      <c r="C133">
        <f t="shared" ca="1" si="7"/>
        <v>59</v>
      </c>
      <c r="D133">
        <f t="shared" ca="1" si="8"/>
        <v>16</v>
      </c>
      <c r="E133">
        <f t="shared" ca="1" si="9"/>
        <v>0.41</v>
      </c>
    </row>
    <row r="134" spans="1:5" x14ac:dyDescent="0.4">
      <c r="A134" t="s">
        <v>135</v>
      </c>
      <c r="B134">
        <f t="shared" ca="1" si="7"/>
        <v>55</v>
      </c>
      <c r="C134">
        <f t="shared" ca="1" si="7"/>
        <v>27</v>
      </c>
      <c r="D134">
        <f t="shared" ca="1" si="8"/>
        <v>15</v>
      </c>
      <c r="E134">
        <f t="shared" ca="1" si="9"/>
        <v>0.38</v>
      </c>
    </row>
    <row r="135" spans="1:5" x14ac:dyDescent="0.4">
      <c r="A135" t="s">
        <v>136</v>
      </c>
      <c r="B135">
        <f t="shared" ca="1" si="7"/>
        <v>34</v>
      </c>
      <c r="C135">
        <f t="shared" ca="1" si="7"/>
        <v>64</v>
      </c>
      <c r="D135">
        <f t="shared" ca="1" si="8"/>
        <v>12</v>
      </c>
      <c r="E135">
        <f t="shared" ca="1" si="9"/>
        <v>0.22</v>
      </c>
    </row>
    <row r="136" spans="1:5" x14ac:dyDescent="0.4">
      <c r="A136" t="s">
        <v>137</v>
      </c>
      <c r="B136">
        <f t="shared" ca="1" si="7"/>
        <v>28</v>
      </c>
      <c r="C136">
        <f t="shared" ca="1" si="7"/>
        <v>55</v>
      </c>
      <c r="D136">
        <f t="shared" ca="1" si="8"/>
        <v>9</v>
      </c>
      <c r="E136">
        <f t="shared" ca="1" si="9"/>
        <v>0.82</v>
      </c>
    </row>
    <row r="137" spans="1:5" x14ac:dyDescent="0.4">
      <c r="A137" t="s">
        <v>138</v>
      </c>
      <c r="B137">
        <f t="shared" ca="1" si="7"/>
        <v>28</v>
      </c>
      <c r="C137">
        <f t="shared" ca="1" si="7"/>
        <v>64</v>
      </c>
      <c r="D137">
        <f t="shared" ca="1" si="8"/>
        <v>12</v>
      </c>
      <c r="E137">
        <f t="shared" ca="1" si="9"/>
        <v>0.32</v>
      </c>
    </row>
    <row r="138" spans="1:5" x14ac:dyDescent="0.4">
      <c r="A138" t="s">
        <v>139</v>
      </c>
      <c r="B138">
        <f t="shared" ca="1" si="7"/>
        <v>45</v>
      </c>
      <c r="C138">
        <f t="shared" ca="1" si="7"/>
        <v>38</v>
      </c>
      <c r="D138">
        <f t="shared" ca="1" si="8"/>
        <v>11</v>
      </c>
      <c r="E138">
        <f t="shared" ca="1" si="9"/>
        <v>0.61</v>
      </c>
    </row>
    <row r="139" spans="1:5" x14ac:dyDescent="0.4">
      <c r="A139" t="s">
        <v>140</v>
      </c>
      <c r="B139">
        <f t="shared" ca="1" si="7"/>
        <v>30</v>
      </c>
      <c r="C139">
        <f t="shared" ca="1" si="7"/>
        <v>56</v>
      </c>
      <c r="D139">
        <f t="shared" ca="1" si="8"/>
        <v>14</v>
      </c>
      <c r="E139">
        <f t="shared" ca="1" si="9"/>
        <v>0.34</v>
      </c>
    </row>
    <row r="140" spans="1:5" x14ac:dyDescent="0.4">
      <c r="A140" t="s">
        <v>141</v>
      </c>
      <c r="B140">
        <f t="shared" ca="1" si="7"/>
        <v>28</v>
      </c>
      <c r="C140">
        <f t="shared" ca="1" si="7"/>
        <v>26</v>
      </c>
      <c r="D140">
        <f t="shared" ca="1" si="8"/>
        <v>10</v>
      </c>
      <c r="E140">
        <f t="shared" ca="1" si="9"/>
        <v>0.45</v>
      </c>
    </row>
    <row r="141" spans="1:5" x14ac:dyDescent="0.4">
      <c r="A141" t="s">
        <v>142</v>
      </c>
      <c r="B141">
        <f t="shared" ca="1" si="7"/>
        <v>66</v>
      </c>
      <c r="C141">
        <f t="shared" ca="1" si="7"/>
        <v>39</v>
      </c>
      <c r="D141">
        <f t="shared" ca="1" si="8"/>
        <v>15</v>
      </c>
      <c r="E141">
        <f t="shared" ca="1" si="9"/>
        <v>0.88</v>
      </c>
    </row>
    <row r="142" spans="1:5" x14ac:dyDescent="0.4">
      <c r="A142" t="s">
        <v>143</v>
      </c>
      <c r="B142">
        <f t="shared" ca="1" si="7"/>
        <v>35</v>
      </c>
      <c r="C142">
        <f t="shared" ca="1" si="7"/>
        <v>65</v>
      </c>
      <c r="D142">
        <f t="shared" ca="1" si="8"/>
        <v>11</v>
      </c>
      <c r="E142">
        <f t="shared" ca="1" si="9"/>
        <v>0.32</v>
      </c>
    </row>
    <row r="143" spans="1:5" x14ac:dyDescent="0.4">
      <c r="A143" t="s">
        <v>144</v>
      </c>
      <c r="B143">
        <f t="shared" ca="1" si="7"/>
        <v>62</v>
      </c>
      <c r="C143">
        <f t="shared" ca="1" si="7"/>
        <v>36</v>
      </c>
      <c r="D143">
        <f t="shared" ca="1" si="8"/>
        <v>15</v>
      </c>
      <c r="E143">
        <f t="shared" ca="1" si="9"/>
        <v>0.49</v>
      </c>
    </row>
    <row r="144" spans="1:5" x14ac:dyDescent="0.4">
      <c r="A144" t="s">
        <v>145</v>
      </c>
      <c r="B144">
        <f t="shared" ca="1" si="7"/>
        <v>34</v>
      </c>
      <c r="C144">
        <f t="shared" ca="1" si="7"/>
        <v>21</v>
      </c>
      <c r="D144">
        <f t="shared" ca="1" si="8"/>
        <v>10</v>
      </c>
      <c r="E144">
        <f t="shared" ca="1" si="9"/>
        <v>0.56000000000000005</v>
      </c>
    </row>
    <row r="145" spans="1:5" x14ac:dyDescent="0.4">
      <c r="A145" t="s">
        <v>146</v>
      </c>
      <c r="B145">
        <f t="shared" ca="1" si="7"/>
        <v>27</v>
      </c>
      <c r="C145">
        <f t="shared" ca="1" si="7"/>
        <v>37</v>
      </c>
      <c r="D145">
        <f t="shared" ca="1" si="8"/>
        <v>8</v>
      </c>
      <c r="E145">
        <f t="shared" ca="1" si="9"/>
        <v>0.7</v>
      </c>
    </row>
    <row r="146" spans="1:5" x14ac:dyDescent="0.4">
      <c r="A146" t="s">
        <v>147</v>
      </c>
      <c r="B146">
        <f t="shared" ca="1" si="7"/>
        <v>40</v>
      </c>
      <c r="C146">
        <f t="shared" ca="1" si="7"/>
        <v>22</v>
      </c>
      <c r="D146">
        <f t="shared" ca="1" si="8"/>
        <v>9</v>
      </c>
      <c r="E146">
        <f t="shared" ca="1" si="9"/>
        <v>0.28999999999999998</v>
      </c>
    </row>
    <row r="147" spans="1:5" x14ac:dyDescent="0.4">
      <c r="A147" t="s">
        <v>148</v>
      </c>
      <c r="B147">
        <f t="shared" ca="1" si="7"/>
        <v>25</v>
      </c>
      <c r="C147">
        <f t="shared" ca="1" si="7"/>
        <v>45</v>
      </c>
      <c r="D147">
        <f t="shared" ca="1" si="8"/>
        <v>17</v>
      </c>
      <c r="E147">
        <f t="shared" ca="1" si="9"/>
        <v>0.47</v>
      </c>
    </row>
    <row r="148" spans="1:5" x14ac:dyDescent="0.4">
      <c r="A148" t="s">
        <v>149</v>
      </c>
      <c r="B148">
        <f t="shared" ca="1" si="7"/>
        <v>33</v>
      </c>
      <c r="C148">
        <f t="shared" ca="1" si="7"/>
        <v>28</v>
      </c>
      <c r="D148">
        <f t="shared" ca="1" si="8"/>
        <v>15</v>
      </c>
      <c r="E148">
        <f t="shared" ca="1" si="9"/>
        <v>0.33</v>
      </c>
    </row>
    <row r="149" spans="1:5" x14ac:dyDescent="0.4">
      <c r="A149" t="s">
        <v>150</v>
      </c>
      <c r="B149">
        <f t="shared" ca="1" si="7"/>
        <v>20</v>
      </c>
      <c r="C149">
        <f t="shared" ca="1" si="7"/>
        <v>60</v>
      </c>
      <c r="D149">
        <f t="shared" ca="1" si="8"/>
        <v>9</v>
      </c>
      <c r="E149">
        <f t="shared" ca="1" si="9"/>
        <v>0.93</v>
      </c>
    </row>
    <row r="150" spans="1:5" x14ac:dyDescent="0.4">
      <c r="A150" t="s">
        <v>151</v>
      </c>
      <c r="B150">
        <f t="shared" ca="1" si="7"/>
        <v>51</v>
      </c>
      <c r="C150">
        <f t="shared" ca="1" si="7"/>
        <v>36</v>
      </c>
      <c r="D150">
        <f t="shared" ca="1" si="8"/>
        <v>9</v>
      </c>
      <c r="E150">
        <f t="shared" ca="1" si="9"/>
        <v>0.61</v>
      </c>
    </row>
    <row r="151" spans="1:5" x14ac:dyDescent="0.4">
      <c r="A151" t="s">
        <v>152</v>
      </c>
      <c r="B151">
        <f t="shared" ca="1" si="7"/>
        <v>60</v>
      </c>
      <c r="C151">
        <f t="shared" ca="1" si="7"/>
        <v>38</v>
      </c>
      <c r="D151">
        <f t="shared" ca="1" si="8"/>
        <v>11</v>
      </c>
      <c r="E151">
        <f t="shared" ca="1" si="9"/>
        <v>0.4</v>
      </c>
    </row>
    <row r="152" spans="1:5" x14ac:dyDescent="0.4">
      <c r="A152" t="s">
        <v>153</v>
      </c>
      <c r="B152">
        <f t="shared" ca="1" si="7"/>
        <v>31</v>
      </c>
      <c r="C152">
        <f t="shared" ca="1" si="7"/>
        <v>44</v>
      </c>
      <c r="D152">
        <f t="shared" ca="1" si="8"/>
        <v>8</v>
      </c>
      <c r="E152">
        <f t="shared" ca="1" si="9"/>
        <v>0.45</v>
      </c>
    </row>
    <row r="153" spans="1:5" x14ac:dyDescent="0.4">
      <c r="A153" t="s">
        <v>154</v>
      </c>
      <c r="B153">
        <f t="shared" ca="1" si="7"/>
        <v>46</v>
      </c>
      <c r="C153">
        <f t="shared" ca="1" si="7"/>
        <v>58</v>
      </c>
      <c r="D153">
        <f t="shared" ca="1" si="8"/>
        <v>15</v>
      </c>
      <c r="E153">
        <f t="shared" ca="1" si="9"/>
        <v>0.96</v>
      </c>
    </row>
    <row r="154" spans="1:5" x14ac:dyDescent="0.4">
      <c r="A154" t="s">
        <v>155</v>
      </c>
      <c r="B154">
        <f t="shared" ca="1" si="7"/>
        <v>49</v>
      </c>
      <c r="C154">
        <f t="shared" ca="1" si="7"/>
        <v>35</v>
      </c>
      <c r="D154">
        <f t="shared" ca="1" si="8"/>
        <v>16</v>
      </c>
      <c r="E154">
        <f t="shared" ca="1" si="9"/>
        <v>0.75</v>
      </c>
    </row>
    <row r="155" spans="1:5" x14ac:dyDescent="0.4">
      <c r="A155" t="s">
        <v>156</v>
      </c>
      <c r="B155">
        <f t="shared" ca="1" si="7"/>
        <v>64</v>
      </c>
      <c r="C155">
        <f t="shared" ca="1" si="7"/>
        <v>40</v>
      </c>
      <c r="D155">
        <f t="shared" ca="1" si="8"/>
        <v>8</v>
      </c>
      <c r="E155">
        <f t="shared" ca="1" si="9"/>
        <v>0.52</v>
      </c>
    </row>
    <row r="156" spans="1:5" x14ac:dyDescent="0.4">
      <c r="A156" t="s">
        <v>157</v>
      </c>
      <c r="B156">
        <f t="shared" ca="1" si="7"/>
        <v>32</v>
      </c>
      <c r="C156">
        <f t="shared" ca="1" si="7"/>
        <v>55</v>
      </c>
      <c r="D156">
        <f t="shared" ca="1" si="8"/>
        <v>13</v>
      </c>
      <c r="E156">
        <f t="shared" ca="1" si="9"/>
        <v>0.5</v>
      </c>
    </row>
    <row r="157" spans="1:5" x14ac:dyDescent="0.4">
      <c r="A157" t="s">
        <v>158</v>
      </c>
      <c r="B157">
        <f t="shared" ca="1" si="7"/>
        <v>65</v>
      </c>
      <c r="C157">
        <f t="shared" ca="1" si="7"/>
        <v>46</v>
      </c>
      <c r="D157">
        <f t="shared" ca="1" si="8"/>
        <v>17</v>
      </c>
      <c r="E157">
        <f t="shared" ca="1" si="9"/>
        <v>0.79</v>
      </c>
    </row>
    <row r="158" spans="1:5" x14ac:dyDescent="0.4">
      <c r="A158" t="s">
        <v>159</v>
      </c>
      <c r="B158">
        <f t="shared" ca="1" si="7"/>
        <v>30</v>
      </c>
      <c r="C158">
        <f t="shared" ca="1" si="7"/>
        <v>63</v>
      </c>
      <c r="D158">
        <f t="shared" ca="1" si="8"/>
        <v>15</v>
      </c>
      <c r="E158">
        <f t="shared" ca="1" si="9"/>
        <v>0.42</v>
      </c>
    </row>
    <row r="159" spans="1:5" x14ac:dyDescent="0.4">
      <c r="A159" t="s">
        <v>160</v>
      </c>
      <c r="B159">
        <f t="shared" ca="1" si="7"/>
        <v>53</v>
      </c>
      <c r="C159">
        <f t="shared" ca="1" si="7"/>
        <v>44</v>
      </c>
      <c r="D159">
        <f t="shared" ca="1" si="8"/>
        <v>12</v>
      </c>
      <c r="E159">
        <f t="shared" ca="1" si="9"/>
        <v>0.6</v>
      </c>
    </row>
    <row r="160" spans="1:5" x14ac:dyDescent="0.4">
      <c r="A160" t="s">
        <v>161</v>
      </c>
      <c r="B160">
        <f t="shared" ca="1" si="7"/>
        <v>26</v>
      </c>
      <c r="C160">
        <f t="shared" ca="1" si="7"/>
        <v>48</v>
      </c>
      <c r="D160">
        <f t="shared" ca="1" si="8"/>
        <v>17</v>
      </c>
      <c r="E160">
        <f t="shared" ca="1" si="9"/>
        <v>0.98</v>
      </c>
    </row>
    <row r="161" spans="1:5" x14ac:dyDescent="0.4">
      <c r="A161" t="s">
        <v>162</v>
      </c>
      <c r="B161">
        <f t="shared" ca="1" si="7"/>
        <v>45</v>
      </c>
      <c r="C161">
        <f t="shared" ca="1" si="7"/>
        <v>44</v>
      </c>
      <c r="D161">
        <f t="shared" ca="1" si="8"/>
        <v>11</v>
      </c>
      <c r="E161">
        <f t="shared" ca="1" si="9"/>
        <v>0.62</v>
      </c>
    </row>
    <row r="162" spans="1:5" x14ac:dyDescent="0.4">
      <c r="A162" t="s">
        <v>163</v>
      </c>
      <c r="B162">
        <f t="shared" ca="1" si="7"/>
        <v>21</v>
      </c>
      <c r="C162">
        <f t="shared" ca="1" si="7"/>
        <v>28</v>
      </c>
      <c r="D162">
        <f t="shared" ca="1" si="8"/>
        <v>15</v>
      </c>
      <c r="E162">
        <f t="shared" ca="1" si="9"/>
        <v>0.86</v>
      </c>
    </row>
    <row r="163" spans="1:5" x14ac:dyDescent="0.4">
      <c r="A163" t="s">
        <v>164</v>
      </c>
      <c r="B163">
        <f t="shared" ref="B163:C194" ca="1" si="10">RANDBETWEEN(20,67)</f>
        <v>25</v>
      </c>
      <c r="C163">
        <f t="shared" ca="1" si="10"/>
        <v>65</v>
      </c>
      <c r="D163">
        <f t="shared" ca="1" si="8"/>
        <v>17</v>
      </c>
      <c r="E163">
        <f t="shared" ca="1" si="9"/>
        <v>0.85</v>
      </c>
    </row>
    <row r="164" spans="1:5" x14ac:dyDescent="0.4">
      <c r="A164" t="s">
        <v>165</v>
      </c>
      <c r="B164">
        <f t="shared" ca="1" si="10"/>
        <v>35</v>
      </c>
      <c r="C164">
        <f t="shared" ca="1" si="10"/>
        <v>46</v>
      </c>
      <c r="D164">
        <f t="shared" ca="1" si="8"/>
        <v>13</v>
      </c>
      <c r="E164">
        <f t="shared" ca="1" si="9"/>
        <v>0.17</v>
      </c>
    </row>
    <row r="165" spans="1:5" x14ac:dyDescent="0.4">
      <c r="A165" t="s">
        <v>166</v>
      </c>
      <c r="B165">
        <f t="shared" ca="1" si="10"/>
        <v>49</v>
      </c>
      <c r="C165">
        <f t="shared" ca="1" si="10"/>
        <v>53</v>
      </c>
      <c r="D165">
        <f t="shared" ca="1" si="8"/>
        <v>15</v>
      </c>
      <c r="E165">
        <f t="shared" ca="1" si="9"/>
        <v>0.73</v>
      </c>
    </row>
    <row r="166" spans="1:5" x14ac:dyDescent="0.4">
      <c r="A166" t="s">
        <v>167</v>
      </c>
      <c r="B166">
        <f t="shared" ca="1" si="10"/>
        <v>56</v>
      </c>
      <c r="C166">
        <f t="shared" ca="1" si="10"/>
        <v>55</v>
      </c>
      <c r="D166">
        <f t="shared" ca="1" si="8"/>
        <v>12</v>
      </c>
      <c r="E166">
        <f t="shared" ca="1" si="9"/>
        <v>0.88</v>
      </c>
    </row>
    <row r="167" spans="1:5" x14ac:dyDescent="0.4">
      <c r="A167" t="s">
        <v>168</v>
      </c>
      <c r="B167">
        <f t="shared" ca="1" si="10"/>
        <v>63</v>
      </c>
      <c r="C167">
        <f t="shared" ca="1" si="10"/>
        <v>37</v>
      </c>
      <c r="D167">
        <f t="shared" ca="1" si="8"/>
        <v>14</v>
      </c>
      <c r="E167">
        <f t="shared" ca="1" si="9"/>
        <v>0.23</v>
      </c>
    </row>
    <row r="168" spans="1:5" x14ac:dyDescent="0.4">
      <c r="A168" t="s">
        <v>169</v>
      </c>
      <c r="B168">
        <f t="shared" ca="1" si="10"/>
        <v>41</v>
      </c>
      <c r="C168">
        <f t="shared" ca="1" si="10"/>
        <v>59</v>
      </c>
      <c r="D168">
        <f t="shared" ca="1" si="8"/>
        <v>12</v>
      </c>
      <c r="E168">
        <f t="shared" ca="1" si="9"/>
        <v>0.84</v>
      </c>
    </row>
    <row r="169" spans="1:5" x14ac:dyDescent="0.4">
      <c r="A169" t="s">
        <v>170</v>
      </c>
      <c r="B169">
        <f t="shared" ca="1" si="10"/>
        <v>50</v>
      </c>
      <c r="C169">
        <f t="shared" ca="1" si="10"/>
        <v>53</v>
      </c>
      <c r="D169">
        <f t="shared" ca="1" si="8"/>
        <v>15</v>
      </c>
      <c r="E169">
        <f t="shared" ca="1" si="9"/>
        <v>0.72</v>
      </c>
    </row>
    <row r="170" spans="1:5" x14ac:dyDescent="0.4">
      <c r="A170" t="s">
        <v>171</v>
      </c>
      <c r="B170">
        <f t="shared" ca="1" si="10"/>
        <v>64</v>
      </c>
      <c r="C170">
        <f t="shared" ca="1" si="10"/>
        <v>26</v>
      </c>
      <c r="D170">
        <f t="shared" ca="1" si="8"/>
        <v>17</v>
      </c>
      <c r="E170">
        <f t="shared" ca="1" si="9"/>
        <v>0.16</v>
      </c>
    </row>
    <row r="171" spans="1:5" x14ac:dyDescent="0.4">
      <c r="A171" t="s">
        <v>172</v>
      </c>
      <c r="B171">
        <f t="shared" ca="1" si="10"/>
        <v>23</v>
      </c>
      <c r="C171">
        <f t="shared" ca="1" si="10"/>
        <v>25</v>
      </c>
      <c r="D171">
        <f t="shared" ca="1" si="8"/>
        <v>16</v>
      </c>
      <c r="E171">
        <f t="shared" ca="1" si="9"/>
        <v>0.64</v>
      </c>
    </row>
    <row r="172" spans="1:5" x14ac:dyDescent="0.4">
      <c r="A172" t="s">
        <v>173</v>
      </c>
      <c r="B172">
        <f t="shared" ca="1" si="10"/>
        <v>33</v>
      </c>
      <c r="C172">
        <f t="shared" ca="1" si="10"/>
        <v>46</v>
      </c>
      <c r="D172">
        <f t="shared" ca="1" si="8"/>
        <v>10</v>
      </c>
      <c r="E172">
        <f t="shared" ca="1" si="9"/>
        <v>0.5</v>
      </c>
    </row>
    <row r="173" spans="1:5" x14ac:dyDescent="0.4">
      <c r="A173" t="s">
        <v>174</v>
      </c>
      <c r="B173">
        <f t="shared" ca="1" si="10"/>
        <v>36</v>
      </c>
      <c r="C173">
        <f t="shared" ca="1" si="10"/>
        <v>44</v>
      </c>
      <c r="D173">
        <f t="shared" ca="1" si="8"/>
        <v>17</v>
      </c>
      <c r="E173">
        <f t="shared" ca="1" si="9"/>
        <v>0.53</v>
      </c>
    </row>
    <row r="174" spans="1:5" x14ac:dyDescent="0.4">
      <c r="A174" t="s">
        <v>175</v>
      </c>
      <c r="B174">
        <f t="shared" ca="1" si="10"/>
        <v>39</v>
      </c>
      <c r="C174">
        <f t="shared" ca="1" si="10"/>
        <v>42</v>
      </c>
      <c r="D174">
        <f t="shared" ca="1" si="8"/>
        <v>13</v>
      </c>
      <c r="E174">
        <f t="shared" ca="1" si="9"/>
        <v>0.28000000000000003</v>
      </c>
    </row>
    <row r="175" spans="1:5" x14ac:dyDescent="0.4">
      <c r="A175" t="s">
        <v>176</v>
      </c>
      <c r="B175">
        <f t="shared" ca="1" si="10"/>
        <v>35</v>
      </c>
      <c r="C175">
        <f t="shared" ca="1" si="10"/>
        <v>20</v>
      </c>
      <c r="D175">
        <f t="shared" ca="1" si="8"/>
        <v>14</v>
      </c>
      <c r="E175">
        <f t="shared" ca="1" si="9"/>
        <v>0.28000000000000003</v>
      </c>
    </row>
    <row r="176" spans="1:5" x14ac:dyDescent="0.4">
      <c r="A176" t="s">
        <v>177</v>
      </c>
      <c r="B176">
        <f t="shared" ca="1" si="10"/>
        <v>33</v>
      </c>
      <c r="C176">
        <f t="shared" ca="1" si="10"/>
        <v>42</v>
      </c>
      <c r="D176">
        <f t="shared" ca="1" si="8"/>
        <v>8</v>
      </c>
      <c r="E176">
        <f t="shared" ca="1" si="9"/>
        <v>0.55000000000000004</v>
      </c>
    </row>
    <row r="177" spans="1:5" x14ac:dyDescent="0.4">
      <c r="A177" t="s">
        <v>178</v>
      </c>
      <c r="B177">
        <f t="shared" ca="1" si="10"/>
        <v>52</v>
      </c>
      <c r="C177">
        <f t="shared" ca="1" si="10"/>
        <v>28</v>
      </c>
      <c r="D177">
        <f t="shared" ca="1" si="8"/>
        <v>12</v>
      </c>
      <c r="E177">
        <f t="shared" ca="1" si="9"/>
        <v>0.79</v>
      </c>
    </row>
    <row r="178" spans="1:5" x14ac:dyDescent="0.4">
      <c r="A178" t="s">
        <v>179</v>
      </c>
      <c r="B178">
        <f t="shared" ca="1" si="10"/>
        <v>31</v>
      </c>
      <c r="C178">
        <f t="shared" ca="1" si="10"/>
        <v>41</v>
      </c>
      <c r="D178">
        <f t="shared" ca="1" si="8"/>
        <v>13</v>
      </c>
      <c r="E178">
        <f t="shared" ca="1" si="9"/>
        <v>1</v>
      </c>
    </row>
    <row r="179" spans="1:5" x14ac:dyDescent="0.4">
      <c r="A179" t="s">
        <v>180</v>
      </c>
      <c r="B179">
        <f t="shared" ca="1" si="10"/>
        <v>36</v>
      </c>
      <c r="C179">
        <f t="shared" ca="1" si="10"/>
        <v>61</v>
      </c>
      <c r="D179">
        <f t="shared" ca="1" si="8"/>
        <v>13</v>
      </c>
      <c r="E179">
        <f t="shared" ca="1" si="9"/>
        <v>0.68</v>
      </c>
    </row>
    <row r="180" spans="1:5" x14ac:dyDescent="0.4">
      <c r="A180" t="s">
        <v>181</v>
      </c>
      <c r="B180">
        <f t="shared" ca="1" si="10"/>
        <v>65</v>
      </c>
      <c r="C180">
        <f t="shared" ca="1" si="10"/>
        <v>67</v>
      </c>
      <c r="D180">
        <f t="shared" ca="1" si="8"/>
        <v>10</v>
      </c>
      <c r="E180">
        <f t="shared" ca="1" si="9"/>
        <v>0.72</v>
      </c>
    </row>
    <row r="181" spans="1:5" x14ac:dyDescent="0.4">
      <c r="A181" t="s">
        <v>182</v>
      </c>
      <c r="B181">
        <f t="shared" ca="1" si="10"/>
        <v>21</v>
      </c>
      <c r="C181">
        <f t="shared" ca="1" si="10"/>
        <v>60</v>
      </c>
      <c r="D181">
        <f t="shared" ca="1" si="8"/>
        <v>11</v>
      </c>
      <c r="E181">
        <f t="shared" ca="1" si="9"/>
        <v>0.25</v>
      </c>
    </row>
    <row r="182" spans="1:5" x14ac:dyDescent="0.4">
      <c r="A182" t="s">
        <v>183</v>
      </c>
      <c r="B182">
        <f t="shared" ca="1" si="10"/>
        <v>30</v>
      </c>
      <c r="C182">
        <f t="shared" ca="1" si="10"/>
        <v>47</v>
      </c>
      <c r="D182">
        <f t="shared" ca="1" si="8"/>
        <v>12</v>
      </c>
      <c r="E182">
        <f t="shared" ca="1" si="9"/>
        <v>0.2</v>
      </c>
    </row>
    <row r="183" spans="1:5" x14ac:dyDescent="0.4">
      <c r="A183" t="s">
        <v>184</v>
      </c>
      <c r="B183">
        <f t="shared" ca="1" si="10"/>
        <v>65</v>
      </c>
      <c r="C183">
        <f t="shared" ca="1" si="10"/>
        <v>52</v>
      </c>
      <c r="D183">
        <f t="shared" ca="1" si="8"/>
        <v>11</v>
      </c>
      <c r="E183">
        <f t="shared" ca="1" si="9"/>
        <v>0.64</v>
      </c>
    </row>
    <row r="184" spans="1:5" x14ac:dyDescent="0.4">
      <c r="A184" t="s">
        <v>185</v>
      </c>
      <c r="B184">
        <f t="shared" ca="1" si="10"/>
        <v>34</v>
      </c>
      <c r="C184">
        <f t="shared" ca="1" si="10"/>
        <v>29</v>
      </c>
      <c r="D184">
        <f t="shared" ca="1" si="8"/>
        <v>13</v>
      </c>
      <c r="E184">
        <f t="shared" ca="1" si="9"/>
        <v>0.81</v>
      </c>
    </row>
    <row r="185" spans="1:5" x14ac:dyDescent="0.4">
      <c r="A185" t="s">
        <v>186</v>
      </c>
      <c r="B185">
        <f t="shared" ca="1" si="10"/>
        <v>20</v>
      </c>
      <c r="C185">
        <f t="shared" ca="1" si="10"/>
        <v>34</v>
      </c>
      <c r="D185">
        <f t="shared" ca="1" si="8"/>
        <v>14</v>
      </c>
      <c r="E185">
        <f t="shared" ca="1" si="9"/>
        <v>0.48</v>
      </c>
    </row>
    <row r="186" spans="1:5" x14ac:dyDescent="0.4">
      <c r="A186" t="s">
        <v>187</v>
      </c>
      <c r="B186">
        <f t="shared" ca="1" si="10"/>
        <v>43</v>
      </c>
      <c r="C186">
        <f t="shared" ca="1" si="10"/>
        <v>22</v>
      </c>
      <c r="D186">
        <f t="shared" ca="1" si="8"/>
        <v>11</v>
      </c>
      <c r="E186">
        <f t="shared" ca="1" si="9"/>
        <v>0.23</v>
      </c>
    </row>
    <row r="187" spans="1:5" x14ac:dyDescent="0.4">
      <c r="A187" t="s">
        <v>188</v>
      </c>
      <c r="B187">
        <f t="shared" ca="1" si="10"/>
        <v>66</v>
      </c>
      <c r="C187">
        <f t="shared" ca="1" si="10"/>
        <v>63</v>
      </c>
      <c r="D187">
        <f t="shared" ca="1" si="8"/>
        <v>13</v>
      </c>
      <c r="E187">
        <f t="shared" ca="1" si="9"/>
        <v>0.25</v>
      </c>
    </row>
    <row r="188" spans="1:5" x14ac:dyDescent="0.4">
      <c r="A188" t="s">
        <v>189</v>
      </c>
      <c r="B188">
        <f t="shared" ca="1" si="10"/>
        <v>65</v>
      </c>
      <c r="C188">
        <f t="shared" ca="1" si="10"/>
        <v>37</v>
      </c>
      <c r="D188">
        <f t="shared" ca="1" si="8"/>
        <v>14</v>
      </c>
      <c r="E188">
        <f t="shared" ca="1" si="9"/>
        <v>0.33</v>
      </c>
    </row>
    <row r="189" spans="1:5" x14ac:dyDescent="0.4">
      <c r="A189" t="s">
        <v>190</v>
      </c>
      <c r="B189">
        <f t="shared" ca="1" si="10"/>
        <v>46</v>
      </c>
      <c r="C189">
        <f t="shared" ca="1" si="10"/>
        <v>41</v>
      </c>
      <c r="D189">
        <f t="shared" ca="1" si="8"/>
        <v>14</v>
      </c>
      <c r="E189">
        <f t="shared" ca="1" si="9"/>
        <v>0.83</v>
      </c>
    </row>
    <row r="190" spans="1:5" x14ac:dyDescent="0.4">
      <c r="A190" t="s">
        <v>191</v>
      </c>
      <c r="B190">
        <f t="shared" ca="1" si="10"/>
        <v>33</v>
      </c>
      <c r="C190">
        <f t="shared" ca="1" si="10"/>
        <v>27</v>
      </c>
      <c r="D190">
        <f t="shared" ca="1" si="8"/>
        <v>8</v>
      </c>
      <c r="E190">
        <f t="shared" ca="1" si="9"/>
        <v>0.86</v>
      </c>
    </row>
    <row r="191" spans="1:5" x14ac:dyDescent="0.4">
      <c r="A191" t="s">
        <v>192</v>
      </c>
      <c r="B191">
        <f t="shared" ca="1" si="10"/>
        <v>37</v>
      </c>
      <c r="C191">
        <f t="shared" ca="1" si="10"/>
        <v>43</v>
      </c>
      <c r="D191">
        <f t="shared" ca="1" si="8"/>
        <v>15</v>
      </c>
      <c r="E191">
        <f t="shared" ca="1" si="9"/>
        <v>0.88</v>
      </c>
    </row>
    <row r="192" spans="1:5" x14ac:dyDescent="0.4">
      <c r="A192" t="s">
        <v>193</v>
      </c>
      <c r="B192">
        <f t="shared" ca="1" si="10"/>
        <v>44</v>
      </c>
      <c r="C192">
        <f t="shared" ca="1" si="10"/>
        <v>50</v>
      </c>
      <c r="D192">
        <f t="shared" ca="1" si="8"/>
        <v>16</v>
      </c>
      <c r="E192">
        <f t="shared" ca="1" si="9"/>
        <v>0.46</v>
      </c>
    </row>
    <row r="193" spans="1:5" x14ac:dyDescent="0.4">
      <c r="A193" t="s">
        <v>194</v>
      </c>
      <c r="B193">
        <f t="shared" ca="1" si="10"/>
        <v>65</v>
      </c>
      <c r="C193">
        <f t="shared" ca="1" si="10"/>
        <v>44</v>
      </c>
      <c r="D193">
        <f t="shared" ca="1" si="8"/>
        <v>9</v>
      </c>
      <c r="E193">
        <f t="shared" ca="1" si="9"/>
        <v>0.88</v>
      </c>
    </row>
    <row r="194" spans="1:5" x14ac:dyDescent="0.4">
      <c r="A194" t="s">
        <v>195</v>
      </c>
      <c r="B194">
        <f t="shared" ca="1" si="10"/>
        <v>67</v>
      </c>
      <c r="C194">
        <f t="shared" ca="1" si="10"/>
        <v>63</v>
      </c>
      <c r="D194">
        <f t="shared" ca="1" si="8"/>
        <v>14</v>
      </c>
      <c r="E194">
        <f t="shared" ca="1" si="9"/>
        <v>0.67</v>
      </c>
    </row>
    <row r="195" spans="1:5" x14ac:dyDescent="0.4">
      <c r="A195" t="s">
        <v>196</v>
      </c>
      <c r="B195">
        <f t="shared" ref="B195:C226" ca="1" si="11">RANDBETWEEN(20,67)</f>
        <v>42</v>
      </c>
      <c r="C195">
        <f t="shared" ca="1" si="11"/>
        <v>33</v>
      </c>
      <c r="D195">
        <f t="shared" ref="D195:D256" ca="1" si="12">RANDBETWEEN(8,17)</f>
        <v>16</v>
      </c>
      <c r="E195">
        <f t="shared" ref="E195:E256" ca="1" si="13">RANDBETWEEN(15,100)/100</f>
        <v>0.4</v>
      </c>
    </row>
    <row r="196" spans="1:5" x14ac:dyDescent="0.4">
      <c r="A196" t="s">
        <v>197</v>
      </c>
      <c r="B196">
        <f t="shared" ca="1" si="11"/>
        <v>66</v>
      </c>
      <c r="C196">
        <f t="shared" ca="1" si="11"/>
        <v>28</v>
      </c>
      <c r="D196">
        <f t="shared" ca="1" si="12"/>
        <v>17</v>
      </c>
      <c r="E196">
        <f t="shared" ca="1" si="13"/>
        <v>0.28999999999999998</v>
      </c>
    </row>
    <row r="197" spans="1:5" x14ac:dyDescent="0.4">
      <c r="A197" t="s">
        <v>198</v>
      </c>
      <c r="B197">
        <f t="shared" ca="1" si="11"/>
        <v>53</v>
      </c>
      <c r="C197">
        <f t="shared" ca="1" si="11"/>
        <v>62</v>
      </c>
      <c r="D197">
        <f t="shared" ca="1" si="12"/>
        <v>17</v>
      </c>
      <c r="E197">
        <f t="shared" ca="1" si="13"/>
        <v>0.66</v>
      </c>
    </row>
    <row r="198" spans="1:5" x14ac:dyDescent="0.4">
      <c r="A198" t="s">
        <v>199</v>
      </c>
      <c r="B198">
        <f t="shared" ca="1" si="11"/>
        <v>47</v>
      </c>
      <c r="C198">
        <f t="shared" ca="1" si="11"/>
        <v>34</v>
      </c>
      <c r="D198">
        <f t="shared" ca="1" si="12"/>
        <v>10</v>
      </c>
      <c r="E198">
        <f t="shared" ca="1" si="13"/>
        <v>0.91</v>
      </c>
    </row>
    <row r="199" spans="1:5" x14ac:dyDescent="0.4">
      <c r="A199" t="s">
        <v>200</v>
      </c>
      <c r="B199">
        <f t="shared" ca="1" si="11"/>
        <v>21</v>
      </c>
      <c r="C199">
        <f t="shared" ca="1" si="11"/>
        <v>48</v>
      </c>
      <c r="D199">
        <f t="shared" ca="1" si="12"/>
        <v>17</v>
      </c>
      <c r="E199">
        <f t="shared" ca="1" si="13"/>
        <v>0.89</v>
      </c>
    </row>
    <row r="200" spans="1:5" x14ac:dyDescent="0.4">
      <c r="A200" t="s">
        <v>201</v>
      </c>
      <c r="B200">
        <f t="shared" ca="1" si="11"/>
        <v>66</v>
      </c>
      <c r="C200">
        <f t="shared" ca="1" si="11"/>
        <v>60</v>
      </c>
      <c r="D200">
        <f t="shared" ca="1" si="12"/>
        <v>17</v>
      </c>
      <c r="E200">
        <f t="shared" ca="1" si="13"/>
        <v>0.82</v>
      </c>
    </row>
    <row r="201" spans="1:5" x14ac:dyDescent="0.4">
      <c r="A201" t="s">
        <v>202</v>
      </c>
      <c r="B201">
        <f t="shared" ca="1" si="11"/>
        <v>30</v>
      </c>
      <c r="C201">
        <f t="shared" ca="1" si="11"/>
        <v>28</v>
      </c>
      <c r="D201">
        <f t="shared" ca="1" si="12"/>
        <v>9</v>
      </c>
      <c r="E201">
        <f t="shared" ca="1" si="13"/>
        <v>0.99</v>
      </c>
    </row>
    <row r="202" spans="1:5" x14ac:dyDescent="0.4">
      <c r="A202" t="s">
        <v>203</v>
      </c>
      <c r="B202">
        <f t="shared" ca="1" si="11"/>
        <v>61</v>
      </c>
      <c r="C202">
        <f t="shared" ca="1" si="11"/>
        <v>58</v>
      </c>
      <c r="D202">
        <f t="shared" ca="1" si="12"/>
        <v>15</v>
      </c>
      <c r="E202">
        <f t="shared" ca="1" si="13"/>
        <v>0.96</v>
      </c>
    </row>
    <row r="203" spans="1:5" x14ac:dyDescent="0.4">
      <c r="A203" t="s">
        <v>204</v>
      </c>
      <c r="B203">
        <f t="shared" ca="1" si="11"/>
        <v>31</v>
      </c>
      <c r="C203">
        <f t="shared" ca="1" si="11"/>
        <v>35</v>
      </c>
      <c r="D203">
        <f t="shared" ca="1" si="12"/>
        <v>8</v>
      </c>
      <c r="E203">
        <f t="shared" ca="1" si="13"/>
        <v>0.67</v>
      </c>
    </row>
    <row r="204" spans="1:5" x14ac:dyDescent="0.4">
      <c r="A204" t="s">
        <v>205</v>
      </c>
      <c r="B204">
        <f t="shared" ca="1" si="11"/>
        <v>54</v>
      </c>
      <c r="C204">
        <f t="shared" ca="1" si="11"/>
        <v>38</v>
      </c>
      <c r="D204">
        <f t="shared" ca="1" si="12"/>
        <v>12</v>
      </c>
      <c r="E204">
        <f t="shared" ca="1" si="13"/>
        <v>0.15</v>
      </c>
    </row>
    <row r="205" spans="1:5" x14ac:dyDescent="0.4">
      <c r="A205" t="s">
        <v>206</v>
      </c>
      <c r="B205">
        <f t="shared" ca="1" si="11"/>
        <v>26</v>
      </c>
      <c r="C205">
        <f t="shared" ca="1" si="11"/>
        <v>51</v>
      </c>
      <c r="D205">
        <f t="shared" ca="1" si="12"/>
        <v>10</v>
      </c>
      <c r="E205">
        <f t="shared" ca="1" si="13"/>
        <v>0.61</v>
      </c>
    </row>
    <row r="206" spans="1:5" x14ac:dyDescent="0.4">
      <c r="A206" t="s">
        <v>207</v>
      </c>
      <c r="B206">
        <f t="shared" ca="1" si="11"/>
        <v>46</v>
      </c>
      <c r="C206">
        <f t="shared" ca="1" si="11"/>
        <v>33</v>
      </c>
      <c r="D206">
        <f t="shared" ca="1" si="12"/>
        <v>12</v>
      </c>
      <c r="E206">
        <f t="shared" ca="1" si="13"/>
        <v>0.19</v>
      </c>
    </row>
    <row r="207" spans="1:5" x14ac:dyDescent="0.4">
      <c r="A207" t="s">
        <v>208</v>
      </c>
      <c r="B207">
        <f t="shared" ca="1" si="11"/>
        <v>35</v>
      </c>
      <c r="C207">
        <f t="shared" ca="1" si="11"/>
        <v>55</v>
      </c>
      <c r="D207">
        <f t="shared" ca="1" si="12"/>
        <v>17</v>
      </c>
      <c r="E207">
        <f t="shared" ca="1" si="13"/>
        <v>0.79</v>
      </c>
    </row>
    <row r="208" spans="1:5" x14ac:dyDescent="0.4">
      <c r="A208" t="s">
        <v>209</v>
      </c>
      <c r="B208">
        <f t="shared" ca="1" si="11"/>
        <v>23</v>
      </c>
      <c r="C208">
        <f t="shared" ca="1" si="11"/>
        <v>41</v>
      </c>
      <c r="D208">
        <f t="shared" ca="1" si="12"/>
        <v>15</v>
      </c>
      <c r="E208">
        <f t="shared" ca="1" si="13"/>
        <v>0.18</v>
      </c>
    </row>
    <row r="209" spans="1:5" x14ac:dyDescent="0.4">
      <c r="A209" t="s">
        <v>210</v>
      </c>
      <c r="B209">
        <f t="shared" ca="1" si="11"/>
        <v>22</v>
      </c>
      <c r="C209">
        <f t="shared" ca="1" si="11"/>
        <v>37</v>
      </c>
      <c r="D209">
        <f t="shared" ca="1" si="12"/>
        <v>11</v>
      </c>
      <c r="E209">
        <f t="shared" ca="1" si="13"/>
        <v>0.9</v>
      </c>
    </row>
    <row r="210" spans="1:5" x14ac:dyDescent="0.4">
      <c r="A210" t="s">
        <v>211</v>
      </c>
      <c r="B210">
        <f t="shared" ca="1" si="11"/>
        <v>64</v>
      </c>
      <c r="C210">
        <f t="shared" ca="1" si="11"/>
        <v>44</v>
      </c>
      <c r="D210">
        <f t="shared" ca="1" si="12"/>
        <v>12</v>
      </c>
      <c r="E210">
        <f t="shared" ca="1" si="13"/>
        <v>0.9</v>
      </c>
    </row>
    <row r="211" spans="1:5" x14ac:dyDescent="0.4">
      <c r="A211" t="s">
        <v>212</v>
      </c>
      <c r="B211">
        <f t="shared" ca="1" si="11"/>
        <v>24</v>
      </c>
      <c r="C211">
        <f t="shared" ca="1" si="11"/>
        <v>47</v>
      </c>
      <c r="D211">
        <f t="shared" ca="1" si="12"/>
        <v>14</v>
      </c>
      <c r="E211">
        <f t="shared" ca="1" si="13"/>
        <v>0.59</v>
      </c>
    </row>
    <row r="212" spans="1:5" x14ac:dyDescent="0.4">
      <c r="A212" t="s">
        <v>213</v>
      </c>
      <c r="B212">
        <f t="shared" ca="1" si="11"/>
        <v>20</v>
      </c>
      <c r="C212">
        <f t="shared" ca="1" si="11"/>
        <v>64</v>
      </c>
      <c r="D212">
        <f t="shared" ca="1" si="12"/>
        <v>13</v>
      </c>
      <c r="E212">
        <f t="shared" ca="1" si="13"/>
        <v>0.7</v>
      </c>
    </row>
    <row r="213" spans="1:5" x14ac:dyDescent="0.4">
      <c r="A213" t="s">
        <v>214</v>
      </c>
      <c r="B213">
        <f t="shared" ca="1" si="11"/>
        <v>28</v>
      </c>
      <c r="C213">
        <f t="shared" ca="1" si="11"/>
        <v>32</v>
      </c>
      <c r="D213">
        <f t="shared" ca="1" si="12"/>
        <v>15</v>
      </c>
      <c r="E213">
        <f t="shared" ca="1" si="13"/>
        <v>0.42</v>
      </c>
    </row>
    <row r="214" spans="1:5" x14ac:dyDescent="0.4">
      <c r="A214" t="s">
        <v>215</v>
      </c>
      <c r="B214">
        <f t="shared" ca="1" si="11"/>
        <v>51</v>
      </c>
      <c r="C214">
        <f t="shared" ca="1" si="11"/>
        <v>60</v>
      </c>
      <c r="D214">
        <f t="shared" ca="1" si="12"/>
        <v>13</v>
      </c>
      <c r="E214">
        <f t="shared" ca="1" si="13"/>
        <v>0.62</v>
      </c>
    </row>
    <row r="215" spans="1:5" x14ac:dyDescent="0.4">
      <c r="A215" t="s">
        <v>216</v>
      </c>
      <c r="B215">
        <f t="shared" ca="1" si="11"/>
        <v>38</v>
      </c>
      <c r="C215">
        <f t="shared" ca="1" si="11"/>
        <v>53</v>
      </c>
      <c r="D215">
        <f t="shared" ca="1" si="12"/>
        <v>14</v>
      </c>
      <c r="E215">
        <f t="shared" ca="1" si="13"/>
        <v>0.76</v>
      </c>
    </row>
    <row r="216" spans="1:5" x14ac:dyDescent="0.4">
      <c r="A216" t="s">
        <v>217</v>
      </c>
      <c r="B216">
        <f t="shared" ca="1" si="11"/>
        <v>33</v>
      </c>
      <c r="C216">
        <f t="shared" ca="1" si="11"/>
        <v>40</v>
      </c>
      <c r="D216">
        <f t="shared" ca="1" si="12"/>
        <v>17</v>
      </c>
      <c r="E216">
        <f t="shared" ca="1" si="13"/>
        <v>0.18</v>
      </c>
    </row>
    <row r="217" spans="1:5" x14ac:dyDescent="0.4">
      <c r="A217" t="s">
        <v>218</v>
      </c>
      <c r="B217">
        <f t="shared" ca="1" si="11"/>
        <v>64</v>
      </c>
      <c r="C217">
        <f t="shared" ca="1" si="11"/>
        <v>37</v>
      </c>
      <c r="D217">
        <f t="shared" ca="1" si="12"/>
        <v>14</v>
      </c>
      <c r="E217">
        <f t="shared" ca="1" si="13"/>
        <v>0.87</v>
      </c>
    </row>
    <row r="218" spans="1:5" x14ac:dyDescent="0.4">
      <c r="A218" t="s">
        <v>219</v>
      </c>
      <c r="B218">
        <f t="shared" ca="1" si="11"/>
        <v>42</v>
      </c>
      <c r="C218">
        <f t="shared" ca="1" si="11"/>
        <v>56</v>
      </c>
      <c r="D218">
        <f t="shared" ca="1" si="12"/>
        <v>13</v>
      </c>
      <c r="E218">
        <f t="shared" ca="1" si="13"/>
        <v>0.21</v>
      </c>
    </row>
    <row r="219" spans="1:5" x14ac:dyDescent="0.4">
      <c r="A219" t="s">
        <v>220</v>
      </c>
      <c r="B219">
        <f t="shared" ca="1" si="11"/>
        <v>63</v>
      </c>
      <c r="C219">
        <f t="shared" ca="1" si="11"/>
        <v>49</v>
      </c>
      <c r="D219">
        <f t="shared" ca="1" si="12"/>
        <v>8</v>
      </c>
      <c r="E219">
        <f t="shared" ca="1" si="13"/>
        <v>0.92</v>
      </c>
    </row>
    <row r="220" spans="1:5" x14ac:dyDescent="0.4">
      <c r="A220" t="s">
        <v>221</v>
      </c>
      <c r="B220">
        <f t="shared" ca="1" si="11"/>
        <v>54</v>
      </c>
      <c r="C220">
        <f t="shared" ca="1" si="11"/>
        <v>40</v>
      </c>
      <c r="D220">
        <f t="shared" ca="1" si="12"/>
        <v>17</v>
      </c>
      <c r="E220">
        <f t="shared" ca="1" si="13"/>
        <v>0.75</v>
      </c>
    </row>
    <row r="221" spans="1:5" x14ac:dyDescent="0.4">
      <c r="A221" t="s">
        <v>222</v>
      </c>
      <c r="B221">
        <f t="shared" ca="1" si="11"/>
        <v>30</v>
      </c>
      <c r="C221">
        <f t="shared" ca="1" si="11"/>
        <v>31</v>
      </c>
      <c r="D221">
        <f t="shared" ca="1" si="12"/>
        <v>14</v>
      </c>
      <c r="E221">
        <f t="shared" ca="1" si="13"/>
        <v>0.52</v>
      </c>
    </row>
    <row r="222" spans="1:5" x14ac:dyDescent="0.4">
      <c r="A222" t="s">
        <v>223</v>
      </c>
      <c r="B222">
        <f t="shared" ca="1" si="11"/>
        <v>52</v>
      </c>
      <c r="C222">
        <f t="shared" ca="1" si="11"/>
        <v>31</v>
      </c>
      <c r="D222">
        <f t="shared" ca="1" si="12"/>
        <v>16</v>
      </c>
      <c r="E222">
        <f t="shared" ca="1" si="13"/>
        <v>0.79</v>
      </c>
    </row>
    <row r="223" spans="1:5" x14ac:dyDescent="0.4">
      <c r="A223" t="s">
        <v>224</v>
      </c>
      <c r="B223">
        <f t="shared" ca="1" si="11"/>
        <v>54</v>
      </c>
      <c r="C223">
        <f t="shared" ca="1" si="11"/>
        <v>59</v>
      </c>
      <c r="D223">
        <f t="shared" ca="1" si="12"/>
        <v>8</v>
      </c>
      <c r="E223">
        <f t="shared" ca="1" si="13"/>
        <v>0.85</v>
      </c>
    </row>
    <row r="224" spans="1:5" x14ac:dyDescent="0.4">
      <c r="A224" t="s">
        <v>225</v>
      </c>
      <c r="B224">
        <f t="shared" ca="1" si="11"/>
        <v>24</v>
      </c>
      <c r="C224">
        <f t="shared" ca="1" si="11"/>
        <v>53</v>
      </c>
      <c r="D224">
        <f t="shared" ca="1" si="12"/>
        <v>12</v>
      </c>
      <c r="E224">
        <f t="shared" ca="1" si="13"/>
        <v>0.44</v>
      </c>
    </row>
    <row r="225" spans="1:5" x14ac:dyDescent="0.4">
      <c r="A225" t="s">
        <v>226</v>
      </c>
      <c r="B225">
        <f t="shared" ca="1" si="11"/>
        <v>62</v>
      </c>
      <c r="C225">
        <f t="shared" ca="1" si="11"/>
        <v>60</v>
      </c>
      <c r="D225">
        <f t="shared" ca="1" si="12"/>
        <v>8</v>
      </c>
      <c r="E225">
        <f t="shared" ca="1" si="13"/>
        <v>0.89</v>
      </c>
    </row>
    <row r="226" spans="1:5" x14ac:dyDescent="0.4">
      <c r="A226" t="s">
        <v>227</v>
      </c>
      <c r="B226">
        <f t="shared" ca="1" si="11"/>
        <v>46</v>
      </c>
      <c r="C226">
        <f t="shared" ca="1" si="11"/>
        <v>61</v>
      </c>
      <c r="D226">
        <f t="shared" ca="1" si="12"/>
        <v>13</v>
      </c>
      <c r="E226">
        <f t="shared" ca="1" si="13"/>
        <v>0.55000000000000004</v>
      </c>
    </row>
    <row r="227" spans="1:5" x14ac:dyDescent="0.4">
      <c r="A227" t="s">
        <v>228</v>
      </c>
      <c r="B227">
        <f t="shared" ref="B227:C256" ca="1" si="14">RANDBETWEEN(20,67)</f>
        <v>49</v>
      </c>
      <c r="C227">
        <f t="shared" ca="1" si="14"/>
        <v>33</v>
      </c>
      <c r="D227">
        <f t="shared" ca="1" si="12"/>
        <v>8</v>
      </c>
      <c r="E227">
        <f t="shared" ca="1" si="13"/>
        <v>0.99</v>
      </c>
    </row>
    <row r="228" spans="1:5" x14ac:dyDescent="0.4">
      <c r="A228" t="s">
        <v>229</v>
      </c>
      <c r="B228">
        <f t="shared" ca="1" si="14"/>
        <v>22</v>
      </c>
      <c r="C228">
        <f t="shared" ca="1" si="14"/>
        <v>50</v>
      </c>
      <c r="D228">
        <f t="shared" ca="1" si="12"/>
        <v>14</v>
      </c>
      <c r="E228">
        <f t="shared" ca="1" si="13"/>
        <v>0.8</v>
      </c>
    </row>
    <row r="229" spans="1:5" x14ac:dyDescent="0.4">
      <c r="A229" t="s">
        <v>230</v>
      </c>
      <c r="B229">
        <f t="shared" ca="1" si="14"/>
        <v>39</v>
      </c>
      <c r="C229">
        <f t="shared" ca="1" si="14"/>
        <v>23</v>
      </c>
      <c r="D229">
        <f t="shared" ca="1" si="12"/>
        <v>9</v>
      </c>
      <c r="E229">
        <f t="shared" ca="1" si="13"/>
        <v>0.5</v>
      </c>
    </row>
    <row r="230" spans="1:5" x14ac:dyDescent="0.4">
      <c r="A230" t="s">
        <v>231</v>
      </c>
      <c r="B230">
        <f t="shared" ca="1" si="14"/>
        <v>47</v>
      </c>
      <c r="C230">
        <f t="shared" ca="1" si="14"/>
        <v>22</v>
      </c>
      <c r="D230">
        <f t="shared" ca="1" si="12"/>
        <v>9</v>
      </c>
      <c r="E230">
        <f t="shared" ca="1" si="13"/>
        <v>0.65</v>
      </c>
    </row>
    <row r="231" spans="1:5" x14ac:dyDescent="0.4">
      <c r="A231" t="s">
        <v>232</v>
      </c>
      <c r="B231">
        <f t="shared" ca="1" si="14"/>
        <v>65</v>
      </c>
      <c r="C231">
        <f t="shared" ca="1" si="14"/>
        <v>25</v>
      </c>
      <c r="D231">
        <f t="shared" ca="1" si="12"/>
        <v>11</v>
      </c>
      <c r="E231">
        <f t="shared" ca="1" si="13"/>
        <v>0.9</v>
      </c>
    </row>
    <row r="232" spans="1:5" x14ac:dyDescent="0.4">
      <c r="A232" t="s">
        <v>233</v>
      </c>
      <c r="B232">
        <f t="shared" ca="1" si="14"/>
        <v>46</v>
      </c>
      <c r="C232">
        <f t="shared" ca="1" si="14"/>
        <v>26</v>
      </c>
      <c r="D232">
        <f t="shared" ca="1" si="12"/>
        <v>15</v>
      </c>
      <c r="E232">
        <f t="shared" ca="1" si="13"/>
        <v>0.96</v>
      </c>
    </row>
    <row r="233" spans="1:5" x14ac:dyDescent="0.4">
      <c r="A233" t="s">
        <v>234</v>
      </c>
      <c r="B233">
        <f t="shared" ca="1" si="14"/>
        <v>36</v>
      </c>
      <c r="C233">
        <f t="shared" ca="1" si="14"/>
        <v>54</v>
      </c>
      <c r="D233">
        <f t="shared" ca="1" si="12"/>
        <v>8</v>
      </c>
      <c r="E233">
        <f t="shared" ca="1" si="13"/>
        <v>0.79</v>
      </c>
    </row>
    <row r="234" spans="1:5" x14ac:dyDescent="0.4">
      <c r="A234" t="s">
        <v>235</v>
      </c>
      <c r="B234">
        <f t="shared" ca="1" si="14"/>
        <v>26</v>
      </c>
      <c r="C234">
        <f t="shared" ca="1" si="14"/>
        <v>45</v>
      </c>
      <c r="D234">
        <f t="shared" ca="1" si="12"/>
        <v>11</v>
      </c>
      <c r="E234">
        <f t="shared" ca="1" si="13"/>
        <v>0.92</v>
      </c>
    </row>
    <row r="235" spans="1:5" x14ac:dyDescent="0.4">
      <c r="A235" t="s">
        <v>236</v>
      </c>
      <c r="B235">
        <f t="shared" ca="1" si="14"/>
        <v>35</v>
      </c>
      <c r="C235">
        <f t="shared" ca="1" si="14"/>
        <v>22</v>
      </c>
      <c r="D235">
        <f t="shared" ca="1" si="12"/>
        <v>11</v>
      </c>
      <c r="E235">
        <f t="shared" ca="1" si="13"/>
        <v>0.28000000000000003</v>
      </c>
    </row>
    <row r="236" spans="1:5" x14ac:dyDescent="0.4">
      <c r="A236" t="s">
        <v>237</v>
      </c>
      <c r="B236">
        <f t="shared" ca="1" si="14"/>
        <v>61</v>
      </c>
      <c r="C236">
        <f t="shared" ca="1" si="14"/>
        <v>62</v>
      </c>
      <c r="D236">
        <f t="shared" ca="1" si="12"/>
        <v>13</v>
      </c>
      <c r="E236">
        <f t="shared" ca="1" si="13"/>
        <v>0.27</v>
      </c>
    </row>
    <row r="237" spans="1:5" x14ac:dyDescent="0.4">
      <c r="A237" t="s">
        <v>238</v>
      </c>
      <c r="B237">
        <f t="shared" ca="1" si="14"/>
        <v>36</v>
      </c>
      <c r="C237">
        <f t="shared" ca="1" si="14"/>
        <v>44</v>
      </c>
      <c r="D237">
        <f t="shared" ca="1" si="12"/>
        <v>10</v>
      </c>
      <c r="E237">
        <f t="shared" ca="1" si="13"/>
        <v>0.89</v>
      </c>
    </row>
    <row r="238" spans="1:5" x14ac:dyDescent="0.4">
      <c r="A238" t="s">
        <v>239</v>
      </c>
      <c r="B238">
        <f t="shared" ca="1" si="14"/>
        <v>32</v>
      </c>
      <c r="C238">
        <f t="shared" ca="1" si="14"/>
        <v>22</v>
      </c>
      <c r="D238">
        <f t="shared" ca="1" si="12"/>
        <v>8</v>
      </c>
      <c r="E238">
        <f t="shared" ca="1" si="13"/>
        <v>0.56000000000000005</v>
      </c>
    </row>
    <row r="239" spans="1:5" x14ac:dyDescent="0.4">
      <c r="A239" t="s">
        <v>240</v>
      </c>
      <c r="B239">
        <f t="shared" ca="1" si="14"/>
        <v>57</v>
      </c>
      <c r="C239">
        <f t="shared" ca="1" si="14"/>
        <v>54</v>
      </c>
      <c r="D239">
        <f t="shared" ca="1" si="12"/>
        <v>14</v>
      </c>
      <c r="E239">
        <f t="shared" ca="1" si="13"/>
        <v>0.74</v>
      </c>
    </row>
    <row r="240" spans="1:5" x14ac:dyDescent="0.4">
      <c r="A240" t="s">
        <v>241</v>
      </c>
      <c r="B240">
        <f t="shared" ca="1" si="14"/>
        <v>61</v>
      </c>
      <c r="C240">
        <f t="shared" ca="1" si="14"/>
        <v>22</v>
      </c>
      <c r="D240">
        <f t="shared" ca="1" si="12"/>
        <v>17</v>
      </c>
      <c r="E240">
        <f t="shared" ca="1" si="13"/>
        <v>0.5</v>
      </c>
    </row>
    <row r="241" spans="1:5" x14ac:dyDescent="0.4">
      <c r="A241" t="s">
        <v>242</v>
      </c>
      <c r="B241">
        <f t="shared" ca="1" si="14"/>
        <v>57</v>
      </c>
      <c r="C241">
        <f t="shared" ca="1" si="14"/>
        <v>59</v>
      </c>
      <c r="D241">
        <f t="shared" ca="1" si="12"/>
        <v>16</v>
      </c>
      <c r="E241">
        <f t="shared" ca="1" si="13"/>
        <v>0.65</v>
      </c>
    </row>
    <row r="242" spans="1:5" x14ac:dyDescent="0.4">
      <c r="A242" t="s">
        <v>243</v>
      </c>
      <c r="B242">
        <f t="shared" ca="1" si="14"/>
        <v>63</v>
      </c>
      <c r="C242">
        <f t="shared" ca="1" si="14"/>
        <v>42</v>
      </c>
      <c r="D242">
        <f t="shared" ca="1" si="12"/>
        <v>11</v>
      </c>
      <c r="E242">
        <f t="shared" ca="1" si="13"/>
        <v>0.54</v>
      </c>
    </row>
    <row r="243" spans="1:5" x14ac:dyDescent="0.4">
      <c r="A243" t="s">
        <v>244</v>
      </c>
      <c r="B243">
        <f t="shared" ca="1" si="14"/>
        <v>43</v>
      </c>
      <c r="C243">
        <f t="shared" ca="1" si="14"/>
        <v>47</v>
      </c>
      <c r="D243">
        <f t="shared" ca="1" si="12"/>
        <v>16</v>
      </c>
      <c r="E243">
        <f t="shared" ca="1" si="13"/>
        <v>0.28999999999999998</v>
      </c>
    </row>
    <row r="244" spans="1:5" x14ac:dyDescent="0.4">
      <c r="A244" t="s">
        <v>245</v>
      </c>
      <c r="B244">
        <f t="shared" ca="1" si="14"/>
        <v>66</v>
      </c>
      <c r="C244">
        <f t="shared" ca="1" si="14"/>
        <v>44</v>
      </c>
      <c r="D244">
        <f t="shared" ca="1" si="12"/>
        <v>11</v>
      </c>
      <c r="E244">
        <f t="shared" ca="1" si="13"/>
        <v>0.39</v>
      </c>
    </row>
    <row r="245" spans="1:5" x14ac:dyDescent="0.4">
      <c r="A245" t="s">
        <v>246</v>
      </c>
      <c r="B245">
        <f t="shared" ca="1" si="14"/>
        <v>37</v>
      </c>
      <c r="C245">
        <f t="shared" ca="1" si="14"/>
        <v>59</v>
      </c>
      <c r="D245">
        <f t="shared" ca="1" si="12"/>
        <v>14</v>
      </c>
      <c r="E245">
        <f t="shared" ca="1" si="13"/>
        <v>0.15</v>
      </c>
    </row>
    <row r="246" spans="1:5" x14ac:dyDescent="0.4">
      <c r="A246" t="s">
        <v>247</v>
      </c>
      <c r="B246">
        <f t="shared" ca="1" si="14"/>
        <v>38</v>
      </c>
      <c r="C246">
        <f t="shared" ca="1" si="14"/>
        <v>38</v>
      </c>
      <c r="D246">
        <f t="shared" ca="1" si="12"/>
        <v>11</v>
      </c>
      <c r="E246">
        <f t="shared" ca="1" si="13"/>
        <v>0.24</v>
      </c>
    </row>
    <row r="247" spans="1:5" x14ac:dyDescent="0.4">
      <c r="A247" t="s">
        <v>248</v>
      </c>
      <c r="B247">
        <f t="shared" ca="1" si="14"/>
        <v>26</v>
      </c>
      <c r="C247">
        <f t="shared" ca="1" si="14"/>
        <v>20</v>
      </c>
      <c r="D247">
        <f t="shared" ca="1" si="12"/>
        <v>12</v>
      </c>
      <c r="E247">
        <f t="shared" ca="1" si="13"/>
        <v>0.73</v>
      </c>
    </row>
    <row r="248" spans="1:5" x14ac:dyDescent="0.4">
      <c r="A248" t="s">
        <v>249</v>
      </c>
      <c r="B248">
        <f t="shared" ca="1" si="14"/>
        <v>57</v>
      </c>
      <c r="C248">
        <f t="shared" ca="1" si="14"/>
        <v>30</v>
      </c>
      <c r="D248">
        <f t="shared" ca="1" si="12"/>
        <v>10</v>
      </c>
      <c r="E248">
        <f t="shared" ca="1" si="13"/>
        <v>0.93</v>
      </c>
    </row>
    <row r="249" spans="1:5" x14ac:dyDescent="0.4">
      <c r="A249" t="s">
        <v>250</v>
      </c>
      <c r="B249">
        <f t="shared" ca="1" si="14"/>
        <v>64</v>
      </c>
      <c r="C249">
        <f t="shared" ca="1" si="14"/>
        <v>53</v>
      </c>
      <c r="D249">
        <f t="shared" ca="1" si="12"/>
        <v>16</v>
      </c>
      <c r="E249">
        <f t="shared" ca="1" si="13"/>
        <v>0.56999999999999995</v>
      </c>
    </row>
    <row r="250" spans="1:5" x14ac:dyDescent="0.4">
      <c r="A250" t="s">
        <v>251</v>
      </c>
      <c r="B250">
        <f t="shared" ca="1" si="14"/>
        <v>67</v>
      </c>
      <c r="C250">
        <f t="shared" ca="1" si="14"/>
        <v>41</v>
      </c>
      <c r="D250">
        <f t="shared" ca="1" si="12"/>
        <v>10</v>
      </c>
      <c r="E250">
        <f t="shared" ca="1" si="13"/>
        <v>0.16</v>
      </c>
    </row>
    <row r="251" spans="1:5" x14ac:dyDescent="0.4">
      <c r="A251" t="s">
        <v>252</v>
      </c>
      <c r="B251">
        <f t="shared" ca="1" si="14"/>
        <v>48</v>
      </c>
      <c r="C251">
        <f t="shared" ca="1" si="14"/>
        <v>65</v>
      </c>
      <c r="D251">
        <f t="shared" ca="1" si="12"/>
        <v>14</v>
      </c>
      <c r="E251">
        <f t="shared" ca="1" si="13"/>
        <v>0.92</v>
      </c>
    </row>
    <row r="252" spans="1:5" x14ac:dyDescent="0.4">
      <c r="A252" t="s">
        <v>253</v>
      </c>
      <c r="B252">
        <f t="shared" ca="1" si="14"/>
        <v>30</v>
      </c>
      <c r="C252">
        <f t="shared" ca="1" si="14"/>
        <v>47</v>
      </c>
      <c r="D252">
        <f t="shared" ca="1" si="12"/>
        <v>13</v>
      </c>
      <c r="E252">
        <f t="shared" ca="1" si="13"/>
        <v>0.2</v>
      </c>
    </row>
    <row r="253" spans="1:5" x14ac:dyDescent="0.4">
      <c r="A253" t="s">
        <v>254</v>
      </c>
      <c r="B253">
        <f t="shared" ca="1" si="14"/>
        <v>26</v>
      </c>
      <c r="C253">
        <f t="shared" ca="1" si="14"/>
        <v>20</v>
      </c>
      <c r="D253">
        <f t="shared" ca="1" si="12"/>
        <v>9</v>
      </c>
      <c r="E253">
        <f t="shared" ca="1" si="13"/>
        <v>0.9</v>
      </c>
    </row>
    <row r="254" spans="1:5" x14ac:dyDescent="0.4">
      <c r="A254" t="s">
        <v>255</v>
      </c>
      <c r="B254">
        <f t="shared" ca="1" si="14"/>
        <v>33</v>
      </c>
      <c r="C254">
        <f t="shared" ca="1" si="14"/>
        <v>57</v>
      </c>
      <c r="D254">
        <f t="shared" ca="1" si="12"/>
        <v>11</v>
      </c>
      <c r="E254">
        <f t="shared" ca="1" si="13"/>
        <v>0.51</v>
      </c>
    </row>
    <row r="255" spans="1:5" x14ac:dyDescent="0.4">
      <c r="A255" t="s">
        <v>256</v>
      </c>
      <c r="B255">
        <f t="shared" ca="1" si="14"/>
        <v>45</v>
      </c>
      <c r="C255">
        <f t="shared" ca="1" si="14"/>
        <v>26</v>
      </c>
      <c r="D255">
        <f t="shared" ca="1" si="12"/>
        <v>12</v>
      </c>
      <c r="E255">
        <f t="shared" ca="1" si="13"/>
        <v>0.93</v>
      </c>
    </row>
    <row r="256" spans="1:5" x14ac:dyDescent="0.4">
      <c r="A256" t="s">
        <v>257</v>
      </c>
      <c r="B256">
        <f t="shared" ca="1" si="14"/>
        <v>36</v>
      </c>
      <c r="C256">
        <f t="shared" ca="1" si="14"/>
        <v>20</v>
      </c>
      <c r="D256">
        <f t="shared" ca="1" si="12"/>
        <v>15</v>
      </c>
      <c r="E256">
        <f t="shared" ca="1" si="13"/>
        <v>0.75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工作表34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40</v>
      </c>
      <c r="C2">
        <f ca="1">RANDBETWEEN(20,67)</f>
        <v>44</v>
      </c>
      <c r="D2">
        <f ca="1">RANDBETWEEN(8,17)</f>
        <v>13</v>
      </c>
      <c r="E2">
        <f ca="1">RANDBETWEEN(15,100)/100</f>
        <v>0.24</v>
      </c>
    </row>
    <row r="3" spans="1:5" x14ac:dyDescent="0.4">
      <c r="A3" t="s">
        <v>4</v>
      </c>
      <c r="B3">
        <f t="shared" ref="B3:C66" ca="1" si="0">RANDBETWEEN(20,67)</f>
        <v>50</v>
      </c>
      <c r="C3">
        <f t="shared" ca="1" si="0"/>
        <v>63</v>
      </c>
      <c r="D3">
        <f t="shared" ref="D3:D66" ca="1" si="1">RANDBETWEEN(8,17)</f>
        <v>8</v>
      </c>
      <c r="E3">
        <f t="shared" ref="E3:E66" ca="1" si="2">RANDBETWEEN(15,100)/100</f>
        <v>0.6</v>
      </c>
    </row>
    <row r="4" spans="1:5" x14ac:dyDescent="0.4">
      <c r="A4" t="s">
        <v>5</v>
      </c>
      <c r="B4">
        <f t="shared" ca="1" si="0"/>
        <v>61</v>
      </c>
      <c r="C4">
        <f t="shared" ca="1" si="0"/>
        <v>52</v>
      </c>
      <c r="D4">
        <f t="shared" ca="1" si="1"/>
        <v>14</v>
      </c>
      <c r="E4">
        <f t="shared" ca="1" si="2"/>
        <v>0.4</v>
      </c>
    </row>
    <row r="5" spans="1:5" x14ac:dyDescent="0.4">
      <c r="A5" t="s">
        <v>6</v>
      </c>
      <c r="B5">
        <f t="shared" ca="1" si="0"/>
        <v>25</v>
      </c>
      <c r="C5">
        <f t="shared" ca="1" si="0"/>
        <v>46</v>
      </c>
      <c r="D5">
        <f t="shared" ca="1" si="1"/>
        <v>14</v>
      </c>
      <c r="E5">
        <f t="shared" ca="1" si="2"/>
        <v>0.51</v>
      </c>
    </row>
    <row r="6" spans="1:5" x14ac:dyDescent="0.4">
      <c r="A6" t="s">
        <v>7</v>
      </c>
      <c r="B6">
        <f t="shared" ca="1" si="0"/>
        <v>24</v>
      </c>
      <c r="C6">
        <f t="shared" ca="1" si="0"/>
        <v>44</v>
      </c>
      <c r="D6">
        <f t="shared" ca="1" si="1"/>
        <v>8</v>
      </c>
      <c r="E6">
        <f t="shared" ca="1" si="2"/>
        <v>0.28000000000000003</v>
      </c>
    </row>
    <row r="7" spans="1:5" x14ac:dyDescent="0.4">
      <c r="A7" t="s">
        <v>8</v>
      </c>
      <c r="B7">
        <f t="shared" ca="1" si="0"/>
        <v>37</v>
      </c>
      <c r="C7">
        <f t="shared" ca="1" si="0"/>
        <v>27</v>
      </c>
      <c r="D7">
        <f t="shared" ca="1" si="1"/>
        <v>9</v>
      </c>
      <c r="E7">
        <f t="shared" ca="1" si="2"/>
        <v>0.97</v>
      </c>
    </row>
    <row r="8" spans="1:5" x14ac:dyDescent="0.4">
      <c r="A8" t="s">
        <v>9</v>
      </c>
      <c r="B8">
        <f t="shared" ca="1" si="0"/>
        <v>43</v>
      </c>
      <c r="C8">
        <f t="shared" ca="1" si="0"/>
        <v>56</v>
      </c>
      <c r="D8">
        <f t="shared" ca="1" si="1"/>
        <v>12</v>
      </c>
      <c r="E8">
        <f t="shared" ca="1" si="2"/>
        <v>0.2</v>
      </c>
    </row>
    <row r="9" spans="1:5" x14ac:dyDescent="0.4">
      <c r="A9" t="s">
        <v>10</v>
      </c>
      <c r="B9">
        <f t="shared" ca="1" si="0"/>
        <v>46</v>
      </c>
      <c r="C9">
        <f t="shared" ca="1" si="0"/>
        <v>23</v>
      </c>
      <c r="D9">
        <f t="shared" ca="1" si="1"/>
        <v>15</v>
      </c>
      <c r="E9">
        <f t="shared" ca="1" si="2"/>
        <v>0.16</v>
      </c>
    </row>
    <row r="10" spans="1:5" x14ac:dyDescent="0.4">
      <c r="A10" t="s">
        <v>11</v>
      </c>
      <c r="B10">
        <f t="shared" ca="1" si="0"/>
        <v>36</v>
      </c>
      <c r="C10">
        <f t="shared" ca="1" si="0"/>
        <v>28</v>
      </c>
      <c r="D10">
        <f t="shared" ca="1" si="1"/>
        <v>10</v>
      </c>
      <c r="E10">
        <f t="shared" ca="1" si="2"/>
        <v>0.89</v>
      </c>
    </row>
    <row r="11" spans="1:5" x14ac:dyDescent="0.4">
      <c r="A11" t="s">
        <v>12</v>
      </c>
      <c r="B11">
        <f t="shared" ca="1" si="0"/>
        <v>31</v>
      </c>
      <c r="C11">
        <f t="shared" ca="1" si="0"/>
        <v>49</v>
      </c>
      <c r="D11">
        <f t="shared" ca="1" si="1"/>
        <v>8</v>
      </c>
      <c r="E11">
        <f t="shared" ca="1" si="2"/>
        <v>0.4</v>
      </c>
    </row>
    <row r="12" spans="1:5" x14ac:dyDescent="0.4">
      <c r="A12" t="s">
        <v>13</v>
      </c>
      <c r="B12">
        <f t="shared" ca="1" si="0"/>
        <v>50</v>
      </c>
      <c r="C12">
        <f t="shared" ca="1" si="0"/>
        <v>45</v>
      </c>
      <c r="D12">
        <f t="shared" ca="1" si="1"/>
        <v>13</v>
      </c>
      <c r="E12">
        <f t="shared" ca="1" si="2"/>
        <v>0.46</v>
      </c>
    </row>
    <row r="13" spans="1:5" x14ac:dyDescent="0.4">
      <c r="A13" t="s">
        <v>14</v>
      </c>
      <c r="B13">
        <f t="shared" ca="1" si="0"/>
        <v>51</v>
      </c>
      <c r="C13">
        <f t="shared" ca="1" si="0"/>
        <v>45</v>
      </c>
      <c r="D13">
        <f t="shared" ca="1" si="1"/>
        <v>11</v>
      </c>
      <c r="E13">
        <f t="shared" ca="1" si="2"/>
        <v>0.9</v>
      </c>
    </row>
    <row r="14" spans="1:5" x14ac:dyDescent="0.4">
      <c r="A14" t="s">
        <v>15</v>
      </c>
      <c r="B14">
        <f t="shared" ca="1" si="0"/>
        <v>51</v>
      </c>
      <c r="C14">
        <f t="shared" ca="1" si="0"/>
        <v>54</v>
      </c>
      <c r="D14">
        <f t="shared" ca="1" si="1"/>
        <v>9</v>
      </c>
      <c r="E14">
        <f t="shared" ca="1" si="2"/>
        <v>0.69</v>
      </c>
    </row>
    <row r="15" spans="1:5" x14ac:dyDescent="0.4">
      <c r="A15" t="s">
        <v>16</v>
      </c>
      <c r="B15">
        <f t="shared" ca="1" si="0"/>
        <v>57</v>
      </c>
      <c r="C15">
        <f t="shared" ca="1" si="0"/>
        <v>24</v>
      </c>
      <c r="D15">
        <f t="shared" ca="1" si="1"/>
        <v>16</v>
      </c>
      <c r="E15">
        <f t="shared" ca="1" si="2"/>
        <v>0.97</v>
      </c>
    </row>
    <row r="16" spans="1:5" x14ac:dyDescent="0.4">
      <c r="A16" t="s">
        <v>17</v>
      </c>
      <c r="B16">
        <f t="shared" ca="1" si="0"/>
        <v>44</v>
      </c>
      <c r="C16">
        <f t="shared" ca="1" si="0"/>
        <v>29</v>
      </c>
      <c r="D16">
        <f t="shared" ca="1" si="1"/>
        <v>9</v>
      </c>
      <c r="E16">
        <f t="shared" ca="1" si="2"/>
        <v>0.4</v>
      </c>
    </row>
    <row r="17" spans="1:5" x14ac:dyDescent="0.4">
      <c r="A17" t="s">
        <v>18</v>
      </c>
      <c r="B17">
        <f t="shared" ca="1" si="0"/>
        <v>25</v>
      </c>
      <c r="C17">
        <f t="shared" ca="1" si="0"/>
        <v>46</v>
      </c>
      <c r="D17">
        <f t="shared" ca="1" si="1"/>
        <v>14</v>
      </c>
      <c r="E17">
        <f t="shared" ca="1" si="2"/>
        <v>0.65</v>
      </c>
    </row>
    <row r="18" spans="1:5" x14ac:dyDescent="0.4">
      <c r="A18" t="s">
        <v>19</v>
      </c>
      <c r="B18">
        <f t="shared" ca="1" si="0"/>
        <v>28</v>
      </c>
      <c r="C18">
        <f t="shared" ca="1" si="0"/>
        <v>42</v>
      </c>
      <c r="D18">
        <f t="shared" ca="1" si="1"/>
        <v>11</v>
      </c>
      <c r="E18">
        <f t="shared" ca="1" si="2"/>
        <v>0.61</v>
      </c>
    </row>
    <row r="19" spans="1:5" x14ac:dyDescent="0.4">
      <c r="A19" t="s">
        <v>20</v>
      </c>
      <c r="B19">
        <f t="shared" ca="1" si="0"/>
        <v>29</v>
      </c>
      <c r="C19">
        <f t="shared" ca="1" si="0"/>
        <v>59</v>
      </c>
      <c r="D19">
        <f t="shared" ca="1" si="1"/>
        <v>12</v>
      </c>
      <c r="E19">
        <f t="shared" ca="1" si="2"/>
        <v>0.49</v>
      </c>
    </row>
    <row r="20" spans="1:5" x14ac:dyDescent="0.4">
      <c r="A20" t="s">
        <v>21</v>
      </c>
      <c r="B20">
        <f t="shared" ca="1" si="0"/>
        <v>44</v>
      </c>
      <c r="C20">
        <f t="shared" ca="1" si="0"/>
        <v>23</v>
      </c>
      <c r="D20">
        <f t="shared" ca="1" si="1"/>
        <v>16</v>
      </c>
      <c r="E20">
        <f t="shared" ca="1" si="2"/>
        <v>0.82</v>
      </c>
    </row>
    <row r="21" spans="1:5" x14ac:dyDescent="0.4">
      <c r="A21" t="s">
        <v>22</v>
      </c>
      <c r="B21">
        <f t="shared" ca="1" si="0"/>
        <v>42</v>
      </c>
      <c r="C21">
        <f t="shared" ca="1" si="0"/>
        <v>43</v>
      </c>
      <c r="D21">
        <f t="shared" ca="1" si="1"/>
        <v>17</v>
      </c>
      <c r="E21">
        <f t="shared" ca="1" si="2"/>
        <v>0.79</v>
      </c>
    </row>
    <row r="22" spans="1:5" x14ac:dyDescent="0.4">
      <c r="A22" t="s">
        <v>23</v>
      </c>
      <c r="B22">
        <f t="shared" ca="1" si="0"/>
        <v>44</v>
      </c>
      <c r="C22">
        <f t="shared" ca="1" si="0"/>
        <v>55</v>
      </c>
      <c r="D22">
        <f t="shared" ca="1" si="1"/>
        <v>11</v>
      </c>
      <c r="E22">
        <f t="shared" ca="1" si="2"/>
        <v>0.95</v>
      </c>
    </row>
    <row r="23" spans="1:5" x14ac:dyDescent="0.4">
      <c r="A23" t="s">
        <v>24</v>
      </c>
      <c r="B23">
        <f t="shared" ca="1" si="0"/>
        <v>55</v>
      </c>
      <c r="C23">
        <f t="shared" ca="1" si="0"/>
        <v>39</v>
      </c>
      <c r="D23">
        <f t="shared" ca="1" si="1"/>
        <v>8</v>
      </c>
      <c r="E23">
        <f t="shared" ca="1" si="2"/>
        <v>0.51</v>
      </c>
    </row>
    <row r="24" spans="1:5" x14ac:dyDescent="0.4">
      <c r="A24" t="s">
        <v>25</v>
      </c>
      <c r="B24">
        <f t="shared" ca="1" si="0"/>
        <v>31</v>
      </c>
      <c r="C24">
        <f t="shared" ca="1" si="0"/>
        <v>48</v>
      </c>
      <c r="D24">
        <f t="shared" ca="1" si="1"/>
        <v>13</v>
      </c>
      <c r="E24">
        <f t="shared" ca="1" si="2"/>
        <v>0.68</v>
      </c>
    </row>
    <row r="25" spans="1:5" x14ac:dyDescent="0.4">
      <c r="A25" t="s">
        <v>26</v>
      </c>
      <c r="B25">
        <f t="shared" ca="1" si="0"/>
        <v>49</v>
      </c>
      <c r="C25">
        <f t="shared" ca="1" si="0"/>
        <v>43</v>
      </c>
      <c r="D25">
        <f t="shared" ca="1" si="1"/>
        <v>15</v>
      </c>
      <c r="E25">
        <f t="shared" ca="1" si="2"/>
        <v>0.2</v>
      </c>
    </row>
    <row r="26" spans="1:5" x14ac:dyDescent="0.4">
      <c r="A26" t="s">
        <v>27</v>
      </c>
      <c r="B26">
        <f t="shared" ca="1" si="0"/>
        <v>57</v>
      </c>
      <c r="C26">
        <f t="shared" ca="1" si="0"/>
        <v>36</v>
      </c>
      <c r="D26">
        <f t="shared" ca="1" si="1"/>
        <v>10</v>
      </c>
      <c r="E26">
        <f t="shared" ca="1" si="2"/>
        <v>0.87</v>
      </c>
    </row>
    <row r="27" spans="1:5" x14ac:dyDescent="0.4">
      <c r="A27" t="s">
        <v>28</v>
      </c>
      <c r="B27">
        <f t="shared" ca="1" si="0"/>
        <v>44</v>
      </c>
      <c r="C27">
        <f t="shared" ca="1" si="0"/>
        <v>40</v>
      </c>
      <c r="D27">
        <f t="shared" ca="1" si="1"/>
        <v>15</v>
      </c>
      <c r="E27">
        <f t="shared" ca="1" si="2"/>
        <v>0.7</v>
      </c>
    </row>
    <row r="28" spans="1:5" x14ac:dyDescent="0.4">
      <c r="A28" t="s">
        <v>29</v>
      </c>
      <c r="B28">
        <f t="shared" ca="1" si="0"/>
        <v>23</v>
      </c>
      <c r="C28">
        <f t="shared" ca="1" si="0"/>
        <v>25</v>
      </c>
      <c r="D28">
        <f t="shared" ca="1" si="1"/>
        <v>13</v>
      </c>
      <c r="E28">
        <f t="shared" ca="1" si="2"/>
        <v>0.61</v>
      </c>
    </row>
    <row r="29" spans="1:5" x14ac:dyDescent="0.4">
      <c r="A29" t="s">
        <v>30</v>
      </c>
      <c r="B29">
        <f t="shared" ca="1" si="0"/>
        <v>62</v>
      </c>
      <c r="C29">
        <f t="shared" ca="1" si="0"/>
        <v>24</v>
      </c>
      <c r="D29">
        <f t="shared" ca="1" si="1"/>
        <v>17</v>
      </c>
      <c r="E29">
        <f t="shared" ca="1" si="2"/>
        <v>0.98</v>
      </c>
    </row>
    <row r="30" spans="1:5" x14ac:dyDescent="0.4">
      <c r="A30" t="s">
        <v>31</v>
      </c>
      <c r="B30">
        <f t="shared" ca="1" si="0"/>
        <v>52</v>
      </c>
      <c r="C30">
        <f t="shared" ca="1" si="0"/>
        <v>50</v>
      </c>
      <c r="D30">
        <f t="shared" ca="1" si="1"/>
        <v>9</v>
      </c>
      <c r="E30">
        <f t="shared" ca="1" si="2"/>
        <v>0.72</v>
      </c>
    </row>
    <row r="31" spans="1:5" x14ac:dyDescent="0.4">
      <c r="A31" t="s">
        <v>32</v>
      </c>
      <c r="B31">
        <f t="shared" ca="1" si="0"/>
        <v>64</v>
      </c>
      <c r="C31">
        <f t="shared" ca="1" si="0"/>
        <v>34</v>
      </c>
      <c r="D31">
        <f t="shared" ca="1" si="1"/>
        <v>12</v>
      </c>
      <c r="E31">
        <f t="shared" ca="1" si="2"/>
        <v>0.82</v>
      </c>
    </row>
    <row r="32" spans="1:5" x14ac:dyDescent="0.4">
      <c r="A32" t="s">
        <v>33</v>
      </c>
      <c r="B32">
        <f t="shared" ca="1" si="0"/>
        <v>55</v>
      </c>
      <c r="C32">
        <f t="shared" ca="1" si="0"/>
        <v>25</v>
      </c>
      <c r="D32">
        <f t="shared" ca="1" si="1"/>
        <v>10</v>
      </c>
      <c r="E32">
        <f t="shared" ca="1" si="2"/>
        <v>0.88</v>
      </c>
    </row>
    <row r="33" spans="1:5" x14ac:dyDescent="0.4">
      <c r="A33" t="s">
        <v>34</v>
      </c>
      <c r="B33">
        <f t="shared" ca="1" si="0"/>
        <v>37</v>
      </c>
      <c r="C33">
        <f t="shared" ca="1" si="0"/>
        <v>66</v>
      </c>
      <c r="D33">
        <f t="shared" ca="1" si="1"/>
        <v>16</v>
      </c>
      <c r="E33">
        <f t="shared" ca="1" si="2"/>
        <v>0.86</v>
      </c>
    </row>
    <row r="34" spans="1:5" x14ac:dyDescent="0.4">
      <c r="A34" t="s">
        <v>35</v>
      </c>
      <c r="B34">
        <f t="shared" ca="1" si="0"/>
        <v>31</v>
      </c>
      <c r="C34">
        <f t="shared" ca="1" si="0"/>
        <v>54</v>
      </c>
      <c r="D34">
        <f t="shared" ca="1" si="1"/>
        <v>15</v>
      </c>
      <c r="E34">
        <f t="shared" ca="1" si="2"/>
        <v>0.87</v>
      </c>
    </row>
    <row r="35" spans="1:5" x14ac:dyDescent="0.4">
      <c r="A35" t="s">
        <v>36</v>
      </c>
      <c r="B35">
        <f t="shared" ca="1" si="0"/>
        <v>31</v>
      </c>
      <c r="C35">
        <f t="shared" ca="1" si="0"/>
        <v>22</v>
      </c>
      <c r="D35">
        <f t="shared" ca="1" si="1"/>
        <v>8</v>
      </c>
      <c r="E35">
        <f t="shared" ca="1" si="2"/>
        <v>0.15</v>
      </c>
    </row>
    <row r="36" spans="1:5" x14ac:dyDescent="0.4">
      <c r="A36" t="s">
        <v>37</v>
      </c>
      <c r="B36">
        <f t="shared" ca="1" si="0"/>
        <v>35</v>
      </c>
      <c r="C36">
        <f t="shared" ca="1" si="0"/>
        <v>38</v>
      </c>
      <c r="D36">
        <f t="shared" ca="1" si="1"/>
        <v>12</v>
      </c>
      <c r="E36">
        <f t="shared" ca="1" si="2"/>
        <v>0.25</v>
      </c>
    </row>
    <row r="37" spans="1:5" x14ac:dyDescent="0.4">
      <c r="A37" t="s">
        <v>38</v>
      </c>
      <c r="B37">
        <f t="shared" ca="1" si="0"/>
        <v>28</v>
      </c>
      <c r="C37">
        <f t="shared" ca="1" si="0"/>
        <v>24</v>
      </c>
      <c r="D37">
        <f t="shared" ca="1" si="1"/>
        <v>16</v>
      </c>
      <c r="E37">
        <f t="shared" ca="1" si="2"/>
        <v>0.59</v>
      </c>
    </row>
    <row r="38" spans="1:5" x14ac:dyDescent="0.4">
      <c r="A38" t="s">
        <v>39</v>
      </c>
      <c r="B38">
        <f t="shared" ca="1" si="0"/>
        <v>58</v>
      </c>
      <c r="C38">
        <f t="shared" ca="1" si="0"/>
        <v>65</v>
      </c>
      <c r="D38">
        <f t="shared" ca="1" si="1"/>
        <v>10</v>
      </c>
      <c r="E38">
        <f t="shared" ca="1" si="2"/>
        <v>0.76</v>
      </c>
    </row>
    <row r="39" spans="1:5" x14ac:dyDescent="0.4">
      <c r="A39" t="s">
        <v>40</v>
      </c>
      <c r="B39">
        <f t="shared" ca="1" si="0"/>
        <v>51</v>
      </c>
      <c r="C39">
        <f t="shared" ca="1" si="0"/>
        <v>60</v>
      </c>
      <c r="D39">
        <f t="shared" ca="1" si="1"/>
        <v>10</v>
      </c>
      <c r="E39">
        <f t="shared" ca="1" si="2"/>
        <v>0.81</v>
      </c>
    </row>
    <row r="40" spans="1:5" x14ac:dyDescent="0.4">
      <c r="A40" t="s">
        <v>41</v>
      </c>
      <c r="B40">
        <f t="shared" ca="1" si="0"/>
        <v>22</v>
      </c>
      <c r="C40">
        <f t="shared" ca="1" si="0"/>
        <v>44</v>
      </c>
      <c r="D40">
        <f t="shared" ca="1" si="1"/>
        <v>15</v>
      </c>
      <c r="E40">
        <f t="shared" ca="1" si="2"/>
        <v>0.51</v>
      </c>
    </row>
    <row r="41" spans="1:5" x14ac:dyDescent="0.4">
      <c r="A41" t="s">
        <v>42</v>
      </c>
      <c r="B41">
        <f t="shared" ca="1" si="0"/>
        <v>39</v>
      </c>
      <c r="C41">
        <f t="shared" ca="1" si="0"/>
        <v>37</v>
      </c>
      <c r="D41">
        <f t="shared" ca="1" si="1"/>
        <v>11</v>
      </c>
      <c r="E41">
        <f t="shared" ca="1" si="2"/>
        <v>0.51</v>
      </c>
    </row>
    <row r="42" spans="1:5" x14ac:dyDescent="0.4">
      <c r="A42" t="s">
        <v>43</v>
      </c>
      <c r="B42">
        <f t="shared" ca="1" si="0"/>
        <v>52</v>
      </c>
      <c r="C42">
        <f t="shared" ca="1" si="0"/>
        <v>61</v>
      </c>
      <c r="D42">
        <f t="shared" ca="1" si="1"/>
        <v>11</v>
      </c>
      <c r="E42">
        <f t="shared" ca="1" si="2"/>
        <v>0.75</v>
      </c>
    </row>
    <row r="43" spans="1:5" x14ac:dyDescent="0.4">
      <c r="A43" t="s">
        <v>44</v>
      </c>
      <c r="B43">
        <f t="shared" ca="1" si="0"/>
        <v>55</v>
      </c>
      <c r="C43">
        <f t="shared" ca="1" si="0"/>
        <v>32</v>
      </c>
      <c r="D43">
        <f t="shared" ca="1" si="1"/>
        <v>11</v>
      </c>
      <c r="E43">
        <f t="shared" ca="1" si="2"/>
        <v>0.45</v>
      </c>
    </row>
    <row r="44" spans="1:5" x14ac:dyDescent="0.4">
      <c r="A44" t="s">
        <v>45</v>
      </c>
      <c r="B44">
        <f t="shared" ca="1" si="0"/>
        <v>31</v>
      </c>
      <c r="C44">
        <f t="shared" ca="1" si="0"/>
        <v>27</v>
      </c>
      <c r="D44">
        <f t="shared" ca="1" si="1"/>
        <v>9</v>
      </c>
      <c r="E44">
        <f t="shared" ca="1" si="2"/>
        <v>0.74</v>
      </c>
    </row>
    <row r="45" spans="1:5" x14ac:dyDescent="0.4">
      <c r="A45" t="s">
        <v>46</v>
      </c>
      <c r="B45">
        <f t="shared" ca="1" si="0"/>
        <v>33</v>
      </c>
      <c r="C45">
        <f t="shared" ca="1" si="0"/>
        <v>20</v>
      </c>
      <c r="D45">
        <f t="shared" ca="1" si="1"/>
        <v>12</v>
      </c>
      <c r="E45">
        <f t="shared" ca="1" si="2"/>
        <v>0.51</v>
      </c>
    </row>
    <row r="46" spans="1:5" x14ac:dyDescent="0.4">
      <c r="A46" t="s">
        <v>47</v>
      </c>
      <c r="B46">
        <f t="shared" ca="1" si="0"/>
        <v>64</v>
      </c>
      <c r="C46">
        <f t="shared" ca="1" si="0"/>
        <v>45</v>
      </c>
      <c r="D46">
        <f t="shared" ca="1" si="1"/>
        <v>13</v>
      </c>
      <c r="E46">
        <f t="shared" ca="1" si="2"/>
        <v>0.77</v>
      </c>
    </row>
    <row r="47" spans="1:5" x14ac:dyDescent="0.4">
      <c r="A47" t="s">
        <v>48</v>
      </c>
      <c r="B47">
        <f t="shared" ca="1" si="0"/>
        <v>26</v>
      </c>
      <c r="C47">
        <f t="shared" ca="1" si="0"/>
        <v>46</v>
      </c>
      <c r="D47">
        <f t="shared" ca="1" si="1"/>
        <v>10</v>
      </c>
      <c r="E47">
        <f t="shared" ca="1" si="2"/>
        <v>0.53</v>
      </c>
    </row>
    <row r="48" spans="1:5" x14ac:dyDescent="0.4">
      <c r="A48" t="s">
        <v>49</v>
      </c>
      <c r="B48">
        <f t="shared" ca="1" si="0"/>
        <v>64</v>
      </c>
      <c r="C48">
        <f t="shared" ca="1" si="0"/>
        <v>25</v>
      </c>
      <c r="D48">
        <f t="shared" ca="1" si="1"/>
        <v>15</v>
      </c>
      <c r="E48">
        <f t="shared" ca="1" si="2"/>
        <v>0.56000000000000005</v>
      </c>
    </row>
    <row r="49" spans="1:5" x14ac:dyDescent="0.4">
      <c r="A49" t="s">
        <v>50</v>
      </c>
      <c r="B49">
        <f t="shared" ca="1" si="0"/>
        <v>51</v>
      </c>
      <c r="C49">
        <f t="shared" ca="1" si="0"/>
        <v>50</v>
      </c>
      <c r="D49">
        <f t="shared" ca="1" si="1"/>
        <v>8</v>
      </c>
      <c r="E49">
        <f t="shared" ca="1" si="2"/>
        <v>0.74</v>
      </c>
    </row>
    <row r="50" spans="1:5" x14ac:dyDescent="0.4">
      <c r="A50" t="s">
        <v>51</v>
      </c>
      <c r="B50">
        <f t="shared" ca="1" si="0"/>
        <v>55</v>
      </c>
      <c r="C50">
        <f t="shared" ca="1" si="0"/>
        <v>67</v>
      </c>
      <c r="D50">
        <f t="shared" ca="1" si="1"/>
        <v>17</v>
      </c>
      <c r="E50">
        <f t="shared" ca="1" si="2"/>
        <v>0.88</v>
      </c>
    </row>
    <row r="51" spans="1:5" x14ac:dyDescent="0.4">
      <c r="A51" t="s">
        <v>52</v>
      </c>
      <c r="B51">
        <f t="shared" ca="1" si="0"/>
        <v>23</v>
      </c>
      <c r="C51">
        <f t="shared" ca="1" si="0"/>
        <v>42</v>
      </c>
      <c r="D51">
        <f t="shared" ca="1" si="1"/>
        <v>15</v>
      </c>
      <c r="E51">
        <f t="shared" ca="1" si="2"/>
        <v>0.61</v>
      </c>
    </row>
    <row r="52" spans="1:5" x14ac:dyDescent="0.4">
      <c r="A52" t="s">
        <v>53</v>
      </c>
      <c r="B52">
        <f t="shared" ca="1" si="0"/>
        <v>43</v>
      </c>
      <c r="C52">
        <f t="shared" ca="1" si="0"/>
        <v>61</v>
      </c>
      <c r="D52">
        <f t="shared" ca="1" si="1"/>
        <v>16</v>
      </c>
      <c r="E52">
        <f t="shared" ca="1" si="2"/>
        <v>0.51</v>
      </c>
    </row>
    <row r="53" spans="1:5" x14ac:dyDescent="0.4">
      <c r="A53" t="s">
        <v>54</v>
      </c>
      <c r="B53">
        <f t="shared" ca="1" si="0"/>
        <v>44</v>
      </c>
      <c r="C53">
        <f t="shared" ca="1" si="0"/>
        <v>46</v>
      </c>
      <c r="D53">
        <f t="shared" ca="1" si="1"/>
        <v>9</v>
      </c>
      <c r="E53">
        <f t="shared" ca="1" si="2"/>
        <v>0.23</v>
      </c>
    </row>
    <row r="54" spans="1:5" x14ac:dyDescent="0.4">
      <c r="A54" t="s">
        <v>55</v>
      </c>
      <c r="B54">
        <f t="shared" ca="1" si="0"/>
        <v>49</v>
      </c>
      <c r="C54">
        <f t="shared" ca="1" si="0"/>
        <v>51</v>
      </c>
      <c r="D54">
        <f t="shared" ca="1" si="1"/>
        <v>16</v>
      </c>
      <c r="E54">
        <f t="shared" ca="1" si="2"/>
        <v>0.79</v>
      </c>
    </row>
    <row r="55" spans="1:5" x14ac:dyDescent="0.4">
      <c r="A55" t="s">
        <v>56</v>
      </c>
      <c r="B55">
        <f t="shared" ca="1" si="0"/>
        <v>31</v>
      </c>
      <c r="C55">
        <f t="shared" ca="1" si="0"/>
        <v>35</v>
      </c>
      <c r="D55">
        <f t="shared" ca="1" si="1"/>
        <v>14</v>
      </c>
      <c r="E55">
        <f t="shared" ca="1" si="2"/>
        <v>0.8</v>
      </c>
    </row>
    <row r="56" spans="1:5" x14ac:dyDescent="0.4">
      <c r="A56" t="s">
        <v>57</v>
      </c>
      <c r="B56">
        <f t="shared" ca="1" si="0"/>
        <v>46</v>
      </c>
      <c r="C56">
        <f t="shared" ca="1" si="0"/>
        <v>49</v>
      </c>
      <c r="D56">
        <f t="shared" ca="1" si="1"/>
        <v>13</v>
      </c>
      <c r="E56">
        <f t="shared" ca="1" si="2"/>
        <v>0.97</v>
      </c>
    </row>
    <row r="57" spans="1:5" x14ac:dyDescent="0.4">
      <c r="A57" t="s">
        <v>58</v>
      </c>
      <c r="B57">
        <f t="shared" ca="1" si="0"/>
        <v>55</v>
      </c>
      <c r="C57">
        <f t="shared" ca="1" si="0"/>
        <v>64</v>
      </c>
      <c r="D57">
        <f t="shared" ca="1" si="1"/>
        <v>17</v>
      </c>
      <c r="E57">
        <f t="shared" ca="1" si="2"/>
        <v>0.56000000000000005</v>
      </c>
    </row>
    <row r="58" spans="1:5" x14ac:dyDescent="0.4">
      <c r="A58" t="s">
        <v>59</v>
      </c>
      <c r="B58">
        <f t="shared" ca="1" si="0"/>
        <v>32</v>
      </c>
      <c r="C58">
        <f t="shared" ca="1" si="0"/>
        <v>46</v>
      </c>
      <c r="D58">
        <f t="shared" ca="1" si="1"/>
        <v>13</v>
      </c>
      <c r="E58">
        <f t="shared" ca="1" si="2"/>
        <v>0.75</v>
      </c>
    </row>
    <row r="59" spans="1:5" x14ac:dyDescent="0.4">
      <c r="A59" t="s">
        <v>60</v>
      </c>
      <c r="B59">
        <f t="shared" ca="1" si="0"/>
        <v>27</v>
      </c>
      <c r="C59">
        <f t="shared" ca="1" si="0"/>
        <v>48</v>
      </c>
      <c r="D59">
        <f t="shared" ca="1" si="1"/>
        <v>9</v>
      </c>
      <c r="E59">
        <f t="shared" ca="1" si="2"/>
        <v>0.6</v>
      </c>
    </row>
    <row r="60" spans="1:5" x14ac:dyDescent="0.4">
      <c r="A60" t="s">
        <v>61</v>
      </c>
      <c r="B60">
        <f t="shared" ca="1" si="0"/>
        <v>50</v>
      </c>
      <c r="C60">
        <f t="shared" ca="1" si="0"/>
        <v>37</v>
      </c>
      <c r="D60">
        <f t="shared" ca="1" si="1"/>
        <v>11</v>
      </c>
      <c r="E60">
        <f t="shared" ca="1" si="2"/>
        <v>0.17</v>
      </c>
    </row>
    <row r="61" spans="1:5" x14ac:dyDescent="0.4">
      <c r="A61" t="s">
        <v>62</v>
      </c>
      <c r="B61">
        <f t="shared" ca="1" si="0"/>
        <v>63</v>
      </c>
      <c r="C61">
        <f t="shared" ca="1" si="0"/>
        <v>57</v>
      </c>
      <c r="D61">
        <f t="shared" ca="1" si="1"/>
        <v>14</v>
      </c>
      <c r="E61">
        <f t="shared" ca="1" si="2"/>
        <v>0.52</v>
      </c>
    </row>
    <row r="62" spans="1:5" x14ac:dyDescent="0.4">
      <c r="A62" t="s">
        <v>63</v>
      </c>
      <c r="B62">
        <f t="shared" ca="1" si="0"/>
        <v>38</v>
      </c>
      <c r="C62">
        <f t="shared" ca="1" si="0"/>
        <v>64</v>
      </c>
      <c r="D62">
        <f t="shared" ca="1" si="1"/>
        <v>14</v>
      </c>
      <c r="E62">
        <f t="shared" ca="1" si="2"/>
        <v>0.3</v>
      </c>
    </row>
    <row r="63" spans="1:5" x14ac:dyDescent="0.4">
      <c r="A63" t="s">
        <v>64</v>
      </c>
      <c r="B63">
        <f t="shared" ca="1" si="0"/>
        <v>40</v>
      </c>
      <c r="C63">
        <f t="shared" ca="1" si="0"/>
        <v>66</v>
      </c>
      <c r="D63">
        <f t="shared" ca="1" si="1"/>
        <v>10</v>
      </c>
      <c r="E63">
        <f t="shared" ca="1" si="2"/>
        <v>0.8</v>
      </c>
    </row>
    <row r="64" spans="1:5" x14ac:dyDescent="0.4">
      <c r="A64" t="s">
        <v>65</v>
      </c>
      <c r="B64">
        <f t="shared" ca="1" si="0"/>
        <v>45</v>
      </c>
      <c r="C64">
        <f t="shared" ca="1" si="0"/>
        <v>51</v>
      </c>
      <c r="D64">
        <f t="shared" ca="1" si="1"/>
        <v>10</v>
      </c>
      <c r="E64">
        <f t="shared" ca="1" si="2"/>
        <v>0.46</v>
      </c>
    </row>
    <row r="65" spans="1:5" x14ac:dyDescent="0.4">
      <c r="A65" t="s">
        <v>66</v>
      </c>
      <c r="B65">
        <f t="shared" ca="1" si="0"/>
        <v>55</v>
      </c>
      <c r="C65">
        <f t="shared" ca="1" si="0"/>
        <v>58</v>
      </c>
      <c r="D65">
        <f t="shared" ca="1" si="1"/>
        <v>12</v>
      </c>
      <c r="E65">
        <f t="shared" ca="1" si="2"/>
        <v>0.42</v>
      </c>
    </row>
    <row r="66" spans="1:5" x14ac:dyDescent="0.4">
      <c r="A66" t="s">
        <v>67</v>
      </c>
      <c r="B66">
        <f t="shared" ca="1" si="0"/>
        <v>53</v>
      </c>
      <c r="C66">
        <f t="shared" ca="1" si="0"/>
        <v>39</v>
      </c>
      <c r="D66">
        <f t="shared" ca="1" si="1"/>
        <v>9</v>
      </c>
      <c r="E66">
        <f t="shared" ca="1" si="2"/>
        <v>0.77</v>
      </c>
    </row>
    <row r="67" spans="1:5" x14ac:dyDescent="0.4">
      <c r="A67" t="s">
        <v>68</v>
      </c>
      <c r="B67">
        <f t="shared" ref="B67:C98" ca="1" si="3">RANDBETWEEN(20,67)</f>
        <v>53</v>
      </c>
      <c r="C67">
        <f t="shared" ca="1" si="3"/>
        <v>51</v>
      </c>
      <c r="D67">
        <f t="shared" ref="D67:D130" ca="1" si="4">RANDBETWEEN(8,17)</f>
        <v>13</v>
      </c>
      <c r="E67">
        <f t="shared" ref="E67:E130" ca="1" si="5">RANDBETWEEN(15,100)/100</f>
        <v>0.67</v>
      </c>
    </row>
    <row r="68" spans="1:5" x14ac:dyDescent="0.4">
      <c r="A68" t="s">
        <v>69</v>
      </c>
      <c r="B68">
        <f t="shared" ca="1" si="3"/>
        <v>33</v>
      </c>
      <c r="C68">
        <f t="shared" ca="1" si="3"/>
        <v>29</v>
      </c>
      <c r="D68">
        <f t="shared" ca="1" si="4"/>
        <v>10</v>
      </c>
      <c r="E68">
        <f t="shared" ca="1" si="5"/>
        <v>0.7</v>
      </c>
    </row>
    <row r="69" spans="1:5" x14ac:dyDescent="0.4">
      <c r="A69" t="s">
        <v>70</v>
      </c>
      <c r="B69">
        <f t="shared" ca="1" si="3"/>
        <v>27</v>
      </c>
      <c r="C69">
        <f t="shared" ca="1" si="3"/>
        <v>34</v>
      </c>
      <c r="D69">
        <f t="shared" ca="1" si="4"/>
        <v>11</v>
      </c>
      <c r="E69">
        <f t="shared" ca="1" si="5"/>
        <v>0.15</v>
      </c>
    </row>
    <row r="70" spans="1:5" x14ac:dyDescent="0.4">
      <c r="A70" t="s">
        <v>71</v>
      </c>
      <c r="B70">
        <f t="shared" ca="1" si="3"/>
        <v>65</v>
      </c>
      <c r="C70">
        <f t="shared" ca="1" si="3"/>
        <v>25</v>
      </c>
      <c r="D70">
        <f t="shared" ca="1" si="4"/>
        <v>15</v>
      </c>
      <c r="E70">
        <f t="shared" ca="1" si="5"/>
        <v>0.73</v>
      </c>
    </row>
    <row r="71" spans="1:5" x14ac:dyDescent="0.4">
      <c r="A71" t="s">
        <v>72</v>
      </c>
      <c r="B71">
        <f t="shared" ca="1" si="3"/>
        <v>23</v>
      </c>
      <c r="C71">
        <f t="shared" ca="1" si="3"/>
        <v>26</v>
      </c>
      <c r="D71">
        <f t="shared" ca="1" si="4"/>
        <v>17</v>
      </c>
      <c r="E71">
        <f t="shared" ca="1" si="5"/>
        <v>0.67</v>
      </c>
    </row>
    <row r="72" spans="1:5" x14ac:dyDescent="0.4">
      <c r="A72" t="s">
        <v>73</v>
      </c>
      <c r="B72">
        <f t="shared" ca="1" si="3"/>
        <v>21</v>
      </c>
      <c r="C72">
        <f t="shared" ca="1" si="3"/>
        <v>60</v>
      </c>
      <c r="D72">
        <f t="shared" ca="1" si="4"/>
        <v>15</v>
      </c>
      <c r="E72">
        <f t="shared" ca="1" si="5"/>
        <v>0.27</v>
      </c>
    </row>
    <row r="73" spans="1:5" x14ac:dyDescent="0.4">
      <c r="A73" t="s">
        <v>74</v>
      </c>
      <c r="B73">
        <f t="shared" ca="1" si="3"/>
        <v>28</v>
      </c>
      <c r="C73">
        <f t="shared" ca="1" si="3"/>
        <v>65</v>
      </c>
      <c r="D73">
        <f t="shared" ca="1" si="4"/>
        <v>14</v>
      </c>
      <c r="E73">
        <f t="shared" ca="1" si="5"/>
        <v>0.43</v>
      </c>
    </row>
    <row r="74" spans="1:5" x14ac:dyDescent="0.4">
      <c r="A74" t="s">
        <v>75</v>
      </c>
      <c r="B74">
        <f t="shared" ca="1" si="3"/>
        <v>25</v>
      </c>
      <c r="C74">
        <f t="shared" ca="1" si="3"/>
        <v>67</v>
      </c>
      <c r="D74">
        <f t="shared" ca="1" si="4"/>
        <v>8</v>
      </c>
      <c r="E74">
        <f t="shared" ca="1" si="5"/>
        <v>0.91</v>
      </c>
    </row>
    <row r="75" spans="1:5" x14ac:dyDescent="0.4">
      <c r="A75" t="s">
        <v>76</v>
      </c>
      <c r="B75">
        <f t="shared" ca="1" si="3"/>
        <v>29</v>
      </c>
      <c r="C75">
        <f t="shared" ca="1" si="3"/>
        <v>33</v>
      </c>
      <c r="D75">
        <f t="shared" ca="1" si="4"/>
        <v>8</v>
      </c>
      <c r="E75">
        <f t="shared" ca="1" si="5"/>
        <v>0.18</v>
      </c>
    </row>
    <row r="76" spans="1:5" x14ac:dyDescent="0.4">
      <c r="A76" t="s">
        <v>77</v>
      </c>
      <c r="B76">
        <f t="shared" ca="1" si="3"/>
        <v>31</v>
      </c>
      <c r="C76">
        <f t="shared" ca="1" si="3"/>
        <v>64</v>
      </c>
      <c r="D76">
        <f t="shared" ca="1" si="4"/>
        <v>17</v>
      </c>
      <c r="E76">
        <f t="shared" ca="1" si="5"/>
        <v>0.32</v>
      </c>
    </row>
    <row r="77" spans="1:5" x14ac:dyDescent="0.4">
      <c r="A77" t="s">
        <v>78</v>
      </c>
      <c r="B77">
        <f t="shared" ca="1" si="3"/>
        <v>49</v>
      </c>
      <c r="C77">
        <f t="shared" ca="1" si="3"/>
        <v>51</v>
      </c>
      <c r="D77">
        <f t="shared" ca="1" si="4"/>
        <v>9</v>
      </c>
      <c r="E77">
        <f t="shared" ca="1" si="5"/>
        <v>0.59</v>
      </c>
    </row>
    <row r="78" spans="1:5" x14ac:dyDescent="0.4">
      <c r="A78" t="s">
        <v>79</v>
      </c>
      <c r="B78">
        <f t="shared" ca="1" si="3"/>
        <v>34</v>
      </c>
      <c r="C78">
        <f t="shared" ca="1" si="3"/>
        <v>21</v>
      </c>
      <c r="D78">
        <f t="shared" ca="1" si="4"/>
        <v>9</v>
      </c>
      <c r="E78">
        <f t="shared" ca="1" si="5"/>
        <v>0.73</v>
      </c>
    </row>
    <row r="79" spans="1:5" x14ac:dyDescent="0.4">
      <c r="A79" t="s">
        <v>80</v>
      </c>
      <c r="B79">
        <f t="shared" ca="1" si="3"/>
        <v>50</v>
      </c>
      <c r="C79">
        <f t="shared" ca="1" si="3"/>
        <v>38</v>
      </c>
      <c r="D79">
        <f t="shared" ca="1" si="4"/>
        <v>16</v>
      </c>
      <c r="E79">
        <f t="shared" ca="1" si="5"/>
        <v>0.25</v>
      </c>
    </row>
    <row r="80" spans="1:5" x14ac:dyDescent="0.4">
      <c r="A80" t="s">
        <v>81</v>
      </c>
      <c r="B80">
        <f t="shared" ca="1" si="3"/>
        <v>62</v>
      </c>
      <c r="C80">
        <f t="shared" ca="1" si="3"/>
        <v>52</v>
      </c>
      <c r="D80">
        <f t="shared" ca="1" si="4"/>
        <v>13</v>
      </c>
      <c r="E80">
        <f t="shared" ca="1" si="5"/>
        <v>0.7</v>
      </c>
    </row>
    <row r="81" spans="1:5" x14ac:dyDescent="0.4">
      <c r="A81" t="s">
        <v>82</v>
      </c>
      <c r="B81">
        <f t="shared" ca="1" si="3"/>
        <v>37</v>
      </c>
      <c r="C81">
        <f t="shared" ca="1" si="3"/>
        <v>25</v>
      </c>
      <c r="D81">
        <f t="shared" ca="1" si="4"/>
        <v>10</v>
      </c>
      <c r="E81">
        <f t="shared" ca="1" si="5"/>
        <v>0.93</v>
      </c>
    </row>
    <row r="82" spans="1:5" x14ac:dyDescent="0.4">
      <c r="A82" t="s">
        <v>83</v>
      </c>
      <c r="B82">
        <f t="shared" ca="1" si="3"/>
        <v>47</v>
      </c>
      <c r="C82">
        <f t="shared" ca="1" si="3"/>
        <v>30</v>
      </c>
      <c r="D82">
        <f t="shared" ca="1" si="4"/>
        <v>9</v>
      </c>
      <c r="E82">
        <f t="shared" ca="1" si="5"/>
        <v>0.5</v>
      </c>
    </row>
    <row r="83" spans="1:5" x14ac:dyDescent="0.4">
      <c r="A83" t="s">
        <v>84</v>
      </c>
      <c r="B83">
        <f t="shared" ca="1" si="3"/>
        <v>64</v>
      </c>
      <c r="C83">
        <f t="shared" ca="1" si="3"/>
        <v>23</v>
      </c>
      <c r="D83">
        <f t="shared" ca="1" si="4"/>
        <v>12</v>
      </c>
      <c r="E83">
        <f t="shared" ca="1" si="5"/>
        <v>0.96</v>
      </c>
    </row>
    <row r="84" spans="1:5" x14ac:dyDescent="0.4">
      <c r="A84" t="s">
        <v>85</v>
      </c>
      <c r="B84">
        <f t="shared" ca="1" si="3"/>
        <v>64</v>
      </c>
      <c r="C84">
        <f t="shared" ca="1" si="3"/>
        <v>56</v>
      </c>
      <c r="D84">
        <f t="shared" ca="1" si="4"/>
        <v>16</v>
      </c>
      <c r="E84">
        <f t="shared" ca="1" si="5"/>
        <v>0.85</v>
      </c>
    </row>
    <row r="85" spans="1:5" x14ac:dyDescent="0.4">
      <c r="A85" t="s">
        <v>86</v>
      </c>
      <c r="B85">
        <f t="shared" ca="1" si="3"/>
        <v>42</v>
      </c>
      <c r="C85">
        <f t="shared" ca="1" si="3"/>
        <v>45</v>
      </c>
      <c r="D85">
        <f t="shared" ca="1" si="4"/>
        <v>16</v>
      </c>
      <c r="E85">
        <f t="shared" ca="1" si="5"/>
        <v>0.77</v>
      </c>
    </row>
    <row r="86" spans="1:5" x14ac:dyDescent="0.4">
      <c r="A86" t="s">
        <v>87</v>
      </c>
      <c r="B86">
        <f t="shared" ca="1" si="3"/>
        <v>38</v>
      </c>
      <c r="C86">
        <f t="shared" ca="1" si="3"/>
        <v>24</v>
      </c>
      <c r="D86">
        <f t="shared" ca="1" si="4"/>
        <v>12</v>
      </c>
      <c r="E86">
        <f t="shared" ca="1" si="5"/>
        <v>0.19</v>
      </c>
    </row>
    <row r="87" spans="1:5" x14ac:dyDescent="0.4">
      <c r="A87" t="s">
        <v>88</v>
      </c>
      <c r="B87">
        <f t="shared" ca="1" si="3"/>
        <v>35</v>
      </c>
      <c r="C87">
        <f t="shared" ca="1" si="3"/>
        <v>31</v>
      </c>
      <c r="D87">
        <f t="shared" ca="1" si="4"/>
        <v>12</v>
      </c>
      <c r="E87">
        <f t="shared" ca="1" si="5"/>
        <v>0.92</v>
      </c>
    </row>
    <row r="88" spans="1:5" x14ac:dyDescent="0.4">
      <c r="A88" t="s">
        <v>89</v>
      </c>
      <c r="B88">
        <f t="shared" ca="1" si="3"/>
        <v>42</v>
      </c>
      <c r="C88">
        <f t="shared" ca="1" si="3"/>
        <v>40</v>
      </c>
      <c r="D88">
        <f t="shared" ca="1" si="4"/>
        <v>8</v>
      </c>
      <c r="E88">
        <f t="shared" ca="1" si="5"/>
        <v>0.56999999999999995</v>
      </c>
    </row>
    <row r="89" spans="1:5" x14ac:dyDescent="0.4">
      <c r="A89" t="s">
        <v>90</v>
      </c>
      <c r="B89">
        <f t="shared" ca="1" si="3"/>
        <v>42</v>
      </c>
      <c r="C89">
        <f t="shared" ca="1" si="3"/>
        <v>48</v>
      </c>
      <c r="D89">
        <f t="shared" ca="1" si="4"/>
        <v>17</v>
      </c>
      <c r="E89">
        <f t="shared" ca="1" si="5"/>
        <v>0.36</v>
      </c>
    </row>
    <row r="90" spans="1:5" x14ac:dyDescent="0.4">
      <c r="A90" t="s">
        <v>91</v>
      </c>
      <c r="B90">
        <f t="shared" ca="1" si="3"/>
        <v>33</v>
      </c>
      <c r="C90">
        <f t="shared" ca="1" si="3"/>
        <v>57</v>
      </c>
      <c r="D90">
        <f t="shared" ca="1" si="4"/>
        <v>8</v>
      </c>
      <c r="E90">
        <f t="shared" ca="1" si="5"/>
        <v>0.18</v>
      </c>
    </row>
    <row r="91" spans="1:5" x14ac:dyDescent="0.4">
      <c r="A91" t="s">
        <v>92</v>
      </c>
      <c r="B91">
        <f t="shared" ca="1" si="3"/>
        <v>26</v>
      </c>
      <c r="C91">
        <f t="shared" ca="1" si="3"/>
        <v>40</v>
      </c>
      <c r="D91">
        <f t="shared" ca="1" si="4"/>
        <v>11</v>
      </c>
      <c r="E91">
        <f t="shared" ca="1" si="5"/>
        <v>1</v>
      </c>
    </row>
    <row r="92" spans="1:5" x14ac:dyDescent="0.4">
      <c r="A92" t="s">
        <v>93</v>
      </c>
      <c r="B92">
        <f t="shared" ca="1" si="3"/>
        <v>32</v>
      </c>
      <c r="C92">
        <f t="shared" ca="1" si="3"/>
        <v>37</v>
      </c>
      <c r="D92">
        <f t="shared" ca="1" si="4"/>
        <v>13</v>
      </c>
      <c r="E92">
        <f t="shared" ca="1" si="5"/>
        <v>0.17</v>
      </c>
    </row>
    <row r="93" spans="1:5" x14ac:dyDescent="0.4">
      <c r="A93" t="s">
        <v>94</v>
      </c>
      <c r="B93">
        <f t="shared" ca="1" si="3"/>
        <v>25</v>
      </c>
      <c r="C93">
        <f t="shared" ca="1" si="3"/>
        <v>45</v>
      </c>
      <c r="D93">
        <f t="shared" ca="1" si="4"/>
        <v>17</v>
      </c>
      <c r="E93">
        <f t="shared" ca="1" si="5"/>
        <v>0.68</v>
      </c>
    </row>
    <row r="94" spans="1:5" x14ac:dyDescent="0.4">
      <c r="A94" t="s">
        <v>95</v>
      </c>
      <c r="B94">
        <f t="shared" ca="1" si="3"/>
        <v>58</v>
      </c>
      <c r="C94">
        <f t="shared" ca="1" si="3"/>
        <v>49</v>
      </c>
      <c r="D94">
        <f t="shared" ca="1" si="4"/>
        <v>15</v>
      </c>
      <c r="E94">
        <f t="shared" ca="1" si="5"/>
        <v>0.61</v>
      </c>
    </row>
    <row r="95" spans="1:5" x14ac:dyDescent="0.4">
      <c r="A95" t="s">
        <v>96</v>
      </c>
      <c r="B95">
        <f t="shared" ca="1" si="3"/>
        <v>50</v>
      </c>
      <c r="C95">
        <f t="shared" ca="1" si="3"/>
        <v>66</v>
      </c>
      <c r="D95">
        <f t="shared" ca="1" si="4"/>
        <v>17</v>
      </c>
      <c r="E95">
        <f t="shared" ca="1" si="5"/>
        <v>0.88</v>
      </c>
    </row>
    <row r="96" spans="1:5" x14ac:dyDescent="0.4">
      <c r="A96" t="s">
        <v>97</v>
      </c>
      <c r="B96">
        <f t="shared" ca="1" si="3"/>
        <v>64</v>
      </c>
      <c r="C96">
        <f t="shared" ca="1" si="3"/>
        <v>30</v>
      </c>
      <c r="D96">
        <f t="shared" ca="1" si="4"/>
        <v>17</v>
      </c>
      <c r="E96">
        <f t="shared" ca="1" si="5"/>
        <v>0.7</v>
      </c>
    </row>
    <row r="97" spans="1:5" x14ac:dyDescent="0.4">
      <c r="A97" t="s">
        <v>98</v>
      </c>
      <c r="B97">
        <f t="shared" ca="1" si="3"/>
        <v>59</v>
      </c>
      <c r="C97">
        <f t="shared" ca="1" si="3"/>
        <v>44</v>
      </c>
      <c r="D97">
        <f t="shared" ca="1" si="4"/>
        <v>16</v>
      </c>
      <c r="E97">
        <f t="shared" ca="1" si="5"/>
        <v>0.55000000000000004</v>
      </c>
    </row>
    <row r="98" spans="1:5" x14ac:dyDescent="0.4">
      <c r="A98" t="s">
        <v>99</v>
      </c>
      <c r="B98">
        <f t="shared" ca="1" si="3"/>
        <v>44</v>
      </c>
      <c r="C98">
        <f t="shared" ca="1" si="3"/>
        <v>41</v>
      </c>
      <c r="D98">
        <f t="shared" ca="1" si="4"/>
        <v>11</v>
      </c>
      <c r="E98">
        <f t="shared" ca="1" si="5"/>
        <v>0.2</v>
      </c>
    </row>
    <row r="99" spans="1:5" x14ac:dyDescent="0.4">
      <c r="A99" t="s">
        <v>100</v>
      </c>
      <c r="B99">
        <f t="shared" ref="B99:C130" ca="1" si="6">RANDBETWEEN(20,67)</f>
        <v>31</v>
      </c>
      <c r="C99">
        <f t="shared" ca="1" si="6"/>
        <v>47</v>
      </c>
      <c r="D99">
        <f t="shared" ca="1" si="4"/>
        <v>10</v>
      </c>
      <c r="E99">
        <f t="shared" ca="1" si="5"/>
        <v>0.25</v>
      </c>
    </row>
    <row r="100" spans="1:5" x14ac:dyDescent="0.4">
      <c r="A100" t="s">
        <v>101</v>
      </c>
      <c r="B100">
        <f t="shared" ca="1" si="6"/>
        <v>67</v>
      </c>
      <c r="C100">
        <f t="shared" ca="1" si="6"/>
        <v>44</v>
      </c>
      <c r="D100">
        <f t="shared" ca="1" si="4"/>
        <v>15</v>
      </c>
      <c r="E100">
        <f t="shared" ca="1" si="5"/>
        <v>0.77</v>
      </c>
    </row>
    <row r="101" spans="1:5" x14ac:dyDescent="0.4">
      <c r="A101" t="s">
        <v>102</v>
      </c>
      <c r="B101">
        <f t="shared" ca="1" si="6"/>
        <v>43</v>
      </c>
      <c r="C101">
        <f t="shared" ca="1" si="6"/>
        <v>23</v>
      </c>
      <c r="D101">
        <f t="shared" ca="1" si="4"/>
        <v>11</v>
      </c>
      <c r="E101">
        <f t="shared" ca="1" si="5"/>
        <v>0.96</v>
      </c>
    </row>
    <row r="102" spans="1:5" x14ac:dyDescent="0.4">
      <c r="A102" t="s">
        <v>103</v>
      </c>
      <c r="B102">
        <f t="shared" ca="1" si="6"/>
        <v>29</v>
      </c>
      <c r="C102">
        <f t="shared" ca="1" si="6"/>
        <v>47</v>
      </c>
      <c r="D102">
        <f t="shared" ca="1" si="4"/>
        <v>16</v>
      </c>
      <c r="E102">
        <f t="shared" ca="1" si="5"/>
        <v>0.99</v>
      </c>
    </row>
    <row r="103" spans="1:5" x14ac:dyDescent="0.4">
      <c r="A103" t="s">
        <v>104</v>
      </c>
      <c r="B103">
        <f t="shared" ca="1" si="6"/>
        <v>26</v>
      </c>
      <c r="C103">
        <f t="shared" ca="1" si="6"/>
        <v>30</v>
      </c>
      <c r="D103">
        <f t="shared" ca="1" si="4"/>
        <v>11</v>
      </c>
      <c r="E103">
        <f t="shared" ca="1" si="5"/>
        <v>0.78</v>
      </c>
    </row>
    <row r="104" spans="1:5" x14ac:dyDescent="0.4">
      <c r="A104" t="s">
        <v>105</v>
      </c>
      <c r="B104">
        <f t="shared" ca="1" si="6"/>
        <v>60</v>
      </c>
      <c r="C104">
        <f t="shared" ca="1" si="6"/>
        <v>61</v>
      </c>
      <c r="D104">
        <f t="shared" ca="1" si="4"/>
        <v>10</v>
      </c>
      <c r="E104">
        <f t="shared" ca="1" si="5"/>
        <v>0.27</v>
      </c>
    </row>
    <row r="105" spans="1:5" x14ac:dyDescent="0.4">
      <c r="A105" t="s">
        <v>106</v>
      </c>
      <c r="B105">
        <f t="shared" ca="1" si="6"/>
        <v>63</v>
      </c>
      <c r="C105">
        <f t="shared" ca="1" si="6"/>
        <v>31</v>
      </c>
      <c r="D105">
        <f t="shared" ca="1" si="4"/>
        <v>10</v>
      </c>
      <c r="E105">
        <f t="shared" ca="1" si="5"/>
        <v>0.38</v>
      </c>
    </row>
    <row r="106" spans="1:5" x14ac:dyDescent="0.4">
      <c r="A106" t="s">
        <v>107</v>
      </c>
      <c r="B106">
        <f t="shared" ca="1" si="6"/>
        <v>50</v>
      </c>
      <c r="C106">
        <f t="shared" ca="1" si="6"/>
        <v>32</v>
      </c>
      <c r="D106">
        <f t="shared" ca="1" si="4"/>
        <v>8</v>
      </c>
      <c r="E106">
        <f t="shared" ca="1" si="5"/>
        <v>0.63</v>
      </c>
    </row>
    <row r="107" spans="1:5" x14ac:dyDescent="0.4">
      <c r="A107" t="s">
        <v>108</v>
      </c>
      <c r="B107">
        <f t="shared" ca="1" si="6"/>
        <v>59</v>
      </c>
      <c r="C107">
        <f t="shared" ca="1" si="6"/>
        <v>50</v>
      </c>
      <c r="D107">
        <f t="shared" ca="1" si="4"/>
        <v>11</v>
      </c>
      <c r="E107">
        <f t="shared" ca="1" si="5"/>
        <v>0.62</v>
      </c>
    </row>
    <row r="108" spans="1:5" x14ac:dyDescent="0.4">
      <c r="A108" t="s">
        <v>109</v>
      </c>
      <c r="B108">
        <f t="shared" ca="1" si="6"/>
        <v>20</v>
      </c>
      <c r="C108">
        <f t="shared" ca="1" si="6"/>
        <v>61</v>
      </c>
      <c r="D108">
        <f t="shared" ca="1" si="4"/>
        <v>14</v>
      </c>
      <c r="E108">
        <f t="shared" ca="1" si="5"/>
        <v>0.51</v>
      </c>
    </row>
    <row r="109" spans="1:5" x14ac:dyDescent="0.4">
      <c r="A109" t="s">
        <v>110</v>
      </c>
      <c r="B109">
        <f t="shared" ca="1" si="6"/>
        <v>55</v>
      </c>
      <c r="C109">
        <f t="shared" ca="1" si="6"/>
        <v>38</v>
      </c>
      <c r="D109">
        <f t="shared" ca="1" si="4"/>
        <v>11</v>
      </c>
      <c r="E109">
        <f t="shared" ca="1" si="5"/>
        <v>0.16</v>
      </c>
    </row>
    <row r="110" spans="1:5" x14ac:dyDescent="0.4">
      <c r="A110" t="s">
        <v>111</v>
      </c>
      <c r="B110">
        <f t="shared" ca="1" si="6"/>
        <v>66</v>
      </c>
      <c r="C110">
        <f t="shared" ca="1" si="6"/>
        <v>26</v>
      </c>
      <c r="D110">
        <f t="shared" ca="1" si="4"/>
        <v>8</v>
      </c>
      <c r="E110">
        <f t="shared" ca="1" si="5"/>
        <v>0.66</v>
      </c>
    </row>
    <row r="111" spans="1:5" x14ac:dyDescent="0.4">
      <c r="A111" t="s">
        <v>112</v>
      </c>
      <c r="B111">
        <f t="shared" ca="1" si="6"/>
        <v>60</v>
      </c>
      <c r="C111">
        <f t="shared" ca="1" si="6"/>
        <v>29</v>
      </c>
      <c r="D111">
        <f t="shared" ca="1" si="4"/>
        <v>16</v>
      </c>
      <c r="E111">
        <f t="shared" ca="1" si="5"/>
        <v>0.33</v>
      </c>
    </row>
    <row r="112" spans="1:5" x14ac:dyDescent="0.4">
      <c r="A112" t="s">
        <v>113</v>
      </c>
      <c r="B112">
        <f t="shared" ca="1" si="6"/>
        <v>25</v>
      </c>
      <c r="C112">
        <f t="shared" ca="1" si="6"/>
        <v>23</v>
      </c>
      <c r="D112">
        <f t="shared" ca="1" si="4"/>
        <v>15</v>
      </c>
      <c r="E112">
        <f t="shared" ca="1" si="5"/>
        <v>0.69</v>
      </c>
    </row>
    <row r="113" spans="1:5" x14ac:dyDescent="0.4">
      <c r="A113" t="s">
        <v>114</v>
      </c>
      <c r="B113">
        <f t="shared" ca="1" si="6"/>
        <v>25</v>
      </c>
      <c r="C113">
        <f t="shared" ca="1" si="6"/>
        <v>60</v>
      </c>
      <c r="D113">
        <f t="shared" ca="1" si="4"/>
        <v>8</v>
      </c>
      <c r="E113">
        <f t="shared" ca="1" si="5"/>
        <v>0.22</v>
      </c>
    </row>
    <row r="114" spans="1:5" x14ac:dyDescent="0.4">
      <c r="A114" t="s">
        <v>115</v>
      </c>
      <c r="B114">
        <f t="shared" ca="1" si="6"/>
        <v>39</v>
      </c>
      <c r="C114">
        <f t="shared" ca="1" si="6"/>
        <v>58</v>
      </c>
      <c r="D114">
        <f t="shared" ca="1" si="4"/>
        <v>16</v>
      </c>
      <c r="E114">
        <f t="shared" ca="1" si="5"/>
        <v>0.31</v>
      </c>
    </row>
    <row r="115" spans="1:5" x14ac:dyDescent="0.4">
      <c r="A115" t="s">
        <v>116</v>
      </c>
      <c r="B115">
        <f t="shared" ca="1" si="6"/>
        <v>39</v>
      </c>
      <c r="C115">
        <f t="shared" ca="1" si="6"/>
        <v>44</v>
      </c>
      <c r="D115">
        <f t="shared" ca="1" si="4"/>
        <v>13</v>
      </c>
      <c r="E115">
        <f t="shared" ca="1" si="5"/>
        <v>0.86</v>
      </c>
    </row>
    <row r="116" spans="1:5" x14ac:dyDescent="0.4">
      <c r="A116" t="s">
        <v>117</v>
      </c>
      <c r="B116">
        <f t="shared" ca="1" si="6"/>
        <v>49</v>
      </c>
      <c r="C116">
        <f t="shared" ca="1" si="6"/>
        <v>25</v>
      </c>
      <c r="D116">
        <f t="shared" ca="1" si="4"/>
        <v>12</v>
      </c>
      <c r="E116">
        <f t="shared" ca="1" si="5"/>
        <v>0.64</v>
      </c>
    </row>
    <row r="117" spans="1:5" x14ac:dyDescent="0.4">
      <c r="A117" t="s">
        <v>118</v>
      </c>
      <c r="B117">
        <f t="shared" ca="1" si="6"/>
        <v>41</v>
      </c>
      <c r="C117">
        <f t="shared" ca="1" si="6"/>
        <v>51</v>
      </c>
      <c r="D117">
        <f t="shared" ca="1" si="4"/>
        <v>16</v>
      </c>
      <c r="E117">
        <f t="shared" ca="1" si="5"/>
        <v>0.76</v>
      </c>
    </row>
    <row r="118" spans="1:5" x14ac:dyDescent="0.4">
      <c r="A118" t="s">
        <v>119</v>
      </c>
      <c r="B118">
        <f t="shared" ca="1" si="6"/>
        <v>65</v>
      </c>
      <c r="C118">
        <f t="shared" ca="1" si="6"/>
        <v>23</v>
      </c>
      <c r="D118">
        <f t="shared" ca="1" si="4"/>
        <v>14</v>
      </c>
      <c r="E118">
        <f t="shared" ca="1" si="5"/>
        <v>0.75</v>
      </c>
    </row>
    <row r="119" spans="1:5" x14ac:dyDescent="0.4">
      <c r="A119" t="s">
        <v>120</v>
      </c>
      <c r="B119">
        <f t="shared" ca="1" si="6"/>
        <v>49</v>
      </c>
      <c r="C119">
        <f t="shared" ca="1" si="6"/>
        <v>40</v>
      </c>
      <c r="D119">
        <f t="shared" ca="1" si="4"/>
        <v>11</v>
      </c>
      <c r="E119">
        <f t="shared" ca="1" si="5"/>
        <v>0.95</v>
      </c>
    </row>
    <row r="120" spans="1:5" x14ac:dyDescent="0.4">
      <c r="A120" t="s">
        <v>121</v>
      </c>
      <c r="B120">
        <f t="shared" ca="1" si="6"/>
        <v>46</v>
      </c>
      <c r="C120">
        <f t="shared" ca="1" si="6"/>
        <v>30</v>
      </c>
      <c r="D120">
        <f t="shared" ca="1" si="4"/>
        <v>16</v>
      </c>
      <c r="E120">
        <f t="shared" ca="1" si="5"/>
        <v>0.73</v>
      </c>
    </row>
    <row r="121" spans="1:5" x14ac:dyDescent="0.4">
      <c r="A121" t="s">
        <v>122</v>
      </c>
      <c r="B121">
        <f t="shared" ca="1" si="6"/>
        <v>45</v>
      </c>
      <c r="C121">
        <f t="shared" ca="1" si="6"/>
        <v>28</v>
      </c>
      <c r="D121">
        <f t="shared" ca="1" si="4"/>
        <v>13</v>
      </c>
      <c r="E121">
        <f t="shared" ca="1" si="5"/>
        <v>0.95</v>
      </c>
    </row>
    <row r="122" spans="1:5" x14ac:dyDescent="0.4">
      <c r="A122" t="s">
        <v>123</v>
      </c>
      <c r="B122">
        <f t="shared" ca="1" si="6"/>
        <v>25</v>
      </c>
      <c r="C122">
        <f t="shared" ca="1" si="6"/>
        <v>56</v>
      </c>
      <c r="D122">
        <f t="shared" ca="1" si="4"/>
        <v>14</v>
      </c>
      <c r="E122">
        <f t="shared" ca="1" si="5"/>
        <v>0.23</v>
      </c>
    </row>
    <row r="123" spans="1:5" x14ac:dyDescent="0.4">
      <c r="A123" t="s">
        <v>124</v>
      </c>
      <c r="B123">
        <f t="shared" ca="1" si="6"/>
        <v>38</v>
      </c>
      <c r="C123">
        <f t="shared" ca="1" si="6"/>
        <v>47</v>
      </c>
      <c r="D123">
        <f t="shared" ca="1" si="4"/>
        <v>10</v>
      </c>
      <c r="E123">
        <f t="shared" ca="1" si="5"/>
        <v>0.25</v>
      </c>
    </row>
    <row r="124" spans="1:5" x14ac:dyDescent="0.4">
      <c r="A124" t="s">
        <v>125</v>
      </c>
      <c r="B124">
        <f t="shared" ca="1" si="6"/>
        <v>28</v>
      </c>
      <c r="C124">
        <f t="shared" ca="1" si="6"/>
        <v>47</v>
      </c>
      <c r="D124">
        <f t="shared" ca="1" si="4"/>
        <v>11</v>
      </c>
      <c r="E124">
        <f t="shared" ca="1" si="5"/>
        <v>0.93</v>
      </c>
    </row>
    <row r="125" spans="1:5" x14ac:dyDescent="0.4">
      <c r="A125" t="s">
        <v>126</v>
      </c>
      <c r="B125">
        <f t="shared" ca="1" si="6"/>
        <v>54</v>
      </c>
      <c r="C125">
        <f t="shared" ca="1" si="6"/>
        <v>45</v>
      </c>
      <c r="D125">
        <f t="shared" ca="1" si="4"/>
        <v>9</v>
      </c>
      <c r="E125">
        <f t="shared" ca="1" si="5"/>
        <v>0.37</v>
      </c>
    </row>
    <row r="126" spans="1:5" x14ac:dyDescent="0.4">
      <c r="A126" t="s">
        <v>127</v>
      </c>
      <c r="B126">
        <f t="shared" ca="1" si="6"/>
        <v>31</v>
      </c>
      <c r="C126">
        <f t="shared" ca="1" si="6"/>
        <v>29</v>
      </c>
      <c r="D126">
        <f t="shared" ca="1" si="4"/>
        <v>17</v>
      </c>
      <c r="E126">
        <f t="shared" ca="1" si="5"/>
        <v>0.91</v>
      </c>
    </row>
    <row r="127" spans="1:5" x14ac:dyDescent="0.4">
      <c r="A127" t="s">
        <v>128</v>
      </c>
      <c r="B127">
        <f t="shared" ca="1" si="6"/>
        <v>30</v>
      </c>
      <c r="C127">
        <f t="shared" ca="1" si="6"/>
        <v>21</v>
      </c>
      <c r="D127">
        <f t="shared" ca="1" si="4"/>
        <v>14</v>
      </c>
      <c r="E127">
        <f t="shared" ca="1" si="5"/>
        <v>0.54</v>
      </c>
    </row>
    <row r="128" spans="1:5" x14ac:dyDescent="0.4">
      <c r="A128" t="s">
        <v>129</v>
      </c>
      <c r="B128">
        <f t="shared" ca="1" si="6"/>
        <v>26</v>
      </c>
      <c r="C128">
        <f t="shared" ca="1" si="6"/>
        <v>51</v>
      </c>
      <c r="D128">
        <f t="shared" ca="1" si="4"/>
        <v>8</v>
      </c>
      <c r="E128">
        <f t="shared" ca="1" si="5"/>
        <v>0.5</v>
      </c>
    </row>
    <row r="129" spans="1:5" x14ac:dyDescent="0.4">
      <c r="A129" t="s">
        <v>130</v>
      </c>
      <c r="B129">
        <f t="shared" ca="1" si="6"/>
        <v>32</v>
      </c>
      <c r="C129">
        <f t="shared" ca="1" si="6"/>
        <v>34</v>
      </c>
      <c r="D129">
        <f t="shared" ca="1" si="4"/>
        <v>11</v>
      </c>
      <c r="E129">
        <f t="shared" ca="1" si="5"/>
        <v>0.15</v>
      </c>
    </row>
    <row r="130" spans="1:5" x14ac:dyDescent="0.4">
      <c r="A130" t="s">
        <v>131</v>
      </c>
      <c r="B130">
        <f t="shared" ca="1" si="6"/>
        <v>55</v>
      </c>
      <c r="C130">
        <f t="shared" ca="1" si="6"/>
        <v>28</v>
      </c>
      <c r="D130">
        <f t="shared" ca="1" si="4"/>
        <v>10</v>
      </c>
      <c r="E130">
        <f t="shared" ca="1" si="5"/>
        <v>0.7</v>
      </c>
    </row>
    <row r="131" spans="1:5" x14ac:dyDescent="0.4">
      <c r="A131" t="s">
        <v>132</v>
      </c>
      <c r="B131">
        <f t="shared" ref="B131:C162" ca="1" si="7">RANDBETWEEN(20,67)</f>
        <v>39</v>
      </c>
      <c r="C131">
        <f t="shared" ca="1" si="7"/>
        <v>63</v>
      </c>
      <c r="D131">
        <f t="shared" ref="D131:D194" ca="1" si="8">RANDBETWEEN(8,17)</f>
        <v>13</v>
      </c>
      <c r="E131">
        <f t="shared" ref="E131:E194" ca="1" si="9">RANDBETWEEN(15,100)/100</f>
        <v>0.87</v>
      </c>
    </row>
    <row r="132" spans="1:5" x14ac:dyDescent="0.4">
      <c r="A132" t="s">
        <v>133</v>
      </c>
      <c r="B132">
        <f t="shared" ca="1" si="7"/>
        <v>64</v>
      </c>
      <c r="C132">
        <f t="shared" ca="1" si="7"/>
        <v>21</v>
      </c>
      <c r="D132">
        <f t="shared" ca="1" si="8"/>
        <v>9</v>
      </c>
      <c r="E132">
        <f t="shared" ca="1" si="9"/>
        <v>0.45</v>
      </c>
    </row>
    <row r="133" spans="1:5" x14ac:dyDescent="0.4">
      <c r="A133" t="s">
        <v>134</v>
      </c>
      <c r="B133">
        <f t="shared" ca="1" si="7"/>
        <v>50</v>
      </c>
      <c r="C133">
        <f t="shared" ca="1" si="7"/>
        <v>28</v>
      </c>
      <c r="D133">
        <f t="shared" ca="1" si="8"/>
        <v>12</v>
      </c>
      <c r="E133">
        <f t="shared" ca="1" si="9"/>
        <v>0.42</v>
      </c>
    </row>
    <row r="134" spans="1:5" x14ac:dyDescent="0.4">
      <c r="A134" t="s">
        <v>135</v>
      </c>
      <c r="B134">
        <f t="shared" ca="1" si="7"/>
        <v>65</v>
      </c>
      <c r="C134">
        <f t="shared" ca="1" si="7"/>
        <v>20</v>
      </c>
      <c r="D134">
        <f t="shared" ca="1" si="8"/>
        <v>9</v>
      </c>
      <c r="E134">
        <f t="shared" ca="1" si="9"/>
        <v>0.33</v>
      </c>
    </row>
    <row r="135" spans="1:5" x14ac:dyDescent="0.4">
      <c r="A135" t="s">
        <v>136</v>
      </c>
      <c r="B135">
        <f t="shared" ca="1" si="7"/>
        <v>38</v>
      </c>
      <c r="C135">
        <f t="shared" ca="1" si="7"/>
        <v>64</v>
      </c>
      <c r="D135">
        <f t="shared" ca="1" si="8"/>
        <v>11</v>
      </c>
      <c r="E135">
        <f t="shared" ca="1" si="9"/>
        <v>0.33</v>
      </c>
    </row>
    <row r="136" spans="1:5" x14ac:dyDescent="0.4">
      <c r="A136" t="s">
        <v>137</v>
      </c>
      <c r="B136">
        <f t="shared" ca="1" si="7"/>
        <v>46</v>
      </c>
      <c r="C136">
        <f t="shared" ca="1" si="7"/>
        <v>60</v>
      </c>
      <c r="D136">
        <f t="shared" ca="1" si="8"/>
        <v>13</v>
      </c>
      <c r="E136">
        <f t="shared" ca="1" si="9"/>
        <v>0.82</v>
      </c>
    </row>
    <row r="137" spans="1:5" x14ac:dyDescent="0.4">
      <c r="A137" t="s">
        <v>138</v>
      </c>
      <c r="B137">
        <f t="shared" ca="1" si="7"/>
        <v>54</v>
      </c>
      <c r="C137">
        <f t="shared" ca="1" si="7"/>
        <v>67</v>
      </c>
      <c r="D137">
        <f t="shared" ca="1" si="8"/>
        <v>13</v>
      </c>
      <c r="E137">
        <f t="shared" ca="1" si="9"/>
        <v>0.56000000000000005</v>
      </c>
    </row>
    <row r="138" spans="1:5" x14ac:dyDescent="0.4">
      <c r="A138" t="s">
        <v>139</v>
      </c>
      <c r="B138">
        <f t="shared" ca="1" si="7"/>
        <v>44</v>
      </c>
      <c r="C138">
        <f t="shared" ca="1" si="7"/>
        <v>31</v>
      </c>
      <c r="D138">
        <f t="shared" ca="1" si="8"/>
        <v>8</v>
      </c>
      <c r="E138">
        <f t="shared" ca="1" si="9"/>
        <v>0.89</v>
      </c>
    </row>
    <row r="139" spans="1:5" x14ac:dyDescent="0.4">
      <c r="A139" t="s">
        <v>140</v>
      </c>
      <c r="B139">
        <f t="shared" ca="1" si="7"/>
        <v>57</v>
      </c>
      <c r="C139">
        <f t="shared" ca="1" si="7"/>
        <v>48</v>
      </c>
      <c r="D139">
        <f t="shared" ca="1" si="8"/>
        <v>11</v>
      </c>
      <c r="E139">
        <f t="shared" ca="1" si="9"/>
        <v>0.44</v>
      </c>
    </row>
    <row r="140" spans="1:5" x14ac:dyDescent="0.4">
      <c r="A140" t="s">
        <v>141</v>
      </c>
      <c r="B140">
        <f t="shared" ca="1" si="7"/>
        <v>67</v>
      </c>
      <c r="C140">
        <f t="shared" ca="1" si="7"/>
        <v>47</v>
      </c>
      <c r="D140">
        <f t="shared" ca="1" si="8"/>
        <v>17</v>
      </c>
      <c r="E140">
        <f t="shared" ca="1" si="9"/>
        <v>0.48</v>
      </c>
    </row>
    <row r="141" spans="1:5" x14ac:dyDescent="0.4">
      <c r="A141" t="s">
        <v>142</v>
      </c>
      <c r="B141">
        <f t="shared" ca="1" si="7"/>
        <v>24</v>
      </c>
      <c r="C141">
        <f t="shared" ca="1" si="7"/>
        <v>31</v>
      </c>
      <c r="D141">
        <f t="shared" ca="1" si="8"/>
        <v>15</v>
      </c>
      <c r="E141">
        <f t="shared" ca="1" si="9"/>
        <v>0.55000000000000004</v>
      </c>
    </row>
    <row r="142" spans="1:5" x14ac:dyDescent="0.4">
      <c r="A142" t="s">
        <v>143</v>
      </c>
      <c r="B142">
        <f t="shared" ca="1" si="7"/>
        <v>46</v>
      </c>
      <c r="C142">
        <f t="shared" ca="1" si="7"/>
        <v>28</v>
      </c>
      <c r="D142">
        <f t="shared" ca="1" si="8"/>
        <v>11</v>
      </c>
      <c r="E142">
        <f t="shared" ca="1" si="9"/>
        <v>0.26</v>
      </c>
    </row>
    <row r="143" spans="1:5" x14ac:dyDescent="0.4">
      <c r="A143" t="s">
        <v>144</v>
      </c>
      <c r="B143">
        <f t="shared" ca="1" si="7"/>
        <v>60</v>
      </c>
      <c r="C143">
        <f t="shared" ca="1" si="7"/>
        <v>21</v>
      </c>
      <c r="D143">
        <f t="shared" ca="1" si="8"/>
        <v>14</v>
      </c>
      <c r="E143">
        <f t="shared" ca="1" si="9"/>
        <v>0.32</v>
      </c>
    </row>
    <row r="144" spans="1:5" x14ac:dyDescent="0.4">
      <c r="A144" t="s">
        <v>145</v>
      </c>
      <c r="B144">
        <f t="shared" ca="1" si="7"/>
        <v>54</v>
      </c>
      <c r="C144">
        <f t="shared" ca="1" si="7"/>
        <v>42</v>
      </c>
      <c r="D144">
        <f t="shared" ca="1" si="8"/>
        <v>13</v>
      </c>
      <c r="E144">
        <f t="shared" ca="1" si="9"/>
        <v>0.21</v>
      </c>
    </row>
    <row r="145" spans="1:5" x14ac:dyDescent="0.4">
      <c r="A145" t="s">
        <v>146</v>
      </c>
      <c r="B145">
        <f t="shared" ca="1" si="7"/>
        <v>28</v>
      </c>
      <c r="C145">
        <f t="shared" ca="1" si="7"/>
        <v>29</v>
      </c>
      <c r="D145">
        <f t="shared" ca="1" si="8"/>
        <v>9</v>
      </c>
      <c r="E145">
        <f t="shared" ca="1" si="9"/>
        <v>0.15</v>
      </c>
    </row>
    <row r="146" spans="1:5" x14ac:dyDescent="0.4">
      <c r="A146" t="s">
        <v>147</v>
      </c>
      <c r="B146">
        <f t="shared" ca="1" si="7"/>
        <v>57</v>
      </c>
      <c r="C146">
        <f t="shared" ca="1" si="7"/>
        <v>31</v>
      </c>
      <c r="D146">
        <f t="shared" ca="1" si="8"/>
        <v>12</v>
      </c>
      <c r="E146">
        <f t="shared" ca="1" si="9"/>
        <v>0.31</v>
      </c>
    </row>
    <row r="147" spans="1:5" x14ac:dyDescent="0.4">
      <c r="A147" t="s">
        <v>148</v>
      </c>
      <c r="B147">
        <f t="shared" ca="1" si="7"/>
        <v>67</v>
      </c>
      <c r="C147">
        <f t="shared" ca="1" si="7"/>
        <v>24</v>
      </c>
      <c r="D147">
        <f t="shared" ca="1" si="8"/>
        <v>17</v>
      </c>
      <c r="E147">
        <f t="shared" ca="1" si="9"/>
        <v>0.46</v>
      </c>
    </row>
    <row r="148" spans="1:5" x14ac:dyDescent="0.4">
      <c r="A148" t="s">
        <v>149</v>
      </c>
      <c r="B148">
        <f t="shared" ca="1" si="7"/>
        <v>54</v>
      </c>
      <c r="C148">
        <f t="shared" ca="1" si="7"/>
        <v>64</v>
      </c>
      <c r="D148">
        <f t="shared" ca="1" si="8"/>
        <v>14</v>
      </c>
      <c r="E148">
        <f t="shared" ca="1" si="9"/>
        <v>0.78</v>
      </c>
    </row>
    <row r="149" spans="1:5" x14ac:dyDescent="0.4">
      <c r="A149" t="s">
        <v>150</v>
      </c>
      <c r="B149">
        <f t="shared" ca="1" si="7"/>
        <v>61</v>
      </c>
      <c r="C149">
        <f t="shared" ca="1" si="7"/>
        <v>58</v>
      </c>
      <c r="D149">
        <f t="shared" ca="1" si="8"/>
        <v>15</v>
      </c>
      <c r="E149">
        <f t="shared" ca="1" si="9"/>
        <v>0.16</v>
      </c>
    </row>
    <row r="150" spans="1:5" x14ac:dyDescent="0.4">
      <c r="A150" t="s">
        <v>151</v>
      </c>
      <c r="B150">
        <f t="shared" ca="1" si="7"/>
        <v>57</v>
      </c>
      <c r="C150">
        <f t="shared" ca="1" si="7"/>
        <v>24</v>
      </c>
      <c r="D150">
        <f t="shared" ca="1" si="8"/>
        <v>15</v>
      </c>
      <c r="E150">
        <f t="shared" ca="1" si="9"/>
        <v>0.97</v>
      </c>
    </row>
    <row r="151" spans="1:5" x14ac:dyDescent="0.4">
      <c r="A151" t="s">
        <v>152</v>
      </c>
      <c r="B151">
        <f t="shared" ca="1" si="7"/>
        <v>48</v>
      </c>
      <c r="C151">
        <f t="shared" ca="1" si="7"/>
        <v>33</v>
      </c>
      <c r="D151">
        <f t="shared" ca="1" si="8"/>
        <v>17</v>
      </c>
      <c r="E151">
        <f t="shared" ca="1" si="9"/>
        <v>0.48</v>
      </c>
    </row>
    <row r="152" spans="1:5" x14ac:dyDescent="0.4">
      <c r="A152" t="s">
        <v>153</v>
      </c>
      <c r="B152">
        <f t="shared" ca="1" si="7"/>
        <v>66</v>
      </c>
      <c r="C152">
        <f t="shared" ca="1" si="7"/>
        <v>60</v>
      </c>
      <c r="D152">
        <f t="shared" ca="1" si="8"/>
        <v>15</v>
      </c>
      <c r="E152">
        <f t="shared" ca="1" si="9"/>
        <v>0.35</v>
      </c>
    </row>
    <row r="153" spans="1:5" x14ac:dyDescent="0.4">
      <c r="A153" t="s">
        <v>154</v>
      </c>
      <c r="B153">
        <f t="shared" ca="1" si="7"/>
        <v>25</v>
      </c>
      <c r="C153">
        <f t="shared" ca="1" si="7"/>
        <v>36</v>
      </c>
      <c r="D153">
        <f t="shared" ca="1" si="8"/>
        <v>10</v>
      </c>
      <c r="E153">
        <f t="shared" ca="1" si="9"/>
        <v>0.63</v>
      </c>
    </row>
    <row r="154" spans="1:5" x14ac:dyDescent="0.4">
      <c r="A154" t="s">
        <v>155</v>
      </c>
      <c r="B154">
        <f t="shared" ca="1" si="7"/>
        <v>50</v>
      </c>
      <c r="C154">
        <f t="shared" ca="1" si="7"/>
        <v>54</v>
      </c>
      <c r="D154">
        <f t="shared" ca="1" si="8"/>
        <v>10</v>
      </c>
      <c r="E154">
        <f t="shared" ca="1" si="9"/>
        <v>0.31</v>
      </c>
    </row>
    <row r="155" spans="1:5" x14ac:dyDescent="0.4">
      <c r="A155" t="s">
        <v>156</v>
      </c>
      <c r="B155">
        <f t="shared" ca="1" si="7"/>
        <v>62</v>
      </c>
      <c r="C155">
        <f t="shared" ca="1" si="7"/>
        <v>53</v>
      </c>
      <c r="D155">
        <f t="shared" ca="1" si="8"/>
        <v>10</v>
      </c>
      <c r="E155">
        <f t="shared" ca="1" si="9"/>
        <v>0.41</v>
      </c>
    </row>
    <row r="156" spans="1:5" x14ac:dyDescent="0.4">
      <c r="A156" t="s">
        <v>157</v>
      </c>
      <c r="B156">
        <f t="shared" ca="1" si="7"/>
        <v>31</v>
      </c>
      <c r="C156">
        <f t="shared" ca="1" si="7"/>
        <v>63</v>
      </c>
      <c r="D156">
        <f t="shared" ca="1" si="8"/>
        <v>16</v>
      </c>
      <c r="E156">
        <f t="shared" ca="1" si="9"/>
        <v>0.52</v>
      </c>
    </row>
    <row r="157" spans="1:5" x14ac:dyDescent="0.4">
      <c r="A157" t="s">
        <v>158</v>
      </c>
      <c r="B157">
        <f t="shared" ca="1" si="7"/>
        <v>26</v>
      </c>
      <c r="C157">
        <f t="shared" ca="1" si="7"/>
        <v>41</v>
      </c>
      <c r="D157">
        <f t="shared" ca="1" si="8"/>
        <v>14</v>
      </c>
      <c r="E157">
        <f t="shared" ca="1" si="9"/>
        <v>0.56999999999999995</v>
      </c>
    </row>
    <row r="158" spans="1:5" x14ac:dyDescent="0.4">
      <c r="A158" t="s">
        <v>159</v>
      </c>
      <c r="B158">
        <f t="shared" ca="1" si="7"/>
        <v>52</v>
      </c>
      <c r="C158">
        <f t="shared" ca="1" si="7"/>
        <v>39</v>
      </c>
      <c r="D158">
        <f t="shared" ca="1" si="8"/>
        <v>10</v>
      </c>
      <c r="E158">
        <f t="shared" ca="1" si="9"/>
        <v>0.41</v>
      </c>
    </row>
    <row r="159" spans="1:5" x14ac:dyDescent="0.4">
      <c r="A159" t="s">
        <v>160</v>
      </c>
      <c r="B159">
        <f t="shared" ca="1" si="7"/>
        <v>58</v>
      </c>
      <c r="C159">
        <f t="shared" ca="1" si="7"/>
        <v>48</v>
      </c>
      <c r="D159">
        <f t="shared" ca="1" si="8"/>
        <v>12</v>
      </c>
      <c r="E159">
        <f t="shared" ca="1" si="9"/>
        <v>0.67</v>
      </c>
    </row>
    <row r="160" spans="1:5" x14ac:dyDescent="0.4">
      <c r="A160" t="s">
        <v>161</v>
      </c>
      <c r="B160">
        <f t="shared" ca="1" si="7"/>
        <v>46</v>
      </c>
      <c r="C160">
        <f t="shared" ca="1" si="7"/>
        <v>62</v>
      </c>
      <c r="D160">
        <f t="shared" ca="1" si="8"/>
        <v>16</v>
      </c>
      <c r="E160">
        <f t="shared" ca="1" si="9"/>
        <v>0.57999999999999996</v>
      </c>
    </row>
    <row r="161" spans="1:5" x14ac:dyDescent="0.4">
      <c r="A161" t="s">
        <v>162</v>
      </c>
      <c r="B161">
        <f t="shared" ca="1" si="7"/>
        <v>54</v>
      </c>
      <c r="C161">
        <f t="shared" ca="1" si="7"/>
        <v>67</v>
      </c>
      <c r="D161">
        <f t="shared" ca="1" si="8"/>
        <v>10</v>
      </c>
      <c r="E161">
        <f t="shared" ca="1" si="9"/>
        <v>0.83</v>
      </c>
    </row>
    <row r="162" spans="1:5" x14ac:dyDescent="0.4">
      <c r="A162" t="s">
        <v>163</v>
      </c>
      <c r="B162">
        <f t="shared" ca="1" si="7"/>
        <v>42</v>
      </c>
      <c r="C162">
        <f t="shared" ca="1" si="7"/>
        <v>55</v>
      </c>
      <c r="D162">
        <f t="shared" ca="1" si="8"/>
        <v>12</v>
      </c>
      <c r="E162">
        <f t="shared" ca="1" si="9"/>
        <v>0.51</v>
      </c>
    </row>
    <row r="163" spans="1:5" x14ac:dyDescent="0.4">
      <c r="A163" t="s">
        <v>164</v>
      </c>
      <c r="B163">
        <f t="shared" ref="B163:C194" ca="1" si="10">RANDBETWEEN(20,67)</f>
        <v>25</v>
      </c>
      <c r="C163">
        <f t="shared" ca="1" si="10"/>
        <v>56</v>
      </c>
      <c r="D163">
        <f t="shared" ca="1" si="8"/>
        <v>12</v>
      </c>
      <c r="E163">
        <f t="shared" ca="1" si="9"/>
        <v>0.16</v>
      </c>
    </row>
    <row r="164" spans="1:5" x14ac:dyDescent="0.4">
      <c r="A164" t="s">
        <v>165</v>
      </c>
      <c r="B164">
        <f t="shared" ca="1" si="10"/>
        <v>67</v>
      </c>
      <c r="C164">
        <f t="shared" ca="1" si="10"/>
        <v>53</v>
      </c>
      <c r="D164">
        <f t="shared" ca="1" si="8"/>
        <v>13</v>
      </c>
      <c r="E164">
        <f t="shared" ca="1" si="9"/>
        <v>0.83</v>
      </c>
    </row>
    <row r="165" spans="1:5" x14ac:dyDescent="0.4">
      <c r="A165" t="s">
        <v>166</v>
      </c>
      <c r="B165">
        <f t="shared" ca="1" si="10"/>
        <v>45</v>
      </c>
      <c r="C165">
        <f t="shared" ca="1" si="10"/>
        <v>22</v>
      </c>
      <c r="D165">
        <f t="shared" ca="1" si="8"/>
        <v>13</v>
      </c>
      <c r="E165">
        <f t="shared" ca="1" si="9"/>
        <v>0.36</v>
      </c>
    </row>
    <row r="166" spans="1:5" x14ac:dyDescent="0.4">
      <c r="A166" t="s">
        <v>167</v>
      </c>
      <c r="B166">
        <f t="shared" ca="1" si="10"/>
        <v>22</v>
      </c>
      <c r="C166">
        <f t="shared" ca="1" si="10"/>
        <v>65</v>
      </c>
      <c r="D166">
        <f t="shared" ca="1" si="8"/>
        <v>17</v>
      </c>
      <c r="E166">
        <f t="shared" ca="1" si="9"/>
        <v>0.2</v>
      </c>
    </row>
    <row r="167" spans="1:5" x14ac:dyDescent="0.4">
      <c r="A167" t="s">
        <v>168</v>
      </c>
      <c r="B167">
        <f t="shared" ca="1" si="10"/>
        <v>51</v>
      </c>
      <c r="C167">
        <f t="shared" ca="1" si="10"/>
        <v>55</v>
      </c>
      <c r="D167">
        <f t="shared" ca="1" si="8"/>
        <v>15</v>
      </c>
      <c r="E167">
        <f t="shared" ca="1" si="9"/>
        <v>0.82</v>
      </c>
    </row>
    <row r="168" spans="1:5" x14ac:dyDescent="0.4">
      <c r="A168" t="s">
        <v>169</v>
      </c>
      <c r="B168">
        <f t="shared" ca="1" si="10"/>
        <v>28</v>
      </c>
      <c r="C168">
        <f t="shared" ca="1" si="10"/>
        <v>42</v>
      </c>
      <c r="D168">
        <f t="shared" ca="1" si="8"/>
        <v>8</v>
      </c>
      <c r="E168">
        <f t="shared" ca="1" si="9"/>
        <v>0.39</v>
      </c>
    </row>
    <row r="169" spans="1:5" x14ac:dyDescent="0.4">
      <c r="A169" t="s">
        <v>170</v>
      </c>
      <c r="B169">
        <f t="shared" ca="1" si="10"/>
        <v>29</v>
      </c>
      <c r="C169">
        <f t="shared" ca="1" si="10"/>
        <v>67</v>
      </c>
      <c r="D169">
        <f t="shared" ca="1" si="8"/>
        <v>12</v>
      </c>
      <c r="E169">
        <f t="shared" ca="1" si="9"/>
        <v>0.64</v>
      </c>
    </row>
    <row r="170" spans="1:5" x14ac:dyDescent="0.4">
      <c r="A170" t="s">
        <v>171</v>
      </c>
      <c r="B170">
        <f t="shared" ca="1" si="10"/>
        <v>51</v>
      </c>
      <c r="C170">
        <f t="shared" ca="1" si="10"/>
        <v>51</v>
      </c>
      <c r="D170">
        <f t="shared" ca="1" si="8"/>
        <v>17</v>
      </c>
      <c r="E170">
        <f t="shared" ca="1" si="9"/>
        <v>0.26</v>
      </c>
    </row>
    <row r="171" spans="1:5" x14ac:dyDescent="0.4">
      <c r="A171" t="s">
        <v>172</v>
      </c>
      <c r="B171">
        <f t="shared" ca="1" si="10"/>
        <v>67</v>
      </c>
      <c r="C171">
        <f t="shared" ca="1" si="10"/>
        <v>53</v>
      </c>
      <c r="D171">
        <f t="shared" ca="1" si="8"/>
        <v>16</v>
      </c>
      <c r="E171">
        <f t="shared" ca="1" si="9"/>
        <v>0.24</v>
      </c>
    </row>
    <row r="172" spans="1:5" x14ac:dyDescent="0.4">
      <c r="A172" t="s">
        <v>173</v>
      </c>
      <c r="B172">
        <f t="shared" ca="1" si="10"/>
        <v>38</v>
      </c>
      <c r="C172">
        <f t="shared" ca="1" si="10"/>
        <v>57</v>
      </c>
      <c r="D172">
        <f t="shared" ca="1" si="8"/>
        <v>10</v>
      </c>
      <c r="E172">
        <f t="shared" ca="1" si="9"/>
        <v>0.37</v>
      </c>
    </row>
    <row r="173" spans="1:5" x14ac:dyDescent="0.4">
      <c r="A173" t="s">
        <v>174</v>
      </c>
      <c r="B173">
        <f t="shared" ca="1" si="10"/>
        <v>52</v>
      </c>
      <c r="C173">
        <f t="shared" ca="1" si="10"/>
        <v>23</v>
      </c>
      <c r="D173">
        <f t="shared" ca="1" si="8"/>
        <v>10</v>
      </c>
      <c r="E173">
        <f t="shared" ca="1" si="9"/>
        <v>0.32</v>
      </c>
    </row>
    <row r="174" spans="1:5" x14ac:dyDescent="0.4">
      <c r="A174" t="s">
        <v>175</v>
      </c>
      <c r="B174">
        <f t="shared" ca="1" si="10"/>
        <v>43</v>
      </c>
      <c r="C174">
        <f t="shared" ca="1" si="10"/>
        <v>37</v>
      </c>
      <c r="D174">
        <f t="shared" ca="1" si="8"/>
        <v>8</v>
      </c>
      <c r="E174">
        <f t="shared" ca="1" si="9"/>
        <v>0.49</v>
      </c>
    </row>
    <row r="175" spans="1:5" x14ac:dyDescent="0.4">
      <c r="A175" t="s">
        <v>176</v>
      </c>
      <c r="B175">
        <f t="shared" ca="1" si="10"/>
        <v>20</v>
      </c>
      <c r="C175">
        <f t="shared" ca="1" si="10"/>
        <v>41</v>
      </c>
      <c r="D175">
        <f t="shared" ca="1" si="8"/>
        <v>14</v>
      </c>
      <c r="E175">
        <f t="shared" ca="1" si="9"/>
        <v>0.92</v>
      </c>
    </row>
    <row r="176" spans="1:5" x14ac:dyDescent="0.4">
      <c r="A176" t="s">
        <v>177</v>
      </c>
      <c r="B176">
        <f t="shared" ca="1" si="10"/>
        <v>27</v>
      </c>
      <c r="C176">
        <f t="shared" ca="1" si="10"/>
        <v>46</v>
      </c>
      <c r="D176">
        <f t="shared" ca="1" si="8"/>
        <v>14</v>
      </c>
      <c r="E176">
        <f t="shared" ca="1" si="9"/>
        <v>0.48</v>
      </c>
    </row>
    <row r="177" spans="1:5" x14ac:dyDescent="0.4">
      <c r="A177" t="s">
        <v>178</v>
      </c>
      <c r="B177">
        <f t="shared" ca="1" si="10"/>
        <v>50</v>
      </c>
      <c r="C177">
        <f t="shared" ca="1" si="10"/>
        <v>39</v>
      </c>
      <c r="D177">
        <f t="shared" ca="1" si="8"/>
        <v>16</v>
      </c>
      <c r="E177">
        <f t="shared" ca="1" si="9"/>
        <v>0.64</v>
      </c>
    </row>
    <row r="178" spans="1:5" x14ac:dyDescent="0.4">
      <c r="A178" t="s">
        <v>179</v>
      </c>
      <c r="B178">
        <f t="shared" ca="1" si="10"/>
        <v>34</v>
      </c>
      <c r="C178">
        <f t="shared" ca="1" si="10"/>
        <v>47</v>
      </c>
      <c r="D178">
        <f t="shared" ca="1" si="8"/>
        <v>17</v>
      </c>
      <c r="E178">
        <f t="shared" ca="1" si="9"/>
        <v>0.76</v>
      </c>
    </row>
    <row r="179" spans="1:5" x14ac:dyDescent="0.4">
      <c r="A179" t="s">
        <v>180</v>
      </c>
      <c r="B179">
        <f t="shared" ca="1" si="10"/>
        <v>26</v>
      </c>
      <c r="C179">
        <f t="shared" ca="1" si="10"/>
        <v>35</v>
      </c>
      <c r="D179">
        <f t="shared" ca="1" si="8"/>
        <v>10</v>
      </c>
      <c r="E179">
        <f t="shared" ca="1" si="9"/>
        <v>0.85</v>
      </c>
    </row>
    <row r="180" spans="1:5" x14ac:dyDescent="0.4">
      <c r="A180" t="s">
        <v>181</v>
      </c>
      <c r="B180">
        <f t="shared" ca="1" si="10"/>
        <v>25</v>
      </c>
      <c r="C180">
        <f t="shared" ca="1" si="10"/>
        <v>58</v>
      </c>
      <c r="D180">
        <f t="shared" ca="1" si="8"/>
        <v>11</v>
      </c>
      <c r="E180">
        <f t="shared" ca="1" si="9"/>
        <v>0.19</v>
      </c>
    </row>
    <row r="181" spans="1:5" x14ac:dyDescent="0.4">
      <c r="A181" t="s">
        <v>182</v>
      </c>
      <c r="B181">
        <f t="shared" ca="1" si="10"/>
        <v>42</v>
      </c>
      <c r="C181">
        <f t="shared" ca="1" si="10"/>
        <v>61</v>
      </c>
      <c r="D181">
        <f t="shared" ca="1" si="8"/>
        <v>11</v>
      </c>
      <c r="E181">
        <f t="shared" ca="1" si="9"/>
        <v>0.57999999999999996</v>
      </c>
    </row>
    <row r="182" spans="1:5" x14ac:dyDescent="0.4">
      <c r="A182" t="s">
        <v>183</v>
      </c>
      <c r="B182">
        <f t="shared" ca="1" si="10"/>
        <v>22</v>
      </c>
      <c r="C182">
        <f t="shared" ca="1" si="10"/>
        <v>50</v>
      </c>
      <c r="D182">
        <f t="shared" ca="1" si="8"/>
        <v>12</v>
      </c>
      <c r="E182">
        <f t="shared" ca="1" si="9"/>
        <v>0.99</v>
      </c>
    </row>
    <row r="183" spans="1:5" x14ac:dyDescent="0.4">
      <c r="A183" t="s">
        <v>184</v>
      </c>
      <c r="B183">
        <f t="shared" ca="1" si="10"/>
        <v>67</v>
      </c>
      <c r="C183">
        <f t="shared" ca="1" si="10"/>
        <v>66</v>
      </c>
      <c r="D183">
        <f t="shared" ca="1" si="8"/>
        <v>16</v>
      </c>
      <c r="E183">
        <f t="shared" ca="1" si="9"/>
        <v>0.48</v>
      </c>
    </row>
    <row r="184" spans="1:5" x14ac:dyDescent="0.4">
      <c r="A184" t="s">
        <v>185</v>
      </c>
      <c r="B184">
        <f t="shared" ca="1" si="10"/>
        <v>22</v>
      </c>
      <c r="C184">
        <f t="shared" ca="1" si="10"/>
        <v>26</v>
      </c>
      <c r="D184">
        <f t="shared" ca="1" si="8"/>
        <v>11</v>
      </c>
      <c r="E184">
        <f t="shared" ca="1" si="9"/>
        <v>0.15</v>
      </c>
    </row>
    <row r="185" spans="1:5" x14ac:dyDescent="0.4">
      <c r="A185" t="s">
        <v>186</v>
      </c>
      <c r="B185">
        <f t="shared" ca="1" si="10"/>
        <v>57</v>
      </c>
      <c r="C185">
        <f t="shared" ca="1" si="10"/>
        <v>28</v>
      </c>
      <c r="D185">
        <f t="shared" ca="1" si="8"/>
        <v>17</v>
      </c>
      <c r="E185">
        <f t="shared" ca="1" si="9"/>
        <v>0.83</v>
      </c>
    </row>
    <row r="186" spans="1:5" x14ac:dyDescent="0.4">
      <c r="A186" t="s">
        <v>187</v>
      </c>
      <c r="B186">
        <f t="shared" ca="1" si="10"/>
        <v>26</v>
      </c>
      <c r="C186">
        <f t="shared" ca="1" si="10"/>
        <v>56</v>
      </c>
      <c r="D186">
        <f t="shared" ca="1" si="8"/>
        <v>8</v>
      </c>
      <c r="E186">
        <f t="shared" ca="1" si="9"/>
        <v>0.8</v>
      </c>
    </row>
    <row r="187" spans="1:5" x14ac:dyDescent="0.4">
      <c r="A187" t="s">
        <v>188</v>
      </c>
      <c r="B187">
        <f t="shared" ca="1" si="10"/>
        <v>26</v>
      </c>
      <c r="C187">
        <f t="shared" ca="1" si="10"/>
        <v>48</v>
      </c>
      <c r="D187">
        <f t="shared" ca="1" si="8"/>
        <v>10</v>
      </c>
      <c r="E187">
        <f t="shared" ca="1" si="9"/>
        <v>0.67</v>
      </c>
    </row>
    <row r="188" spans="1:5" x14ac:dyDescent="0.4">
      <c r="A188" t="s">
        <v>189</v>
      </c>
      <c r="B188">
        <f t="shared" ca="1" si="10"/>
        <v>63</v>
      </c>
      <c r="C188">
        <f t="shared" ca="1" si="10"/>
        <v>48</v>
      </c>
      <c r="D188">
        <f t="shared" ca="1" si="8"/>
        <v>10</v>
      </c>
      <c r="E188">
        <f t="shared" ca="1" si="9"/>
        <v>0.79</v>
      </c>
    </row>
    <row r="189" spans="1:5" x14ac:dyDescent="0.4">
      <c r="A189" t="s">
        <v>190</v>
      </c>
      <c r="B189">
        <f t="shared" ca="1" si="10"/>
        <v>49</v>
      </c>
      <c r="C189">
        <f t="shared" ca="1" si="10"/>
        <v>52</v>
      </c>
      <c r="D189">
        <f t="shared" ca="1" si="8"/>
        <v>8</v>
      </c>
      <c r="E189">
        <f t="shared" ca="1" si="9"/>
        <v>0.44</v>
      </c>
    </row>
    <row r="190" spans="1:5" x14ac:dyDescent="0.4">
      <c r="A190" t="s">
        <v>191</v>
      </c>
      <c r="B190">
        <f t="shared" ca="1" si="10"/>
        <v>63</v>
      </c>
      <c r="C190">
        <f t="shared" ca="1" si="10"/>
        <v>66</v>
      </c>
      <c r="D190">
        <f t="shared" ca="1" si="8"/>
        <v>11</v>
      </c>
      <c r="E190">
        <f t="shared" ca="1" si="9"/>
        <v>0.85</v>
      </c>
    </row>
    <row r="191" spans="1:5" x14ac:dyDescent="0.4">
      <c r="A191" t="s">
        <v>192</v>
      </c>
      <c r="B191">
        <f t="shared" ca="1" si="10"/>
        <v>63</v>
      </c>
      <c r="C191">
        <f t="shared" ca="1" si="10"/>
        <v>36</v>
      </c>
      <c r="D191">
        <f t="shared" ca="1" si="8"/>
        <v>16</v>
      </c>
      <c r="E191">
        <f t="shared" ca="1" si="9"/>
        <v>0.63</v>
      </c>
    </row>
    <row r="192" spans="1:5" x14ac:dyDescent="0.4">
      <c r="A192" t="s">
        <v>193</v>
      </c>
      <c r="B192">
        <f t="shared" ca="1" si="10"/>
        <v>58</v>
      </c>
      <c r="C192">
        <f t="shared" ca="1" si="10"/>
        <v>33</v>
      </c>
      <c r="D192">
        <f t="shared" ca="1" si="8"/>
        <v>16</v>
      </c>
      <c r="E192">
        <f t="shared" ca="1" si="9"/>
        <v>0.21</v>
      </c>
    </row>
    <row r="193" spans="1:5" x14ac:dyDescent="0.4">
      <c r="A193" t="s">
        <v>194</v>
      </c>
      <c r="B193">
        <f t="shared" ca="1" si="10"/>
        <v>26</v>
      </c>
      <c r="C193">
        <f t="shared" ca="1" si="10"/>
        <v>49</v>
      </c>
      <c r="D193">
        <f t="shared" ca="1" si="8"/>
        <v>8</v>
      </c>
      <c r="E193">
        <f t="shared" ca="1" si="9"/>
        <v>0.49</v>
      </c>
    </row>
    <row r="194" spans="1:5" x14ac:dyDescent="0.4">
      <c r="A194" t="s">
        <v>195</v>
      </c>
      <c r="B194">
        <f t="shared" ca="1" si="10"/>
        <v>59</v>
      </c>
      <c r="C194">
        <f t="shared" ca="1" si="10"/>
        <v>37</v>
      </c>
      <c r="D194">
        <f t="shared" ca="1" si="8"/>
        <v>15</v>
      </c>
      <c r="E194">
        <f t="shared" ca="1" si="9"/>
        <v>0.62</v>
      </c>
    </row>
    <row r="195" spans="1:5" x14ac:dyDescent="0.4">
      <c r="A195" t="s">
        <v>196</v>
      </c>
      <c r="B195">
        <f t="shared" ref="B195:C226" ca="1" si="11">RANDBETWEEN(20,67)</f>
        <v>54</v>
      </c>
      <c r="C195">
        <f t="shared" ca="1" si="11"/>
        <v>32</v>
      </c>
      <c r="D195">
        <f t="shared" ref="D195:D256" ca="1" si="12">RANDBETWEEN(8,17)</f>
        <v>9</v>
      </c>
      <c r="E195">
        <f t="shared" ref="E195:E256" ca="1" si="13">RANDBETWEEN(15,100)/100</f>
        <v>0.3</v>
      </c>
    </row>
    <row r="196" spans="1:5" x14ac:dyDescent="0.4">
      <c r="A196" t="s">
        <v>197</v>
      </c>
      <c r="B196">
        <f t="shared" ca="1" si="11"/>
        <v>50</v>
      </c>
      <c r="C196">
        <f t="shared" ca="1" si="11"/>
        <v>49</v>
      </c>
      <c r="D196">
        <f t="shared" ca="1" si="12"/>
        <v>13</v>
      </c>
      <c r="E196">
        <f t="shared" ca="1" si="13"/>
        <v>0.62</v>
      </c>
    </row>
    <row r="197" spans="1:5" x14ac:dyDescent="0.4">
      <c r="A197" t="s">
        <v>198</v>
      </c>
      <c r="B197">
        <f t="shared" ca="1" si="11"/>
        <v>53</v>
      </c>
      <c r="C197">
        <f t="shared" ca="1" si="11"/>
        <v>46</v>
      </c>
      <c r="D197">
        <f t="shared" ca="1" si="12"/>
        <v>13</v>
      </c>
      <c r="E197">
        <f t="shared" ca="1" si="13"/>
        <v>0.48</v>
      </c>
    </row>
    <row r="198" spans="1:5" x14ac:dyDescent="0.4">
      <c r="A198" t="s">
        <v>199</v>
      </c>
      <c r="B198">
        <f t="shared" ca="1" si="11"/>
        <v>57</v>
      </c>
      <c r="C198">
        <f t="shared" ca="1" si="11"/>
        <v>22</v>
      </c>
      <c r="D198">
        <f t="shared" ca="1" si="12"/>
        <v>13</v>
      </c>
      <c r="E198">
        <f t="shared" ca="1" si="13"/>
        <v>0.17</v>
      </c>
    </row>
    <row r="199" spans="1:5" x14ac:dyDescent="0.4">
      <c r="A199" t="s">
        <v>200</v>
      </c>
      <c r="B199">
        <f t="shared" ca="1" si="11"/>
        <v>33</v>
      </c>
      <c r="C199">
        <f t="shared" ca="1" si="11"/>
        <v>52</v>
      </c>
      <c r="D199">
        <f t="shared" ca="1" si="12"/>
        <v>14</v>
      </c>
      <c r="E199">
        <f t="shared" ca="1" si="13"/>
        <v>0.35</v>
      </c>
    </row>
    <row r="200" spans="1:5" x14ac:dyDescent="0.4">
      <c r="A200" t="s">
        <v>201</v>
      </c>
      <c r="B200">
        <f t="shared" ca="1" si="11"/>
        <v>41</v>
      </c>
      <c r="C200">
        <f t="shared" ca="1" si="11"/>
        <v>64</v>
      </c>
      <c r="D200">
        <f t="shared" ca="1" si="12"/>
        <v>8</v>
      </c>
      <c r="E200">
        <f t="shared" ca="1" si="13"/>
        <v>0.25</v>
      </c>
    </row>
    <row r="201" spans="1:5" x14ac:dyDescent="0.4">
      <c r="A201" t="s">
        <v>202</v>
      </c>
      <c r="B201">
        <f t="shared" ca="1" si="11"/>
        <v>29</v>
      </c>
      <c r="C201">
        <f t="shared" ca="1" si="11"/>
        <v>37</v>
      </c>
      <c r="D201">
        <f t="shared" ca="1" si="12"/>
        <v>8</v>
      </c>
      <c r="E201">
        <f t="shared" ca="1" si="13"/>
        <v>0.38</v>
      </c>
    </row>
    <row r="202" spans="1:5" x14ac:dyDescent="0.4">
      <c r="A202" t="s">
        <v>203</v>
      </c>
      <c r="B202">
        <f t="shared" ca="1" si="11"/>
        <v>25</v>
      </c>
      <c r="C202">
        <f t="shared" ca="1" si="11"/>
        <v>62</v>
      </c>
      <c r="D202">
        <f t="shared" ca="1" si="12"/>
        <v>11</v>
      </c>
      <c r="E202">
        <f t="shared" ca="1" si="13"/>
        <v>0.95</v>
      </c>
    </row>
    <row r="203" spans="1:5" x14ac:dyDescent="0.4">
      <c r="A203" t="s">
        <v>204</v>
      </c>
      <c r="B203">
        <f t="shared" ca="1" si="11"/>
        <v>64</v>
      </c>
      <c r="C203">
        <f t="shared" ca="1" si="11"/>
        <v>29</v>
      </c>
      <c r="D203">
        <f t="shared" ca="1" si="12"/>
        <v>13</v>
      </c>
      <c r="E203">
        <f t="shared" ca="1" si="13"/>
        <v>0.84</v>
      </c>
    </row>
    <row r="204" spans="1:5" x14ac:dyDescent="0.4">
      <c r="A204" t="s">
        <v>205</v>
      </c>
      <c r="B204">
        <f t="shared" ca="1" si="11"/>
        <v>41</v>
      </c>
      <c r="C204">
        <f t="shared" ca="1" si="11"/>
        <v>27</v>
      </c>
      <c r="D204">
        <f t="shared" ca="1" si="12"/>
        <v>8</v>
      </c>
      <c r="E204">
        <f t="shared" ca="1" si="13"/>
        <v>0.44</v>
      </c>
    </row>
    <row r="205" spans="1:5" x14ac:dyDescent="0.4">
      <c r="A205" t="s">
        <v>206</v>
      </c>
      <c r="B205">
        <f t="shared" ca="1" si="11"/>
        <v>25</v>
      </c>
      <c r="C205">
        <f t="shared" ca="1" si="11"/>
        <v>53</v>
      </c>
      <c r="D205">
        <f t="shared" ca="1" si="12"/>
        <v>16</v>
      </c>
      <c r="E205">
        <f t="shared" ca="1" si="13"/>
        <v>0.23</v>
      </c>
    </row>
    <row r="206" spans="1:5" x14ac:dyDescent="0.4">
      <c r="A206" t="s">
        <v>207</v>
      </c>
      <c r="B206">
        <f t="shared" ca="1" si="11"/>
        <v>36</v>
      </c>
      <c r="C206">
        <f t="shared" ca="1" si="11"/>
        <v>38</v>
      </c>
      <c r="D206">
        <f t="shared" ca="1" si="12"/>
        <v>13</v>
      </c>
      <c r="E206">
        <f t="shared" ca="1" si="13"/>
        <v>0.97</v>
      </c>
    </row>
    <row r="207" spans="1:5" x14ac:dyDescent="0.4">
      <c r="A207" t="s">
        <v>208</v>
      </c>
      <c r="B207">
        <f t="shared" ca="1" si="11"/>
        <v>29</v>
      </c>
      <c r="C207">
        <f t="shared" ca="1" si="11"/>
        <v>66</v>
      </c>
      <c r="D207">
        <f t="shared" ca="1" si="12"/>
        <v>9</v>
      </c>
      <c r="E207">
        <f t="shared" ca="1" si="13"/>
        <v>0.21</v>
      </c>
    </row>
    <row r="208" spans="1:5" x14ac:dyDescent="0.4">
      <c r="A208" t="s">
        <v>209</v>
      </c>
      <c r="B208">
        <f t="shared" ca="1" si="11"/>
        <v>66</v>
      </c>
      <c r="C208">
        <f t="shared" ca="1" si="11"/>
        <v>65</v>
      </c>
      <c r="D208">
        <f t="shared" ca="1" si="12"/>
        <v>8</v>
      </c>
      <c r="E208">
        <f t="shared" ca="1" si="13"/>
        <v>0.62</v>
      </c>
    </row>
    <row r="209" spans="1:5" x14ac:dyDescent="0.4">
      <c r="A209" t="s">
        <v>210</v>
      </c>
      <c r="B209">
        <f t="shared" ca="1" si="11"/>
        <v>48</v>
      </c>
      <c r="C209">
        <f t="shared" ca="1" si="11"/>
        <v>51</v>
      </c>
      <c r="D209">
        <f t="shared" ca="1" si="12"/>
        <v>15</v>
      </c>
      <c r="E209">
        <f t="shared" ca="1" si="13"/>
        <v>0.61</v>
      </c>
    </row>
    <row r="210" spans="1:5" x14ac:dyDescent="0.4">
      <c r="A210" t="s">
        <v>211</v>
      </c>
      <c r="B210">
        <f t="shared" ca="1" si="11"/>
        <v>58</v>
      </c>
      <c r="C210">
        <f t="shared" ca="1" si="11"/>
        <v>38</v>
      </c>
      <c r="D210">
        <f t="shared" ca="1" si="12"/>
        <v>14</v>
      </c>
      <c r="E210">
        <f t="shared" ca="1" si="13"/>
        <v>0.49</v>
      </c>
    </row>
    <row r="211" spans="1:5" x14ac:dyDescent="0.4">
      <c r="A211" t="s">
        <v>212</v>
      </c>
      <c r="B211">
        <f t="shared" ca="1" si="11"/>
        <v>44</v>
      </c>
      <c r="C211">
        <f t="shared" ca="1" si="11"/>
        <v>37</v>
      </c>
      <c r="D211">
        <f t="shared" ca="1" si="12"/>
        <v>9</v>
      </c>
      <c r="E211">
        <f t="shared" ca="1" si="13"/>
        <v>0.15</v>
      </c>
    </row>
    <row r="212" spans="1:5" x14ac:dyDescent="0.4">
      <c r="A212" t="s">
        <v>213</v>
      </c>
      <c r="B212">
        <f t="shared" ca="1" si="11"/>
        <v>27</v>
      </c>
      <c r="C212">
        <f t="shared" ca="1" si="11"/>
        <v>35</v>
      </c>
      <c r="D212">
        <f t="shared" ca="1" si="12"/>
        <v>14</v>
      </c>
      <c r="E212">
        <f t="shared" ca="1" si="13"/>
        <v>0.43</v>
      </c>
    </row>
    <row r="213" spans="1:5" x14ac:dyDescent="0.4">
      <c r="A213" t="s">
        <v>214</v>
      </c>
      <c r="B213">
        <f t="shared" ca="1" si="11"/>
        <v>24</v>
      </c>
      <c r="C213">
        <f t="shared" ca="1" si="11"/>
        <v>52</v>
      </c>
      <c r="D213">
        <f t="shared" ca="1" si="12"/>
        <v>12</v>
      </c>
      <c r="E213">
        <f t="shared" ca="1" si="13"/>
        <v>0.25</v>
      </c>
    </row>
    <row r="214" spans="1:5" x14ac:dyDescent="0.4">
      <c r="A214" t="s">
        <v>215</v>
      </c>
      <c r="B214">
        <f t="shared" ca="1" si="11"/>
        <v>47</v>
      </c>
      <c r="C214">
        <f t="shared" ca="1" si="11"/>
        <v>25</v>
      </c>
      <c r="D214">
        <f t="shared" ca="1" si="12"/>
        <v>10</v>
      </c>
      <c r="E214">
        <f t="shared" ca="1" si="13"/>
        <v>0.57999999999999996</v>
      </c>
    </row>
    <row r="215" spans="1:5" x14ac:dyDescent="0.4">
      <c r="A215" t="s">
        <v>216</v>
      </c>
      <c r="B215">
        <f t="shared" ca="1" si="11"/>
        <v>46</v>
      </c>
      <c r="C215">
        <f t="shared" ca="1" si="11"/>
        <v>27</v>
      </c>
      <c r="D215">
        <f t="shared" ca="1" si="12"/>
        <v>15</v>
      </c>
      <c r="E215">
        <f t="shared" ca="1" si="13"/>
        <v>0.16</v>
      </c>
    </row>
    <row r="216" spans="1:5" x14ac:dyDescent="0.4">
      <c r="A216" t="s">
        <v>217</v>
      </c>
      <c r="B216">
        <f t="shared" ca="1" si="11"/>
        <v>52</v>
      </c>
      <c r="C216">
        <f t="shared" ca="1" si="11"/>
        <v>54</v>
      </c>
      <c r="D216">
        <f t="shared" ca="1" si="12"/>
        <v>9</v>
      </c>
      <c r="E216">
        <f t="shared" ca="1" si="13"/>
        <v>0.97</v>
      </c>
    </row>
    <row r="217" spans="1:5" x14ac:dyDescent="0.4">
      <c r="A217" t="s">
        <v>218</v>
      </c>
      <c r="B217">
        <f t="shared" ca="1" si="11"/>
        <v>66</v>
      </c>
      <c r="C217">
        <f t="shared" ca="1" si="11"/>
        <v>35</v>
      </c>
      <c r="D217">
        <f t="shared" ca="1" si="12"/>
        <v>13</v>
      </c>
      <c r="E217">
        <f t="shared" ca="1" si="13"/>
        <v>0.46</v>
      </c>
    </row>
    <row r="218" spans="1:5" x14ac:dyDescent="0.4">
      <c r="A218" t="s">
        <v>219</v>
      </c>
      <c r="B218">
        <f t="shared" ca="1" si="11"/>
        <v>45</v>
      </c>
      <c r="C218">
        <f t="shared" ca="1" si="11"/>
        <v>33</v>
      </c>
      <c r="D218">
        <f t="shared" ca="1" si="12"/>
        <v>8</v>
      </c>
      <c r="E218">
        <f t="shared" ca="1" si="13"/>
        <v>0.85</v>
      </c>
    </row>
    <row r="219" spans="1:5" x14ac:dyDescent="0.4">
      <c r="A219" t="s">
        <v>220</v>
      </c>
      <c r="B219">
        <f t="shared" ca="1" si="11"/>
        <v>22</v>
      </c>
      <c r="C219">
        <f t="shared" ca="1" si="11"/>
        <v>26</v>
      </c>
      <c r="D219">
        <f t="shared" ca="1" si="12"/>
        <v>15</v>
      </c>
      <c r="E219">
        <f t="shared" ca="1" si="13"/>
        <v>0.7</v>
      </c>
    </row>
    <row r="220" spans="1:5" x14ac:dyDescent="0.4">
      <c r="A220" t="s">
        <v>221</v>
      </c>
      <c r="B220">
        <f t="shared" ca="1" si="11"/>
        <v>25</v>
      </c>
      <c r="C220">
        <f t="shared" ca="1" si="11"/>
        <v>51</v>
      </c>
      <c r="D220">
        <f t="shared" ca="1" si="12"/>
        <v>14</v>
      </c>
      <c r="E220">
        <f t="shared" ca="1" si="13"/>
        <v>0.33</v>
      </c>
    </row>
    <row r="221" spans="1:5" x14ac:dyDescent="0.4">
      <c r="A221" t="s">
        <v>222</v>
      </c>
      <c r="B221">
        <f t="shared" ca="1" si="11"/>
        <v>30</v>
      </c>
      <c r="C221">
        <f t="shared" ca="1" si="11"/>
        <v>63</v>
      </c>
      <c r="D221">
        <f t="shared" ca="1" si="12"/>
        <v>9</v>
      </c>
      <c r="E221">
        <f t="shared" ca="1" si="13"/>
        <v>0.38</v>
      </c>
    </row>
    <row r="222" spans="1:5" x14ac:dyDescent="0.4">
      <c r="A222" t="s">
        <v>223</v>
      </c>
      <c r="B222">
        <f t="shared" ca="1" si="11"/>
        <v>40</v>
      </c>
      <c r="C222">
        <f t="shared" ca="1" si="11"/>
        <v>31</v>
      </c>
      <c r="D222">
        <f t="shared" ca="1" si="12"/>
        <v>16</v>
      </c>
      <c r="E222">
        <f t="shared" ca="1" si="13"/>
        <v>0.38</v>
      </c>
    </row>
    <row r="223" spans="1:5" x14ac:dyDescent="0.4">
      <c r="A223" t="s">
        <v>224</v>
      </c>
      <c r="B223">
        <f t="shared" ca="1" si="11"/>
        <v>42</v>
      </c>
      <c r="C223">
        <f t="shared" ca="1" si="11"/>
        <v>38</v>
      </c>
      <c r="D223">
        <f t="shared" ca="1" si="12"/>
        <v>16</v>
      </c>
      <c r="E223">
        <f t="shared" ca="1" si="13"/>
        <v>0.51</v>
      </c>
    </row>
    <row r="224" spans="1:5" x14ac:dyDescent="0.4">
      <c r="A224" t="s">
        <v>225</v>
      </c>
      <c r="B224">
        <f t="shared" ca="1" si="11"/>
        <v>56</v>
      </c>
      <c r="C224">
        <f t="shared" ca="1" si="11"/>
        <v>32</v>
      </c>
      <c r="D224">
        <f t="shared" ca="1" si="12"/>
        <v>10</v>
      </c>
      <c r="E224">
        <f t="shared" ca="1" si="13"/>
        <v>0.39</v>
      </c>
    </row>
    <row r="225" spans="1:5" x14ac:dyDescent="0.4">
      <c r="A225" t="s">
        <v>226</v>
      </c>
      <c r="B225">
        <f t="shared" ca="1" si="11"/>
        <v>40</v>
      </c>
      <c r="C225">
        <f t="shared" ca="1" si="11"/>
        <v>55</v>
      </c>
      <c r="D225">
        <f t="shared" ca="1" si="12"/>
        <v>10</v>
      </c>
      <c r="E225">
        <f t="shared" ca="1" si="13"/>
        <v>1</v>
      </c>
    </row>
    <row r="226" spans="1:5" x14ac:dyDescent="0.4">
      <c r="A226" t="s">
        <v>227</v>
      </c>
      <c r="B226">
        <f t="shared" ca="1" si="11"/>
        <v>34</v>
      </c>
      <c r="C226">
        <f t="shared" ca="1" si="11"/>
        <v>47</v>
      </c>
      <c r="D226">
        <f t="shared" ca="1" si="12"/>
        <v>11</v>
      </c>
      <c r="E226">
        <f t="shared" ca="1" si="13"/>
        <v>0.98</v>
      </c>
    </row>
    <row r="227" spans="1:5" x14ac:dyDescent="0.4">
      <c r="A227" t="s">
        <v>228</v>
      </c>
      <c r="B227">
        <f t="shared" ref="B227:C256" ca="1" si="14">RANDBETWEEN(20,67)</f>
        <v>53</v>
      </c>
      <c r="C227">
        <f t="shared" ca="1" si="14"/>
        <v>51</v>
      </c>
      <c r="D227">
        <f t="shared" ca="1" si="12"/>
        <v>17</v>
      </c>
      <c r="E227">
        <f t="shared" ca="1" si="13"/>
        <v>0.75</v>
      </c>
    </row>
    <row r="228" spans="1:5" x14ac:dyDescent="0.4">
      <c r="A228" t="s">
        <v>229</v>
      </c>
      <c r="B228">
        <f t="shared" ca="1" si="14"/>
        <v>25</v>
      </c>
      <c r="C228">
        <f t="shared" ca="1" si="14"/>
        <v>61</v>
      </c>
      <c r="D228">
        <f t="shared" ca="1" si="12"/>
        <v>13</v>
      </c>
      <c r="E228">
        <f t="shared" ca="1" si="13"/>
        <v>0.54</v>
      </c>
    </row>
    <row r="229" spans="1:5" x14ac:dyDescent="0.4">
      <c r="A229" t="s">
        <v>230</v>
      </c>
      <c r="B229">
        <f t="shared" ca="1" si="14"/>
        <v>22</v>
      </c>
      <c r="C229">
        <f t="shared" ca="1" si="14"/>
        <v>39</v>
      </c>
      <c r="D229">
        <f t="shared" ca="1" si="12"/>
        <v>11</v>
      </c>
      <c r="E229">
        <f t="shared" ca="1" si="13"/>
        <v>0.21</v>
      </c>
    </row>
    <row r="230" spans="1:5" x14ac:dyDescent="0.4">
      <c r="A230" t="s">
        <v>231</v>
      </c>
      <c r="B230">
        <f t="shared" ca="1" si="14"/>
        <v>64</v>
      </c>
      <c r="C230">
        <f t="shared" ca="1" si="14"/>
        <v>62</v>
      </c>
      <c r="D230">
        <f t="shared" ca="1" si="12"/>
        <v>8</v>
      </c>
      <c r="E230">
        <f t="shared" ca="1" si="13"/>
        <v>0.33</v>
      </c>
    </row>
    <row r="231" spans="1:5" x14ac:dyDescent="0.4">
      <c r="A231" t="s">
        <v>232</v>
      </c>
      <c r="B231">
        <f t="shared" ca="1" si="14"/>
        <v>65</v>
      </c>
      <c r="C231">
        <f t="shared" ca="1" si="14"/>
        <v>49</v>
      </c>
      <c r="D231">
        <f t="shared" ca="1" si="12"/>
        <v>9</v>
      </c>
      <c r="E231">
        <f t="shared" ca="1" si="13"/>
        <v>0.73</v>
      </c>
    </row>
    <row r="232" spans="1:5" x14ac:dyDescent="0.4">
      <c r="A232" t="s">
        <v>233</v>
      </c>
      <c r="B232">
        <f t="shared" ca="1" si="14"/>
        <v>37</v>
      </c>
      <c r="C232">
        <f t="shared" ca="1" si="14"/>
        <v>28</v>
      </c>
      <c r="D232">
        <f t="shared" ca="1" si="12"/>
        <v>16</v>
      </c>
      <c r="E232">
        <f t="shared" ca="1" si="13"/>
        <v>0.19</v>
      </c>
    </row>
    <row r="233" spans="1:5" x14ac:dyDescent="0.4">
      <c r="A233" t="s">
        <v>234</v>
      </c>
      <c r="B233">
        <f t="shared" ca="1" si="14"/>
        <v>55</v>
      </c>
      <c r="C233">
        <f t="shared" ca="1" si="14"/>
        <v>30</v>
      </c>
      <c r="D233">
        <f t="shared" ca="1" si="12"/>
        <v>13</v>
      </c>
      <c r="E233">
        <f t="shared" ca="1" si="13"/>
        <v>0.96</v>
      </c>
    </row>
    <row r="234" spans="1:5" x14ac:dyDescent="0.4">
      <c r="A234" t="s">
        <v>235</v>
      </c>
      <c r="B234">
        <f t="shared" ca="1" si="14"/>
        <v>56</v>
      </c>
      <c r="C234">
        <f t="shared" ca="1" si="14"/>
        <v>54</v>
      </c>
      <c r="D234">
        <f t="shared" ca="1" si="12"/>
        <v>14</v>
      </c>
      <c r="E234">
        <f t="shared" ca="1" si="13"/>
        <v>0.19</v>
      </c>
    </row>
    <row r="235" spans="1:5" x14ac:dyDescent="0.4">
      <c r="A235" t="s">
        <v>236</v>
      </c>
      <c r="B235">
        <f t="shared" ca="1" si="14"/>
        <v>33</v>
      </c>
      <c r="C235">
        <f t="shared" ca="1" si="14"/>
        <v>67</v>
      </c>
      <c r="D235">
        <f t="shared" ca="1" si="12"/>
        <v>16</v>
      </c>
      <c r="E235">
        <f t="shared" ca="1" si="13"/>
        <v>0.6</v>
      </c>
    </row>
    <row r="236" spans="1:5" x14ac:dyDescent="0.4">
      <c r="A236" t="s">
        <v>237</v>
      </c>
      <c r="B236">
        <f t="shared" ca="1" si="14"/>
        <v>30</v>
      </c>
      <c r="C236">
        <f t="shared" ca="1" si="14"/>
        <v>59</v>
      </c>
      <c r="D236">
        <f t="shared" ca="1" si="12"/>
        <v>17</v>
      </c>
      <c r="E236">
        <f t="shared" ca="1" si="13"/>
        <v>0.6</v>
      </c>
    </row>
    <row r="237" spans="1:5" x14ac:dyDescent="0.4">
      <c r="A237" t="s">
        <v>238</v>
      </c>
      <c r="B237">
        <f t="shared" ca="1" si="14"/>
        <v>62</v>
      </c>
      <c r="C237">
        <f t="shared" ca="1" si="14"/>
        <v>42</v>
      </c>
      <c r="D237">
        <f t="shared" ca="1" si="12"/>
        <v>13</v>
      </c>
      <c r="E237">
        <f t="shared" ca="1" si="13"/>
        <v>0.59</v>
      </c>
    </row>
    <row r="238" spans="1:5" x14ac:dyDescent="0.4">
      <c r="A238" t="s">
        <v>239</v>
      </c>
      <c r="B238">
        <f t="shared" ca="1" si="14"/>
        <v>57</v>
      </c>
      <c r="C238">
        <f t="shared" ca="1" si="14"/>
        <v>21</v>
      </c>
      <c r="D238">
        <f t="shared" ca="1" si="12"/>
        <v>17</v>
      </c>
      <c r="E238">
        <f t="shared" ca="1" si="13"/>
        <v>0.39</v>
      </c>
    </row>
    <row r="239" spans="1:5" x14ac:dyDescent="0.4">
      <c r="A239" t="s">
        <v>240</v>
      </c>
      <c r="B239">
        <f t="shared" ca="1" si="14"/>
        <v>63</v>
      </c>
      <c r="C239">
        <f t="shared" ca="1" si="14"/>
        <v>48</v>
      </c>
      <c r="D239">
        <f t="shared" ca="1" si="12"/>
        <v>11</v>
      </c>
      <c r="E239">
        <f t="shared" ca="1" si="13"/>
        <v>0.83</v>
      </c>
    </row>
    <row r="240" spans="1:5" x14ac:dyDescent="0.4">
      <c r="A240" t="s">
        <v>241</v>
      </c>
      <c r="B240">
        <f t="shared" ca="1" si="14"/>
        <v>65</v>
      </c>
      <c r="C240">
        <f t="shared" ca="1" si="14"/>
        <v>26</v>
      </c>
      <c r="D240">
        <f t="shared" ca="1" si="12"/>
        <v>13</v>
      </c>
      <c r="E240">
        <f t="shared" ca="1" si="13"/>
        <v>0.77</v>
      </c>
    </row>
    <row r="241" spans="1:5" x14ac:dyDescent="0.4">
      <c r="A241" t="s">
        <v>242</v>
      </c>
      <c r="B241">
        <f t="shared" ca="1" si="14"/>
        <v>60</v>
      </c>
      <c r="C241">
        <f t="shared" ca="1" si="14"/>
        <v>63</v>
      </c>
      <c r="D241">
        <f t="shared" ca="1" si="12"/>
        <v>10</v>
      </c>
      <c r="E241">
        <f t="shared" ca="1" si="13"/>
        <v>0.69</v>
      </c>
    </row>
    <row r="242" spans="1:5" x14ac:dyDescent="0.4">
      <c r="A242" t="s">
        <v>243</v>
      </c>
      <c r="B242">
        <f t="shared" ca="1" si="14"/>
        <v>33</v>
      </c>
      <c r="C242">
        <f t="shared" ca="1" si="14"/>
        <v>28</v>
      </c>
      <c r="D242">
        <f t="shared" ca="1" si="12"/>
        <v>15</v>
      </c>
      <c r="E242">
        <f t="shared" ca="1" si="13"/>
        <v>0.36</v>
      </c>
    </row>
    <row r="243" spans="1:5" x14ac:dyDescent="0.4">
      <c r="A243" t="s">
        <v>244</v>
      </c>
      <c r="B243">
        <f t="shared" ca="1" si="14"/>
        <v>34</v>
      </c>
      <c r="C243">
        <f t="shared" ca="1" si="14"/>
        <v>39</v>
      </c>
      <c r="D243">
        <f t="shared" ca="1" si="12"/>
        <v>16</v>
      </c>
      <c r="E243">
        <f t="shared" ca="1" si="13"/>
        <v>0.26</v>
      </c>
    </row>
    <row r="244" spans="1:5" x14ac:dyDescent="0.4">
      <c r="A244" t="s">
        <v>245</v>
      </c>
      <c r="B244">
        <f t="shared" ca="1" si="14"/>
        <v>61</v>
      </c>
      <c r="C244">
        <f t="shared" ca="1" si="14"/>
        <v>26</v>
      </c>
      <c r="D244">
        <f t="shared" ca="1" si="12"/>
        <v>8</v>
      </c>
      <c r="E244">
        <f t="shared" ca="1" si="13"/>
        <v>0.97</v>
      </c>
    </row>
    <row r="245" spans="1:5" x14ac:dyDescent="0.4">
      <c r="A245" t="s">
        <v>246</v>
      </c>
      <c r="B245">
        <f t="shared" ca="1" si="14"/>
        <v>55</v>
      </c>
      <c r="C245">
        <f t="shared" ca="1" si="14"/>
        <v>57</v>
      </c>
      <c r="D245">
        <f t="shared" ca="1" si="12"/>
        <v>14</v>
      </c>
      <c r="E245">
        <f t="shared" ca="1" si="13"/>
        <v>0.52</v>
      </c>
    </row>
    <row r="246" spans="1:5" x14ac:dyDescent="0.4">
      <c r="A246" t="s">
        <v>247</v>
      </c>
      <c r="B246">
        <f t="shared" ca="1" si="14"/>
        <v>25</v>
      </c>
      <c r="C246">
        <f t="shared" ca="1" si="14"/>
        <v>48</v>
      </c>
      <c r="D246">
        <f t="shared" ca="1" si="12"/>
        <v>13</v>
      </c>
      <c r="E246">
        <f t="shared" ca="1" si="13"/>
        <v>0.86</v>
      </c>
    </row>
    <row r="247" spans="1:5" x14ac:dyDescent="0.4">
      <c r="A247" t="s">
        <v>248</v>
      </c>
      <c r="B247">
        <f t="shared" ca="1" si="14"/>
        <v>67</v>
      </c>
      <c r="C247">
        <f t="shared" ca="1" si="14"/>
        <v>62</v>
      </c>
      <c r="D247">
        <f t="shared" ca="1" si="12"/>
        <v>8</v>
      </c>
      <c r="E247">
        <f t="shared" ca="1" si="13"/>
        <v>0.86</v>
      </c>
    </row>
    <row r="248" spans="1:5" x14ac:dyDescent="0.4">
      <c r="A248" t="s">
        <v>249</v>
      </c>
      <c r="B248">
        <f t="shared" ca="1" si="14"/>
        <v>49</v>
      </c>
      <c r="C248">
        <f t="shared" ca="1" si="14"/>
        <v>50</v>
      </c>
      <c r="D248">
        <f t="shared" ca="1" si="12"/>
        <v>11</v>
      </c>
      <c r="E248">
        <f t="shared" ca="1" si="13"/>
        <v>0.46</v>
      </c>
    </row>
    <row r="249" spans="1:5" x14ac:dyDescent="0.4">
      <c r="A249" t="s">
        <v>250</v>
      </c>
      <c r="B249">
        <f t="shared" ca="1" si="14"/>
        <v>55</v>
      </c>
      <c r="C249">
        <f t="shared" ca="1" si="14"/>
        <v>53</v>
      </c>
      <c r="D249">
        <f t="shared" ca="1" si="12"/>
        <v>13</v>
      </c>
      <c r="E249">
        <f t="shared" ca="1" si="13"/>
        <v>0.7</v>
      </c>
    </row>
    <row r="250" spans="1:5" x14ac:dyDescent="0.4">
      <c r="A250" t="s">
        <v>251</v>
      </c>
      <c r="B250">
        <f t="shared" ca="1" si="14"/>
        <v>42</v>
      </c>
      <c r="C250">
        <f t="shared" ca="1" si="14"/>
        <v>41</v>
      </c>
      <c r="D250">
        <f t="shared" ca="1" si="12"/>
        <v>14</v>
      </c>
      <c r="E250">
        <f t="shared" ca="1" si="13"/>
        <v>0.97</v>
      </c>
    </row>
    <row r="251" spans="1:5" x14ac:dyDescent="0.4">
      <c r="A251" t="s">
        <v>252</v>
      </c>
      <c r="B251">
        <f t="shared" ca="1" si="14"/>
        <v>35</v>
      </c>
      <c r="C251">
        <f t="shared" ca="1" si="14"/>
        <v>61</v>
      </c>
      <c r="D251">
        <f t="shared" ca="1" si="12"/>
        <v>13</v>
      </c>
      <c r="E251">
        <f t="shared" ca="1" si="13"/>
        <v>0.47</v>
      </c>
    </row>
    <row r="252" spans="1:5" x14ac:dyDescent="0.4">
      <c r="A252" t="s">
        <v>253</v>
      </c>
      <c r="B252">
        <f t="shared" ca="1" si="14"/>
        <v>26</v>
      </c>
      <c r="C252">
        <f t="shared" ca="1" si="14"/>
        <v>27</v>
      </c>
      <c r="D252">
        <f t="shared" ca="1" si="12"/>
        <v>10</v>
      </c>
      <c r="E252">
        <f t="shared" ca="1" si="13"/>
        <v>0.28999999999999998</v>
      </c>
    </row>
    <row r="253" spans="1:5" x14ac:dyDescent="0.4">
      <c r="A253" t="s">
        <v>254</v>
      </c>
      <c r="B253">
        <f t="shared" ca="1" si="14"/>
        <v>61</v>
      </c>
      <c r="C253">
        <f t="shared" ca="1" si="14"/>
        <v>29</v>
      </c>
      <c r="D253">
        <f t="shared" ca="1" si="12"/>
        <v>15</v>
      </c>
      <c r="E253">
        <f t="shared" ca="1" si="13"/>
        <v>0.86</v>
      </c>
    </row>
    <row r="254" spans="1:5" x14ac:dyDescent="0.4">
      <c r="A254" t="s">
        <v>255</v>
      </c>
      <c r="B254">
        <f t="shared" ca="1" si="14"/>
        <v>49</v>
      </c>
      <c r="C254">
        <f t="shared" ca="1" si="14"/>
        <v>46</v>
      </c>
      <c r="D254">
        <f t="shared" ca="1" si="12"/>
        <v>16</v>
      </c>
      <c r="E254">
        <f t="shared" ca="1" si="13"/>
        <v>0.47</v>
      </c>
    </row>
    <row r="255" spans="1:5" x14ac:dyDescent="0.4">
      <c r="A255" t="s">
        <v>256</v>
      </c>
      <c r="B255">
        <f t="shared" ca="1" si="14"/>
        <v>58</v>
      </c>
      <c r="C255">
        <f t="shared" ca="1" si="14"/>
        <v>49</v>
      </c>
      <c r="D255">
        <f t="shared" ca="1" si="12"/>
        <v>11</v>
      </c>
      <c r="E255">
        <f t="shared" ca="1" si="13"/>
        <v>0.28000000000000003</v>
      </c>
    </row>
    <row r="256" spans="1:5" x14ac:dyDescent="0.4">
      <c r="A256" t="s">
        <v>257</v>
      </c>
      <c r="B256">
        <f t="shared" ca="1" si="14"/>
        <v>45</v>
      </c>
      <c r="C256">
        <f t="shared" ca="1" si="14"/>
        <v>59</v>
      </c>
      <c r="D256">
        <f t="shared" ca="1" si="12"/>
        <v>11</v>
      </c>
      <c r="E256">
        <f t="shared" ca="1" si="13"/>
        <v>0.47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工作表33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45</v>
      </c>
      <c r="C2">
        <f ca="1">RANDBETWEEN(20,67)</f>
        <v>28</v>
      </c>
      <c r="D2">
        <f ca="1">RANDBETWEEN(8,17)</f>
        <v>8</v>
      </c>
      <c r="E2">
        <f ca="1">RANDBETWEEN(15,100)/100</f>
        <v>0.7</v>
      </c>
    </row>
    <row r="3" spans="1:5" x14ac:dyDescent="0.4">
      <c r="A3" t="s">
        <v>4</v>
      </c>
      <c r="B3">
        <f t="shared" ref="B3:C66" ca="1" si="0">RANDBETWEEN(20,67)</f>
        <v>38</v>
      </c>
      <c r="C3">
        <f t="shared" ca="1" si="0"/>
        <v>60</v>
      </c>
      <c r="D3">
        <f t="shared" ref="D3:D66" ca="1" si="1">RANDBETWEEN(8,17)</f>
        <v>17</v>
      </c>
      <c r="E3">
        <f t="shared" ref="E3:E66" ca="1" si="2">RANDBETWEEN(15,100)/100</f>
        <v>0.42</v>
      </c>
    </row>
    <row r="4" spans="1:5" x14ac:dyDescent="0.4">
      <c r="A4" t="s">
        <v>5</v>
      </c>
      <c r="B4">
        <f t="shared" ca="1" si="0"/>
        <v>52</v>
      </c>
      <c r="C4">
        <f t="shared" ca="1" si="0"/>
        <v>31</v>
      </c>
      <c r="D4">
        <f t="shared" ca="1" si="1"/>
        <v>15</v>
      </c>
      <c r="E4">
        <f t="shared" ca="1" si="2"/>
        <v>0.69</v>
      </c>
    </row>
    <row r="5" spans="1:5" x14ac:dyDescent="0.4">
      <c r="A5" t="s">
        <v>6</v>
      </c>
      <c r="B5">
        <f t="shared" ca="1" si="0"/>
        <v>38</v>
      </c>
      <c r="C5">
        <f t="shared" ca="1" si="0"/>
        <v>53</v>
      </c>
      <c r="D5">
        <f t="shared" ca="1" si="1"/>
        <v>9</v>
      </c>
      <c r="E5">
        <f t="shared" ca="1" si="2"/>
        <v>0.71</v>
      </c>
    </row>
    <row r="6" spans="1:5" x14ac:dyDescent="0.4">
      <c r="A6" t="s">
        <v>7</v>
      </c>
      <c r="B6">
        <f t="shared" ca="1" si="0"/>
        <v>45</v>
      </c>
      <c r="C6">
        <f t="shared" ca="1" si="0"/>
        <v>23</v>
      </c>
      <c r="D6">
        <f t="shared" ca="1" si="1"/>
        <v>15</v>
      </c>
      <c r="E6">
        <f t="shared" ca="1" si="2"/>
        <v>0.35</v>
      </c>
    </row>
    <row r="7" spans="1:5" x14ac:dyDescent="0.4">
      <c r="A7" t="s">
        <v>8</v>
      </c>
      <c r="B7">
        <f t="shared" ca="1" si="0"/>
        <v>29</v>
      </c>
      <c r="C7">
        <f t="shared" ca="1" si="0"/>
        <v>29</v>
      </c>
      <c r="D7">
        <f t="shared" ca="1" si="1"/>
        <v>8</v>
      </c>
      <c r="E7">
        <f t="shared" ca="1" si="2"/>
        <v>0.8</v>
      </c>
    </row>
    <row r="8" spans="1:5" x14ac:dyDescent="0.4">
      <c r="A8" t="s">
        <v>9</v>
      </c>
      <c r="B8">
        <f t="shared" ca="1" si="0"/>
        <v>50</v>
      </c>
      <c r="C8">
        <f t="shared" ca="1" si="0"/>
        <v>37</v>
      </c>
      <c r="D8">
        <f t="shared" ca="1" si="1"/>
        <v>17</v>
      </c>
      <c r="E8">
        <f t="shared" ca="1" si="2"/>
        <v>0.22</v>
      </c>
    </row>
    <row r="9" spans="1:5" x14ac:dyDescent="0.4">
      <c r="A9" t="s">
        <v>10</v>
      </c>
      <c r="B9">
        <f t="shared" ca="1" si="0"/>
        <v>51</v>
      </c>
      <c r="C9">
        <f t="shared" ca="1" si="0"/>
        <v>39</v>
      </c>
      <c r="D9">
        <f t="shared" ca="1" si="1"/>
        <v>16</v>
      </c>
      <c r="E9">
        <f t="shared" ca="1" si="2"/>
        <v>0.6</v>
      </c>
    </row>
    <row r="10" spans="1:5" x14ac:dyDescent="0.4">
      <c r="A10" t="s">
        <v>11</v>
      </c>
      <c r="B10">
        <f t="shared" ca="1" si="0"/>
        <v>33</v>
      </c>
      <c r="C10">
        <f t="shared" ca="1" si="0"/>
        <v>56</v>
      </c>
      <c r="D10">
        <f t="shared" ca="1" si="1"/>
        <v>15</v>
      </c>
      <c r="E10">
        <f t="shared" ca="1" si="2"/>
        <v>0.24</v>
      </c>
    </row>
    <row r="11" spans="1:5" x14ac:dyDescent="0.4">
      <c r="A11" t="s">
        <v>12</v>
      </c>
      <c r="B11">
        <f t="shared" ca="1" si="0"/>
        <v>41</v>
      </c>
      <c r="C11">
        <f t="shared" ca="1" si="0"/>
        <v>45</v>
      </c>
      <c r="D11">
        <f t="shared" ca="1" si="1"/>
        <v>11</v>
      </c>
      <c r="E11">
        <f t="shared" ca="1" si="2"/>
        <v>0.76</v>
      </c>
    </row>
    <row r="12" spans="1:5" x14ac:dyDescent="0.4">
      <c r="A12" t="s">
        <v>13</v>
      </c>
      <c r="B12">
        <f t="shared" ca="1" si="0"/>
        <v>23</v>
      </c>
      <c r="C12">
        <f t="shared" ca="1" si="0"/>
        <v>30</v>
      </c>
      <c r="D12">
        <f t="shared" ca="1" si="1"/>
        <v>12</v>
      </c>
      <c r="E12">
        <f t="shared" ca="1" si="2"/>
        <v>0.36</v>
      </c>
    </row>
    <row r="13" spans="1:5" x14ac:dyDescent="0.4">
      <c r="A13" t="s">
        <v>14</v>
      </c>
      <c r="B13">
        <f t="shared" ca="1" si="0"/>
        <v>38</v>
      </c>
      <c r="C13">
        <f t="shared" ca="1" si="0"/>
        <v>34</v>
      </c>
      <c r="D13">
        <f t="shared" ca="1" si="1"/>
        <v>8</v>
      </c>
      <c r="E13">
        <f t="shared" ca="1" si="2"/>
        <v>0.19</v>
      </c>
    </row>
    <row r="14" spans="1:5" x14ac:dyDescent="0.4">
      <c r="A14" t="s">
        <v>15</v>
      </c>
      <c r="B14">
        <f t="shared" ca="1" si="0"/>
        <v>33</v>
      </c>
      <c r="C14">
        <f t="shared" ca="1" si="0"/>
        <v>24</v>
      </c>
      <c r="D14">
        <f t="shared" ca="1" si="1"/>
        <v>14</v>
      </c>
      <c r="E14">
        <f t="shared" ca="1" si="2"/>
        <v>0.41</v>
      </c>
    </row>
    <row r="15" spans="1:5" x14ac:dyDescent="0.4">
      <c r="A15" t="s">
        <v>16</v>
      </c>
      <c r="B15">
        <f t="shared" ca="1" si="0"/>
        <v>51</v>
      </c>
      <c r="C15">
        <f t="shared" ca="1" si="0"/>
        <v>48</v>
      </c>
      <c r="D15">
        <f t="shared" ca="1" si="1"/>
        <v>10</v>
      </c>
      <c r="E15">
        <f t="shared" ca="1" si="2"/>
        <v>0.87</v>
      </c>
    </row>
    <row r="16" spans="1:5" x14ac:dyDescent="0.4">
      <c r="A16" t="s">
        <v>17</v>
      </c>
      <c r="B16">
        <f t="shared" ca="1" si="0"/>
        <v>31</v>
      </c>
      <c r="C16">
        <f t="shared" ca="1" si="0"/>
        <v>61</v>
      </c>
      <c r="D16">
        <f t="shared" ca="1" si="1"/>
        <v>16</v>
      </c>
      <c r="E16">
        <f t="shared" ca="1" si="2"/>
        <v>0.44</v>
      </c>
    </row>
    <row r="17" spans="1:5" x14ac:dyDescent="0.4">
      <c r="A17" t="s">
        <v>18</v>
      </c>
      <c r="B17">
        <f t="shared" ca="1" si="0"/>
        <v>24</v>
      </c>
      <c r="C17">
        <f t="shared" ca="1" si="0"/>
        <v>25</v>
      </c>
      <c r="D17">
        <f t="shared" ca="1" si="1"/>
        <v>11</v>
      </c>
      <c r="E17">
        <f t="shared" ca="1" si="2"/>
        <v>0.46</v>
      </c>
    </row>
    <row r="18" spans="1:5" x14ac:dyDescent="0.4">
      <c r="A18" t="s">
        <v>19</v>
      </c>
      <c r="B18">
        <f t="shared" ca="1" si="0"/>
        <v>25</v>
      </c>
      <c r="C18">
        <f t="shared" ca="1" si="0"/>
        <v>57</v>
      </c>
      <c r="D18">
        <f t="shared" ca="1" si="1"/>
        <v>17</v>
      </c>
      <c r="E18">
        <f t="shared" ca="1" si="2"/>
        <v>0.32</v>
      </c>
    </row>
    <row r="19" spans="1:5" x14ac:dyDescent="0.4">
      <c r="A19" t="s">
        <v>20</v>
      </c>
      <c r="B19">
        <f t="shared" ca="1" si="0"/>
        <v>50</v>
      </c>
      <c r="C19">
        <f t="shared" ca="1" si="0"/>
        <v>21</v>
      </c>
      <c r="D19">
        <f t="shared" ca="1" si="1"/>
        <v>16</v>
      </c>
      <c r="E19">
        <f t="shared" ca="1" si="2"/>
        <v>0.65</v>
      </c>
    </row>
    <row r="20" spans="1:5" x14ac:dyDescent="0.4">
      <c r="A20" t="s">
        <v>21</v>
      </c>
      <c r="B20">
        <f t="shared" ca="1" si="0"/>
        <v>48</v>
      </c>
      <c r="C20">
        <f t="shared" ca="1" si="0"/>
        <v>25</v>
      </c>
      <c r="D20">
        <f t="shared" ca="1" si="1"/>
        <v>12</v>
      </c>
      <c r="E20">
        <f t="shared" ca="1" si="2"/>
        <v>0.16</v>
      </c>
    </row>
    <row r="21" spans="1:5" x14ac:dyDescent="0.4">
      <c r="A21" t="s">
        <v>22</v>
      </c>
      <c r="B21">
        <f t="shared" ca="1" si="0"/>
        <v>30</v>
      </c>
      <c r="C21">
        <f t="shared" ca="1" si="0"/>
        <v>40</v>
      </c>
      <c r="D21">
        <f t="shared" ca="1" si="1"/>
        <v>16</v>
      </c>
      <c r="E21">
        <f t="shared" ca="1" si="2"/>
        <v>0.78</v>
      </c>
    </row>
    <row r="22" spans="1:5" x14ac:dyDescent="0.4">
      <c r="A22" t="s">
        <v>23</v>
      </c>
      <c r="B22">
        <f t="shared" ca="1" si="0"/>
        <v>60</v>
      </c>
      <c r="C22">
        <f t="shared" ca="1" si="0"/>
        <v>22</v>
      </c>
      <c r="D22">
        <f t="shared" ca="1" si="1"/>
        <v>13</v>
      </c>
      <c r="E22">
        <f t="shared" ca="1" si="2"/>
        <v>0.92</v>
      </c>
    </row>
    <row r="23" spans="1:5" x14ac:dyDescent="0.4">
      <c r="A23" t="s">
        <v>24</v>
      </c>
      <c r="B23">
        <f t="shared" ca="1" si="0"/>
        <v>39</v>
      </c>
      <c r="C23">
        <f t="shared" ca="1" si="0"/>
        <v>33</v>
      </c>
      <c r="D23">
        <f t="shared" ca="1" si="1"/>
        <v>12</v>
      </c>
      <c r="E23">
        <f t="shared" ca="1" si="2"/>
        <v>0.96</v>
      </c>
    </row>
    <row r="24" spans="1:5" x14ac:dyDescent="0.4">
      <c r="A24" t="s">
        <v>25</v>
      </c>
      <c r="B24">
        <f t="shared" ca="1" si="0"/>
        <v>39</v>
      </c>
      <c r="C24">
        <f t="shared" ca="1" si="0"/>
        <v>54</v>
      </c>
      <c r="D24">
        <f t="shared" ca="1" si="1"/>
        <v>15</v>
      </c>
      <c r="E24">
        <f t="shared" ca="1" si="2"/>
        <v>0.31</v>
      </c>
    </row>
    <row r="25" spans="1:5" x14ac:dyDescent="0.4">
      <c r="A25" t="s">
        <v>26</v>
      </c>
      <c r="B25">
        <f t="shared" ca="1" si="0"/>
        <v>44</v>
      </c>
      <c r="C25">
        <f t="shared" ca="1" si="0"/>
        <v>37</v>
      </c>
      <c r="D25">
        <f t="shared" ca="1" si="1"/>
        <v>13</v>
      </c>
      <c r="E25">
        <f t="shared" ca="1" si="2"/>
        <v>0.64</v>
      </c>
    </row>
    <row r="26" spans="1:5" x14ac:dyDescent="0.4">
      <c r="A26" t="s">
        <v>27</v>
      </c>
      <c r="B26">
        <f t="shared" ca="1" si="0"/>
        <v>30</v>
      </c>
      <c r="C26">
        <f t="shared" ca="1" si="0"/>
        <v>32</v>
      </c>
      <c r="D26">
        <f t="shared" ca="1" si="1"/>
        <v>17</v>
      </c>
      <c r="E26">
        <f t="shared" ca="1" si="2"/>
        <v>0.32</v>
      </c>
    </row>
    <row r="27" spans="1:5" x14ac:dyDescent="0.4">
      <c r="A27" t="s">
        <v>28</v>
      </c>
      <c r="B27">
        <f t="shared" ca="1" si="0"/>
        <v>55</v>
      </c>
      <c r="C27">
        <f t="shared" ca="1" si="0"/>
        <v>41</v>
      </c>
      <c r="D27">
        <f t="shared" ca="1" si="1"/>
        <v>12</v>
      </c>
      <c r="E27">
        <f t="shared" ca="1" si="2"/>
        <v>0.8</v>
      </c>
    </row>
    <row r="28" spans="1:5" x14ac:dyDescent="0.4">
      <c r="A28" t="s">
        <v>29</v>
      </c>
      <c r="B28">
        <f t="shared" ca="1" si="0"/>
        <v>43</v>
      </c>
      <c r="C28">
        <f t="shared" ca="1" si="0"/>
        <v>46</v>
      </c>
      <c r="D28">
        <f t="shared" ca="1" si="1"/>
        <v>9</v>
      </c>
      <c r="E28">
        <f t="shared" ca="1" si="2"/>
        <v>0.63</v>
      </c>
    </row>
    <row r="29" spans="1:5" x14ac:dyDescent="0.4">
      <c r="A29" t="s">
        <v>30</v>
      </c>
      <c r="B29">
        <f t="shared" ca="1" si="0"/>
        <v>52</v>
      </c>
      <c r="C29">
        <f t="shared" ca="1" si="0"/>
        <v>30</v>
      </c>
      <c r="D29">
        <f t="shared" ca="1" si="1"/>
        <v>9</v>
      </c>
      <c r="E29">
        <f t="shared" ca="1" si="2"/>
        <v>0.47</v>
      </c>
    </row>
    <row r="30" spans="1:5" x14ac:dyDescent="0.4">
      <c r="A30" t="s">
        <v>31</v>
      </c>
      <c r="B30">
        <f t="shared" ca="1" si="0"/>
        <v>34</v>
      </c>
      <c r="C30">
        <f t="shared" ca="1" si="0"/>
        <v>35</v>
      </c>
      <c r="D30">
        <f t="shared" ca="1" si="1"/>
        <v>17</v>
      </c>
      <c r="E30">
        <f t="shared" ca="1" si="2"/>
        <v>0.82</v>
      </c>
    </row>
    <row r="31" spans="1:5" x14ac:dyDescent="0.4">
      <c r="A31" t="s">
        <v>32</v>
      </c>
      <c r="B31">
        <f t="shared" ca="1" si="0"/>
        <v>62</v>
      </c>
      <c r="C31">
        <f t="shared" ca="1" si="0"/>
        <v>51</v>
      </c>
      <c r="D31">
        <f t="shared" ca="1" si="1"/>
        <v>15</v>
      </c>
      <c r="E31">
        <f t="shared" ca="1" si="2"/>
        <v>0.69</v>
      </c>
    </row>
    <row r="32" spans="1:5" x14ac:dyDescent="0.4">
      <c r="A32" t="s">
        <v>33</v>
      </c>
      <c r="B32">
        <f t="shared" ca="1" si="0"/>
        <v>61</v>
      </c>
      <c r="C32">
        <f t="shared" ca="1" si="0"/>
        <v>43</v>
      </c>
      <c r="D32">
        <f t="shared" ca="1" si="1"/>
        <v>11</v>
      </c>
      <c r="E32">
        <f t="shared" ca="1" si="2"/>
        <v>0.94</v>
      </c>
    </row>
    <row r="33" spans="1:5" x14ac:dyDescent="0.4">
      <c r="A33" t="s">
        <v>34</v>
      </c>
      <c r="B33">
        <f t="shared" ca="1" si="0"/>
        <v>60</v>
      </c>
      <c r="C33">
        <f t="shared" ca="1" si="0"/>
        <v>23</v>
      </c>
      <c r="D33">
        <f t="shared" ca="1" si="1"/>
        <v>9</v>
      </c>
      <c r="E33">
        <f t="shared" ca="1" si="2"/>
        <v>0.2</v>
      </c>
    </row>
    <row r="34" spans="1:5" x14ac:dyDescent="0.4">
      <c r="A34" t="s">
        <v>35</v>
      </c>
      <c r="B34">
        <f t="shared" ca="1" si="0"/>
        <v>51</v>
      </c>
      <c r="C34">
        <f t="shared" ca="1" si="0"/>
        <v>42</v>
      </c>
      <c r="D34">
        <f t="shared" ca="1" si="1"/>
        <v>13</v>
      </c>
      <c r="E34">
        <f t="shared" ca="1" si="2"/>
        <v>0.23</v>
      </c>
    </row>
    <row r="35" spans="1:5" x14ac:dyDescent="0.4">
      <c r="A35" t="s">
        <v>36</v>
      </c>
      <c r="B35">
        <f t="shared" ca="1" si="0"/>
        <v>40</v>
      </c>
      <c r="C35">
        <f t="shared" ca="1" si="0"/>
        <v>53</v>
      </c>
      <c r="D35">
        <f t="shared" ca="1" si="1"/>
        <v>12</v>
      </c>
      <c r="E35">
        <f t="shared" ca="1" si="2"/>
        <v>0.15</v>
      </c>
    </row>
    <row r="36" spans="1:5" x14ac:dyDescent="0.4">
      <c r="A36" t="s">
        <v>37</v>
      </c>
      <c r="B36">
        <f t="shared" ca="1" si="0"/>
        <v>53</v>
      </c>
      <c r="C36">
        <f t="shared" ca="1" si="0"/>
        <v>48</v>
      </c>
      <c r="D36">
        <f t="shared" ca="1" si="1"/>
        <v>17</v>
      </c>
      <c r="E36">
        <f t="shared" ca="1" si="2"/>
        <v>0.51</v>
      </c>
    </row>
    <row r="37" spans="1:5" x14ac:dyDescent="0.4">
      <c r="A37" t="s">
        <v>38</v>
      </c>
      <c r="B37">
        <f t="shared" ca="1" si="0"/>
        <v>40</v>
      </c>
      <c r="C37">
        <f t="shared" ca="1" si="0"/>
        <v>51</v>
      </c>
      <c r="D37">
        <f t="shared" ca="1" si="1"/>
        <v>9</v>
      </c>
      <c r="E37">
        <f t="shared" ca="1" si="2"/>
        <v>0.28000000000000003</v>
      </c>
    </row>
    <row r="38" spans="1:5" x14ac:dyDescent="0.4">
      <c r="A38" t="s">
        <v>39</v>
      </c>
      <c r="B38">
        <f t="shared" ca="1" si="0"/>
        <v>22</v>
      </c>
      <c r="C38">
        <f t="shared" ca="1" si="0"/>
        <v>50</v>
      </c>
      <c r="D38">
        <f t="shared" ca="1" si="1"/>
        <v>15</v>
      </c>
      <c r="E38">
        <f t="shared" ca="1" si="2"/>
        <v>0.36</v>
      </c>
    </row>
    <row r="39" spans="1:5" x14ac:dyDescent="0.4">
      <c r="A39" t="s">
        <v>40</v>
      </c>
      <c r="B39">
        <f t="shared" ca="1" si="0"/>
        <v>55</v>
      </c>
      <c r="C39">
        <f t="shared" ca="1" si="0"/>
        <v>26</v>
      </c>
      <c r="D39">
        <f t="shared" ca="1" si="1"/>
        <v>13</v>
      </c>
      <c r="E39">
        <f t="shared" ca="1" si="2"/>
        <v>0.35</v>
      </c>
    </row>
    <row r="40" spans="1:5" x14ac:dyDescent="0.4">
      <c r="A40" t="s">
        <v>41</v>
      </c>
      <c r="B40">
        <f t="shared" ca="1" si="0"/>
        <v>56</v>
      </c>
      <c r="C40">
        <f t="shared" ca="1" si="0"/>
        <v>41</v>
      </c>
      <c r="D40">
        <f t="shared" ca="1" si="1"/>
        <v>16</v>
      </c>
      <c r="E40">
        <f t="shared" ca="1" si="2"/>
        <v>0.39</v>
      </c>
    </row>
    <row r="41" spans="1:5" x14ac:dyDescent="0.4">
      <c r="A41" t="s">
        <v>42</v>
      </c>
      <c r="B41">
        <f t="shared" ca="1" si="0"/>
        <v>31</v>
      </c>
      <c r="C41">
        <f t="shared" ca="1" si="0"/>
        <v>38</v>
      </c>
      <c r="D41">
        <f t="shared" ca="1" si="1"/>
        <v>9</v>
      </c>
      <c r="E41">
        <f t="shared" ca="1" si="2"/>
        <v>0.8</v>
      </c>
    </row>
    <row r="42" spans="1:5" x14ac:dyDescent="0.4">
      <c r="A42" t="s">
        <v>43</v>
      </c>
      <c r="B42">
        <f t="shared" ca="1" si="0"/>
        <v>62</v>
      </c>
      <c r="C42">
        <f t="shared" ca="1" si="0"/>
        <v>23</v>
      </c>
      <c r="D42">
        <f t="shared" ca="1" si="1"/>
        <v>8</v>
      </c>
      <c r="E42">
        <f t="shared" ca="1" si="2"/>
        <v>0.9</v>
      </c>
    </row>
    <row r="43" spans="1:5" x14ac:dyDescent="0.4">
      <c r="A43" t="s">
        <v>44</v>
      </c>
      <c r="B43">
        <f t="shared" ca="1" si="0"/>
        <v>23</v>
      </c>
      <c r="C43">
        <f t="shared" ca="1" si="0"/>
        <v>51</v>
      </c>
      <c r="D43">
        <f t="shared" ca="1" si="1"/>
        <v>11</v>
      </c>
      <c r="E43">
        <f t="shared" ca="1" si="2"/>
        <v>0.63</v>
      </c>
    </row>
    <row r="44" spans="1:5" x14ac:dyDescent="0.4">
      <c r="A44" t="s">
        <v>45</v>
      </c>
      <c r="B44">
        <f t="shared" ca="1" si="0"/>
        <v>62</v>
      </c>
      <c r="C44">
        <f t="shared" ca="1" si="0"/>
        <v>44</v>
      </c>
      <c r="D44">
        <f t="shared" ca="1" si="1"/>
        <v>12</v>
      </c>
      <c r="E44">
        <f t="shared" ca="1" si="2"/>
        <v>0.7</v>
      </c>
    </row>
    <row r="45" spans="1:5" x14ac:dyDescent="0.4">
      <c r="A45" t="s">
        <v>46</v>
      </c>
      <c r="B45">
        <f t="shared" ca="1" si="0"/>
        <v>52</v>
      </c>
      <c r="C45">
        <f t="shared" ca="1" si="0"/>
        <v>21</v>
      </c>
      <c r="D45">
        <f t="shared" ca="1" si="1"/>
        <v>12</v>
      </c>
      <c r="E45">
        <f t="shared" ca="1" si="2"/>
        <v>0.8</v>
      </c>
    </row>
    <row r="46" spans="1:5" x14ac:dyDescent="0.4">
      <c r="A46" t="s">
        <v>47</v>
      </c>
      <c r="B46">
        <f t="shared" ca="1" si="0"/>
        <v>59</v>
      </c>
      <c r="C46">
        <f t="shared" ca="1" si="0"/>
        <v>25</v>
      </c>
      <c r="D46">
        <f t="shared" ca="1" si="1"/>
        <v>15</v>
      </c>
      <c r="E46">
        <f t="shared" ca="1" si="2"/>
        <v>0.27</v>
      </c>
    </row>
    <row r="47" spans="1:5" x14ac:dyDescent="0.4">
      <c r="A47" t="s">
        <v>48</v>
      </c>
      <c r="B47">
        <f t="shared" ca="1" si="0"/>
        <v>40</v>
      </c>
      <c r="C47">
        <f t="shared" ca="1" si="0"/>
        <v>39</v>
      </c>
      <c r="D47">
        <f t="shared" ca="1" si="1"/>
        <v>13</v>
      </c>
      <c r="E47">
        <f t="shared" ca="1" si="2"/>
        <v>0.66</v>
      </c>
    </row>
    <row r="48" spans="1:5" x14ac:dyDescent="0.4">
      <c r="A48" t="s">
        <v>49</v>
      </c>
      <c r="B48">
        <f t="shared" ca="1" si="0"/>
        <v>55</v>
      </c>
      <c r="C48">
        <f t="shared" ca="1" si="0"/>
        <v>36</v>
      </c>
      <c r="D48">
        <f t="shared" ca="1" si="1"/>
        <v>14</v>
      </c>
      <c r="E48">
        <f t="shared" ca="1" si="2"/>
        <v>0.88</v>
      </c>
    </row>
    <row r="49" spans="1:5" x14ac:dyDescent="0.4">
      <c r="A49" t="s">
        <v>50</v>
      </c>
      <c r="B49">
        <f t="shared" ca="1" si="0"/>
        <v>22</v>
      </c>
      <c r="C49">
        <f t="shared" ca="1" si="0"/>
        <v>37</v>
      </c>
      <c r="D49">
        <f t="shared" ca="1" si="1"/>
        <v>10</v>
      </c>
      <c r="E49">
        <f t="shared" ca="1" si="2"/>
        <v>0.45</v>
      </c>
    </row>
    <row r="50" spans="1:5" x14ac:dyDescent="0.4">
      <c r="A50" t="s">
        <v>51</v>
      </c>
      <c r="B50">
        <f t="shared" ca="1" si="0"/>
        <v>59</v>
      </c>
      <c r="C50">
        <f t="shared" ca="1" si="0"/>
        <v>26</v>
      </c>
      <c r="D50">
        <f t="shared" ca="1" si="1"/>
        <v>16</v>
      </c>
      <c r="E50">
        <f t="shared" ca="1" si="2"/>
        <v>0.56999999999999995</v>
      </c>
    </row>
    <row r="51" spans="1:5" x14ac:dyDescent="0.4">
      <c r="A51" t="s">
        <v>52</v>
      </c>
      <c r="B51">
        <f t="shared" ca="1" si="0"/>
        <v>42</v>
      </c>
      <c r="C51">
        <f t="shared" ca="1" si="0"/>
        <v>53</v>
      </c>
      <c r="D51">
        <f t="shared" ca="1" si="1"/>
        <v>14</v>
      </c>
      <c r="E51">
        <f t="shared" ca="1" si="2"/>
        <v>0.19</v>
      </c>
    </row>
    <row r="52" spans="1:5" x14ac:dyDescent="0.4">
      <c r="A52" t="s">
        <v>53</v>
      </c>
      <c r="B52">
        <f t="shared" ca="1" si="0"/>
        <v>64</v>
      </c>
      <c r="C52">
        <f t="shared" ca="1" si="0"/>
        <v>66</v>
      </c>
      <c r="D52">
        <f t="shared" ca="1" si="1"/>
        <v>12</v>
      </c>
      <c r="E52">
        <f t="shared" ca="1" si="2"/>
        <v>0.23</v>
      </c>
    </row>
    <row r="53" spans="1:5" x14ac:dyDescent="0.4">
      <c r="A53" t="s">
        <v>54</v>
      </c>
      <c r="B53">
        <f t="shared" ca="1" si="0"/>
        <v>41</v>
      </c>
      <c r="C53">
        <f t="shared" ca="1" si="0"/>
        <v>42</v>
      </c>
      <c r="D53">
        <f t="shared" ca="1" si="1"/>
        <v>12</v>
      </c>
      <c r="E53">
        <f t="shared" ca="1" si="2"/>
        <v>0.26</v>
      </c>
    </row>
    <row r="54" spans="1:5" x14ac:dyDescent="0.4">
      <c r="A54" t="s">
        <v>55</v>
      </c>
      <c r="B54">
        <f t="shared" ca="1" si="0"/>
        <v>24</v>
      </c>
      <c r="C54">
        <f t="shared" ca="1" si="0"/>
        <v>46</v>
      </c>
      <c r="D54">
        <f t="shared" ca="1" si="1"/>
        <v>8</v>
      </c>
      <c r="E54">
        <f t="shared" ca="1" si="2"/>
        <v>0.5</v>
      </c>
    </row>
    <row r="55" spans="1:5" x14ac:dyDescent="0.4">
      <c r="A55" t="s">
        <v>56</v>
      </c>
      <c r="B55">
        <f t="shared" ca="1" si="0"/>
        <v>53</v>
      </c>
      <c r="C55">
        <f t="shared" ca="1" si="0"/>
        <v>23</v>
      </c>
      <c r="D55">
        <f t="shared" ca="1" si="1"/>
        <v>14</v>
      </c>
      <c r="E55">
        <f t="shared" ca="1" si="2"/>
        <v>0.93</v>
      </c>
    </row>
    <row r="56" spans="1:5" x14ac:dyDescent="0.4">
      <c r="A56" t="s">
        <v>57</v>
      </c>
      <c r="B56">
        <f t="shared" ca="1" si="0"/>
        <v>39</v>
      </c>
      <c r="C56">
        <f t="shared" ca="1" si="0"/>
        <v>67</v>
      </c>
      <c r="D56">
        <f t="shared" ca="1" si="1"/>
        <v>11</v>
      </c>
      <c r="E56">
        <f t="shared" ca="1" si="2"/>
        <v>0.91</v>
      </c>
    </row>
    <row r="57" spans="1:5" x14ac:dyDescent="0.4">
      <c r="A57" t="s">
        <v>58</v>
      </c>
      <c r="B57">
        <f t="shared" ca="1" si="0"/>
        <v>31</v>
      </c>
      <c r="C57">
        <f t="shared" ca="1" si="0"/>
        <v>38</v>
      </c>
      <c r="D57">
        <f t="shared" ca="1" si="1"/>
        <v>9</v>
      </c>
      <c r="E57">
        <f t="shared" ca="1" si="2"/>
        <v>0.63</v>
      </c>
    </row>
    <row r="58" spans="1:5" x14ac:dyDescent="0.4">
      <c r="A58" t="s">
        <v>59</v>
      </c>
      <c r="B58">
        <f t="shared" ca="1" si="0"/>
        <v>39</v>
      </c>
      <c r="C58">
        <f t="shared" ca="1" si="0"/>
        <v>24</v>
      </c>
      <c r="D58">
        <f t="shared" ca="1" si="1"/>
        <v>16</v>
      </c>
      <c r="E58">
        <f t="shared" ca="1" si="2"/>
        <v>0.48</v>
      </c>
    </row>
    <row r="59" spans="1:5" x14ac:dyDescent="0.4">
      <c r="A59" t="s">
        <v>60</v>
      </c>
      <c r="B59">
        <f t="shared" ca="1" si="0"/>
        <v>61</v>
      </c>
      <c r="C59">
        <f t="shared" ca="1" si="0"/>
        <v>47</v>
      </c>
      <c r="D59">
        <f t="shared" ca="1" si="1"/>
        <v>15</v>
      </c>
      <c r="E59">
        <f t="shared" ca="1" si="2"/>
        <v>0.8</v>
      </c>
    </row>
    <row r="60" spans="1:5" x14ac:dyDescent="0.4">
      <c r="A60" t="s">
        <v>61</v>
      </c>
      <c r="B60">
        <f t="shared" ca="1" si="0"/>
        <v>55</v>
      </c>
      <c r="C60">
        <f t="shared" ca="1" si="0"/>
        <v>28</v>
      </c>
      <c r="D60">
        <f t="shared" ca="1" si="1"/>
        <v>12</v>
      </c>
      <c r="E60">
        <f t="shared" ca="1" si="2"/>
        <v>0.27</v>
      </c>
    </row>
    <row r="61" spans="1:5" x14ac:dyDescent="0.4">
      <c r="A61" t="s">
        <v>62</v>
      </c>
      <c r="B61">
        <f t="shared" ca="1" si="0"/>
        <v>53</v>
      </c>
      <c r="C61">
        <f t="shared" ca="1" si="0"/>
        <v>53</v>
      </c>
      <c r="D61">
        <f t="shared" ca="1" si="1"/>
        <v>15</v>
      </c>
      <c r="E61">
        <f t="shared" ca="1" si="2"/>
        <v>0.38</v>
      </c>
    </row>
    <row r="62" spans="1:5" x14ac:dyDescent="0.4">
      <c r="A62" t="s">
        <v>63</v>
      </c>
      <c r="B62">
        <f t="shared" ca="1" si="0"/>
        <v>51</v>
      </c>
      <c r="C62">
        <f t="shared" ca="1" si="0"/>
        <v>66</v>
      </c>
      <c r="D62">
        <f t="shared" ca="1" si="1"/>
        <v>16</v>
      </c>
      <c r="E62">
        <f t="shared" ca="1" si="2"/>
        <v>0.34</v>
      </c>
    </row>
    <row r="63" spans="1:5" x14ac:dyDescent="0.4">
      <c r="A63" t="s">
        <v>64</v>
      </c>
      <c r="B63">
        <f t="shared" ca="1" si="0"/>
        <v>58</v>
      </c>
      <c r="C63">
        <f t="shared" ca="1" si="0"/>
        <v>29</v>
      </c>
      <c r="D63">
        <f t="shared" ca="1" si="1"/>
        <v>17</v>
      </c>
      <c r="E63">
        <f t="shared" ca="1" si="2"/>
        <v>0.55000000000000004</v>
      </c>
    </row>
    <row r="64" spans="1:5" x14ac:dyDescent="0.4">
      <c r="A64" t="s">
        <v>65</v>
      </c>
      <c r="B64">
        <f t="shared" ca="1" si="0"/>
        <v>32</v>
      </c>
      <c r="C64">
        <f t="shared" ca="1" si="0"/>
        <v>37</v>
      </c>
      <c r="D64">
        <f t="shared" ca="1" si="1"/>
        <v>16</v>
      </c>
      <c r="E64">
        <f t="shared" ca="1" si="2"/>
        <v>0.8</v>
      </c>
    </row>
    <row r="65" spans="1:5" x14ac:dyDescent="0.4">
      <c r="A65" t="s">
        <v>66</v>
      </c>
      <c r="B65">
        <f t="shared" ca="1" si="0"/>
        <v>59</v>
      </c>
      <c r="C65">
        <f t="shared" ca="1" si="0"/>
        <v>35</v>
      </c>
      <c r="D65">
        <f t="shared" ca="1" si="1"/>
        <v>10</v>
      </c>
      <c r="E65">
        <f t="shared" ca="1" si="2"/>
        <v>0.24</v>
      </c>
    </row>
    <row r="66" spans="1:5" x14ac:dyDescent="0.4">
      <c r="A66" t="s">
        <v>67</v>
      </c>
      <c r="B66">
        <f t="shared" ca="1" si="0"/>
        <v>23</v>
      </c>
      <c r="C66">
        <f t="shared" ca="1" si="0"/>
        <v>57</v>
      </c>
      <c r="D66">
        <f t="shared" ca="1" si="1"/>
        <v>12</v>
      </c>
      <c r="E66">
        <f t="shared" ca="1" si="2"/>
        <v>0.97</v>
      </c>
    </row>
    <row r="67" spans="1:5" x14ac:dyDescent="0.4">
      <c r="A67" t="s">
        <v>68</v>
      </c>
      <c r="B67">
        <f t="shared" ref="B67:C98" ca="1" si="3">RANDBETWEEN(20,67)</f>
        <v>32</v>
      </c>
      <c r="C67">
        <f t="shared" ca="1" si="3"/>
        <v>43</v>
      </c>
      <c r="D67">
        <f t="shared" ref="D67:D130" ca="1" si="4">RANDBETWEEN(8,17)</f>
        <v>11</v>
      </c>
      <c r="E67">
        <f t="shared" ref="E67:E130" ca="1" si="5">RANDBETWEEN(15,100)/100</f>
        <v>0.28000000000000003</v>
      </c>
    </row>
    <row r="68" spans="1:5" x14ac:dyDescent="0.4">
      <c r="A68" t="s">
        <v>69</v>
      </c>
      <c r="B68">
        <f t="shared" ca="1" si="3"/>
        <v>45</v>
      </c>
      <c r="C68">
        <f t="shared" ca="1" si="3"/>
        <v>31</v>
      </c>
      <c r="D68">
        <f t="shared" ca="1" si="4"/>
        <v>17</v>
      </c>
      <c r="E68">
        <f t="shared" ca="1" si="5"/>
        <v>1</v>
      </c>
    </row>
    <row r="69" spans="1:5" x14ac:dyDescent="0.4">
      <c r="A69" t="s">
        <v>70</v>
      </c>
      <c r="B69">
        <f t="shared" ca="1" si="3"/>
        <v>30</v>
      </c>
      <c r="C69">
        <f t="shared" ca="1" si="3"/>
        <v>35</v>
      </c>
      <c r="D69">
        <f t="shared" ca="1" si="4"/>
        <v>12</v>
      </c>
      <c r="E69">
        <f t="shared" ca="1" si="5"/>
        <v>0.64</v>
      </c>
    </row>
    <row r="70" spans="1:5" x14ac:dyDescent="0.4">
      <c r="A70" t="s">
        <v>71</v>
      </c>
      <c r="B70">
        <f t="shared" ca="1" si="3"/>
        <v>20</v>
      </c>
      <c r="C70">
        <f t="shared" ca="1" si="3"/>
        <v>32</v>
      </c>
      <c r="D70">
        <f t="shared" ca="1" si="4"/>
        <v>16</v>
      </c>
      <c r="E70">
        <f t="shared" ca="1" si="5"/>
        <v>0.78</v>
      </c>
    </row>
    <row r="71" spans="1:5" x14ac:dyDescent="0.4">
      <c r="A71" t="s">
        <v>72</v>
      </c>
      <c r="B71">
        <f t="shared" ca="1" si="3"/>
        <v>58</v>
      </c>
      <c r="C71">
        <f t="shared" ca="1" si="3"/>
        <v>50</v>
      </c>
      <c r="D71">
        <f t="shared" ca="1" si="4"/>
        <v>10</v>
      </c>
      <c r="E71">
        <f t="shared" ca="1" si="5"/>
        <v>0.17</v>
      </c>
    </row>
    <row r="72" spans="1:5" x14ac:dyDescent="0.4">
      <c r="A72" t="s">
        <v>73</v>
      </c>
      <c r="B72">
        <f t="shared" ca="1" si="3"/>
        <v>21</v>
      </c>
      <c r="C72">
        <f t="shared" ca="1" si="3"/>
        <v>20</v>
      </c>
      <c r="D72">
        <f t="shared" ca="1" si="4"/>
        <v>15</v>
      </c>
      <c r="E72">
        <f t="shared" ca="1" si="5"/>
        <v>0.39</v>
      </c>
    </row>
    <row r="73" spans="1:5" x14ac:dyDescent="0.4">
      <c r="A73" t="s">
        <v>74</v>
      </c>
      <c r="B73">
        <f t="shared" ca="1" si="3"/>
        <v>66</v>
      </c>
      <c r="C73">
        <f t="shared" ca="1" si="3"/>
        <v>56</v>
      </c>
      <c r="D73">
        <f t="shared" ca="1" si="4"/>
        <v>13</v>
      </c>
      <c r="E73">
        <f t="shared" ca="1" si="5"/>
        <v>0.84</v>
      </c>
    </row>
    <row r="74" spans="1:5" x14ac:dyDescent="0.4">
      <c r="A74" t="s">
        <v>75</v>
      </c>
      <c r="B74">
        <f t="shared" ca="1" si="3"/>
        <v>54</v>
      </c>
      <c r="C74">
        <f t="shared" ca="1" si="3"/>
        <v>44</v>
      </c>
      <c r="D74">
        <f t="shared" ca="1" si="4"/>
        <v>11</v>
      </c>
      <c r="E74">
        <f t="shared" ca="1" si="5"/>
        <v>0.64</v>
      </c>
    </row>
    <row r="75" spans="1:5" x14ac:dyDescent="0.4">
      <c r="A75" t="s">
        <v>76</v>
      </c>
      <c r="B75">
        <f t="shared" ca="1" si="3"/>
        <v>28</v>
      </c>
      <c r="C75">
        <f t="shared" ca="1" si="3"/>
        <v>33</v>
      </c>
      <c r="D75">
        <f t="shared" ca="1" si="4"/>
        <v>17</v>
      </c>
      <c r="E75">
        <f t="shared" ca="1" si="5"/>
        <v>0.62</v>
      </c>
    </row>
    <row r="76" spans="1:5" x14ac:dyDescent="0.4">
      <c r="A76" t="s">
        <v>77</v>
      </c>
      <c r="B76">
        <f t="shared" ca="1" si="3"/>
        <v>59</v>
      </c>
      <c r="C76">
        <f t="shared" ca="1" si="3"/>
        <v>34</v>
      </c>
      <c r="D76">
        <f t="shared" ca="1" si="4"/>
        <v>16</v>
      </c>
      <c r="E76">
        <f t="shared" ca="1" si="5"/>
        <v>0.42</v>
      </c>
    </row>
    <row r="77" spans="1:5" x14ac:dyDescent="0.4">
      <c r="A77" t="s">
        <v>78</v>
      </c>
      <c r="B77">
        <f t="shared" ca="1" si="3"/>
        <v>46</v>
      </c>
      <c r="C77">
        <f t="shared" ca="1" si="3"/>
        <v>48</v>
      </c>
      <c r="D77">
        <f t="shared" ca="1" si="4"/>
        <v>9</v>
      </c>
      <c r="E77">
        <f t="shared" ca="1" si="5"/>
        <v>0.22</v>
      </c>
    </row>
    <row r="78" spans="1:5" x14ac:dyDescent="0.4">
      <c r="A78" t="s">
        <v>79</v>
      </c>
      <c r="B78">
        <f t="shared" ca="1" si="3"/>
        <v>58</v>
      </c>
      <c r="C78">
        <f t="shared" ca="1" si="3"/>
        <v>40</v>
      </c>
      <c r="D78">
        <f t="shared" ca="1" si="4"/>
        <v>8</v>
      </c>
      <c r="E78">
        <f t="shared" ca="1" si="5"/>
        <v>0.72</v>
      </c>
    </row>
    <row r="79" spans="1:5" x14ac:dyDescent="0.4">
      <c r="A79" t="s">
        <v>80</v>
      </c>
      <c r="B79">
        <f t="shared" ca="1" si="3"/>
        <v>46</v>
      </c>
      <c r="C79">
        <f t="shared" ca="1" si="3"/>
        <v>49</v>
      </c>
      <c r="D79">
        <f t="shared" ca="1" si="4"/>
        <v>13</v>
      </c>
      <c r="E79">
        <f t="shared" ca="1" si="5"/>
        <v>0.15</v>
      </c>
    </row>
    <row r="80" spans="1:5" x14ac:dyDescent="0.4">
      <c r="A80" t="s">
        <v>81</v>
      </c>
      <c r="B80">
        <f t="shared" ca="1" si="3"/>
        <v>29</v>
      </c>
      <c r="C80">
        <f t="shared" ca="1" si="3"/>
        <v>50</v>
      </c>
      <c r="D80">
        <f t="shared" ca="1" si="4"/>
        <v>9</v>
      </c>
      <c r="E80">
        <f t="shared" ca="1" si="5"/>
        <v>0.84</v>
      </c>
    </row>
    <row r="81" spans="1:5" x14ac:dyDescent="0.4">
      <c r="A81" t="s">
        <v>82</v>
      </c>
      <c r="B81">
        <f t="shared" ca="1" si="3"/>
        <v>67</v>
      </c>
      <c r="C81">
        <f t="shared" ca="1" si="3"/>
        <v>52</v>
      </c>
      <c r="D81">
        <f t="shared" ca="1" si="4"/>
        <v>14</v>
      </c>
      <c r="E81">
        <f t="shared" ca="1" si="5"/>
        <v>0.67</v>
      </c>
    </row>
    <row r="82" spans="1:5" x14ac:dyDescent="0.4">
      <c r="A82" t="s">
        <v>83</v>
      </c>
      <c r="B82">
        <f t="shared" ca="1" si="3"/>
        <v>30</v>
      </c>
      <c r="C82">
        <f t="shared" ca="1" si="3"/>
        <v>33</v>
      </c>
      <c r="D82">
        <f t="shared" ca="1" si="4"/>
        <v>8</v>
      </c>
      <c r="E82">
        <f t="shared" ca="1" si="5"/>
        <v>0.46</v>
      </c>
    </row>
    <row r="83" spans="1:5" x14ac:dyDescent="0.4">
      <c r="A83" t="s">
        <v>84</v>
      </c>
      <c r="B83">
        <f t="shared" ca="1" si="3"/>
        <v>26</v>
      </c>
      <c r="C83">
        <f t="shared" ca="1" si="3"/>
        <v>57</v>
      </c>
      <c r="D83">
        <f t="shared" ca="1" si="4"/>
        <v>9</v>
      </c>
      <c r="E83">
        <f t="shared" ca="1" si="5"/>
        <v>0.51</v>
      </c>
    </row>
    <row r="84" spans="1:5" x14ac:dyDescent="0.4">
      <c r="A84" t="s">
        <v>85</v>
      </c>
      <c r="B84">
        <f t="shared" ca="1" si="3"/>
        <v>58</v>
      </c>
      <c r="C84">
        <f t="shared" ca="1" si="3"/>
        <v>23</v>
      </c>
      <c r="D84">
        <f t="shared" ca="1" si="4"/>
        <v>17</v>
      </c>
      <c r="E84">
        <f t="shared" ca="1" si="5"/>
        <v>0.7</v>
      </c>
    </row>
    <row r="85" spans="1:5" x14ac:dyDescent="0.4">
      <c r="A85" t="s">
        <v>86</v>
      </c>
      <c r="B85">
        <f t="shared" ca="1" si="3"/>
        <v>40</v>
      </c>
      <c r="C85">
        <f t="shared" ca="1" si="3"/>
        <v>43</v>
      </c>
      <c r="D85">
        <f t="shared" ca="1" si="4"/>
        <v>12</v>
      </c>
      <c r="E85">
        <f t="shared" ca="1" si="5"/>
        <v>0.93</v>
      </c>
    </row>
    <row r="86" spans="1:5" x14ac:dyDescent="0.4">
      <c r="A86" t="s">
        <v>87</v>
      </c>
      <c r="B86">
        <f t="shared" ca="1" si="3"/>
        <v>45</v>
      </c>
      <c r="C86">
        <f t="shared" ca="1" si="3"/>
        <v>49</v>
      </c>
      <c r="D86">
        <f t="shared" ca="1" si="4"/>
        <v>12</v>
      </c>
      <c r="E86">
        <f t="shared" ca="1" si="5"/>
        <v>0.85</v>
      </c>
    </row>
    <row r="87" spans="1:5" x14ac:dyDescent="0.4">
      <c r="A87" t="s">
        <v>88</v>
      </c>
      <c r="B87">
        <f t="shared" ca="1" si="3"/>
        <v>34</v>
      </c>
      <c r="C87">
        <f t="shared" ca="1" si="3"/>
        <v>25</v>
      </c>
      <c r="D87">
        <f t="shared" ca="1" si="4"/>
        <v>15</v>
      </c>
      <c r="E87">
        <f t="shared" ca="1" si="5"/>
        <v>0.31</v>
      </c>
    </row>
    <row r="88" spans="1:5" x14ac:dyDescent="0.4">
      <c r="A88" t="s">
        <v>89</v>
      </c>
      <c r="B88">
        <f t="shared" ca="1" si="3"/>
        <v>57</v>
      </c>
      <c r="C88">
        <f t="shared" ca="1" si="3"/>
        <v>41</v>
      </c>
      <c r="D88">
        <f t="shared" ca="1" si="4"/>
        <v>8</v>
      </c>
      <c r="E88">
        <f t="shared" ca="1" si="5"/>
        <v>0.24</v>
      </c>
    </row>
    <row r="89" spans="1:5" x14ac:dyDescent="0.4">
      <c r="A89" t="s">
        <v>90</v>
      </c>
      <c r="B89">
        <f t="shared" ca="1" si="3"/>
        <v>33</v>
      </c>
      <c r="C89">
        <f t="shared" ca="1" si="3"/>
        <v>39</v>
      </c>
      <c r="D89">
        <f t="shared" ca="1" si="4"/>
        <v>10</v>
      </c>
      <c r="E89">
        <f t="shared" ca="1" si="5"/>
        <v>0.86</v>
      </c>
    </row>
    <row r="90" spans="1:5" x14ac:dyDescent="0.4">
      <c r="A90" t="s">
        <v>91</v>
      </c>
      <c r="B90">
        <f t="shared" ca="1" si="3"/>
        <v>50</v>
      </c>
      <c r="C90">
        <f t="shared" ca="1" si="3"/>
        <v>67</v>
      </c>
      <c r="D90">
        <f t="shared" ca="1" si="4"/>
        <v>17</v>
      </c>
      <c r="E90">
        <f t="shared" ca="1" si="5"/>
        <v>0.84</v>
      </c>
    </row>
    <row r="91" spans="1:5" x14ac:dyDescent="0.4">
      <c r="A91" t="s">
        <v>92</v>
      </c>
      <c r="B91">
        <f t="shared" ca="1" si="3"/>
        <v>31</v>
      </c>
      <c r="C91">
        <f t="shared" ca="1" si="3"/>
        <v>38</v>
      </c>
      <c r="D91">
        <f t="shared" ca="1" si="4"/>
        <v>14</v>
      </c>
      <c r="E91">
        <f t="shared" ca="1" si="5"/>
        <v>0.73</v>
      </c>
    </row>
    <row r="92" spans="1:5" x14ac:dyDescent="0.4">
      <c r="A92" t="s">
        <v>93</v>
      </c>
      <c r="B92">
        <f t="shared" ca="1" si="3"/>
        <v>34</v>
      </c>
      <c r="C92">
        <f t="shared" ca="1" si="3"/>
        <v>28</v>
      </c>
      <c r="D92">
        <f t="shared" ca="1" si="4"/>
        <v>13</v>
      </c>
      <c r="E92">
        <f t="shared" ca="1" si="5"/>
        <v>0.72</v>
      </c>
    </row>
    <row r="93" spans="1:5" x14ac:dyDescent="0.4">
      <c r="A93" t="s">
        <v>94</v>
      </c>
      <c r="B93">
        <f t="shared" ca="1" si="3"/>
        <v>65</v>
      </c>
      <c r="C93">
        <f t="shared" ca="1" si="3"/>
        <v>49</v>
      </c>
      <c r="D93">
        <f t="shared" ca="1" si="4"/>
        <v>17</v>
      </c>
      <c r="E93">
        <f t="shared" ca="1" si="5"/>
        <v>0.21</v>
      </c>
    </row>
    <row r="94" spans="1:5" x14ac:dyDescent="0.4">
      <c r="A94" t="s">
        <v>95</v>
      </c>
      <c r="B94">
        <f t="shared" ca="1" si="3"/>
        <v>23</v>
      </c>
      <c r="C94">
        <f t="shared" ca="1" si="3"/>
        <v>52</v>
      </c>
      <c r="D94">
        <f t="shared" ca="1" si="4"/>
        <v>9</v>
      </c>
      <c r="E94">
        <f t="shared" ca="1" si="5"/>
        <v>0.86</v>
      </c>
    </row>
    <row r="95" spans="1:5" x14ac:dyDescent="0.4">
      <c r="A95" t="s">
        <v>96</v>
      </c>
      <c r="B95">
        <f t="shared" ca="1" si="3"/>
        <v>61</v>
      </c>
      <c r="C95">
        <f t="shared" ca="1" si="3"/>
        <v>66</v>
      </c>
      <c r="D95">
        <f t="shared" ca="1" si="4"/>
        <v>11</v>
      </c>
      <c r="E95">
        <f t="shared" ca="1" si="5"/>
        <v>0.2</v>
      </c>
    </row>
    <row r="96" spans="1:5" x14ac:dyDescent="0.4">
      <c r="A96" t="s">
        <v>97</v>
      </c>
      <c r="B96">
        <f t="shared" ca="1" si="3"/>
        <v>24</v>
      </c>
      <c r="C96">
        <f t="shared" ca="1" si="3"/>
        <v>40</v>
      </c>
      <c r="D96">
        <f t="shared" ca="1" si="4"/>
        <v>13</v>
      </c>
      <c r="E96">
        <f t="shared" ca="1" si="5"/>
        <v>0.5</v>
      </c>
    </row>
    <row r="97" spans="1:5" x14ac:dyDescent="0.4">
      <c r="A97" t="s">
        <v>98</v>
      </c>
      <c r="B97">
        <f t="shared" ca="1" si="3"/>
        <v>27</v>
      </c>
      <c r="C97">
        <f t="shared" ca="1" si="3"/>
        <v>52</v>
      </c>
      <c r="D97">
        <f t="shared" ca="1" si="4"/>
        <v>15</v>
      </c>
      <c r="E97">
        <f t="shared" ca="1" si="5"/>
        <v>0.18</v>
      </c>
    </row>
    <row r="98" spans="1:5" x14ac:dyDescent="0.4">
      <c r="A98" t="s">
        <v>99</v>
      </c>
      <c r="B98">
        <f t="shared" ca="1" si="3"/>
        <v>32</v>
      </c>
      <c r="C98">
        <f t="shared" ca="1" si="3"/>
        <v>22</v>
      </c>
      <c r="D98">
        <f t="shared" ca="1" si="4"/>
        <v>14</v>
      </c>
      <c r="E98">
        <f t="shared" ca="1" si="5"/>
        <v>0.7</v>
      </c>
    </row>
    <row r="99" spans="1:5" x14ac:dyDescent="0.4">
      <c r="A99" t="s">
        <v>100</v>
      </c>
      <c r="B99">
        <f t="shared" ref="B99:C130" ca="1" si="6">RANDBETWEEN(20,67)</f>
        <v>65</v>
      </c>
      <c r="C99">
        <f t="shared" ca="1" si="6"/>
        <v>20</v>
      </c>
      <c r="D99">
        <f t="shared" ca="1" si="4"/>
        <v>10</v>
      </c>
      <c r="E99">
        <f t="shared" ca="1" si="5"/>
        <v>0.94</v>
      </c>
    </row>
    <row r="100" spans="1:5" x14ac:dyDescent="0.4">
      <c r="A100" t="s">
        <v>101</v>
      </c>
      <c r="B100">
        <f t="shared" ca="1" si="6"/>
        <v>65</v>
      </c>
      <c r="C100">
        <f t="shared" ca="1" si="6"/>
        <v>66</v>
      </c>
      <c r="D100">
        <f t="shared" ca="1" si="4"/>
        <v>10</v>
      </c>
      <c r="E100">
        <f t="shared" ca="1" si="5"/>
        <v>0.77</v>
      </c>
    </row>
    <row r="101" spans="1:5" x14ac:dyDescent="0.4">
      <c r="A101" t="s">
        <v>102</v>
      </c>
      <c r="B101">
        <f t="shared" ca="1" si="6"/>
        <v>42</v>
      </c>
      <c r="C101">
        <f t="shared" ca="1" si="6"/>
        <v>40</v>
      </c>
      <c r="D101">
        <f t="shared" ca="1" si="4"/>
        <v>14</v>
      </c>
      <c r="E101">
        <f t="shared" ca="1" si="5"/>
        <v>0.62</v>
      </c>
    </row>
    <row r="102" spans="1:5" x14ac:dyDescent="0.4">
      <c r="A102" t="s">
        <v>103</v>
      </c>
      <c r="B102">
        <f t="shared" ca="1" si="6"/>
        <v>40</v>
      </c>
      <c r="C102">
        <f t="shared" ca="1" si="6"/>
        <v>30</v>
      </c>
      <c r="D102">
        <f t="shared" ca="1" si="4"/>
        <v>8</v>
      </c>
      <c r="E102">
        <f t="shared" ca="1" si="5"/>
        <v>0.85</v>
      </c>
    </row>
    <row r="103" spans="1:5" x14ac:dyDescent="0.4">
      <c r="A103" t="s">
        <v>104</v>
      </c>
      <c r="B103">
        <f t="shared" ca="1" si="6"/>
        <v>44</v>
      </c>
      <c r="C103">
        <f t="shared" ca="1" si="6"/>
        <v>31</v>
      </c>
      <c r="D103">
        <f t="shared" ca="1" si="4"/>
        <v>15</v>
      </c>
      <c r="E103">
        <f t="shared" ca="1" si="5"/>
        <v>0.37</v>
      </c>
    </row>
    <row r="104" spans="1:5" x14ac:dyDescent="0.4">
      <c r="A104" t="s">
        <v>105</v>
      </c>
      <c r="B104">
        <f t="shared" ca="1" si="6"/>
        <v>53</v>
      </c>
      <c r="C104">
        <f t="shared" ca="1" si="6"/>
        <v>22</v>
      </c>
      <c r="D104">
        <f t="shared" ca="1" si="4"/>
        <v>11</v>
      </c>
      <c r="E104">
        <f t="shared" ca="1" si="5"/>
        <v>0.65</v>
      </c>
    </row>
    <row r="105" spans="1:5" x14ac:dyDescent="0.4">
      <c r="A105" t="s">
        <v>106</v>
      </c>
      <c r="B105">
        <f t="shared" ca="1" si="6"/>
        <v>21</v>
      </c>
      <c r="C105">
        <f t="shared" ca="1" si="6"/>
        <v>34</v>
      </c>
      <c r="D105">
        <f t="shared" ca="1" si="4"/>
        <v>17</v>
      </c>
      <c r="E105">
        <f t="shared" ca="1" si="5"/>
        <v>0.9</v>
      </c>
    </row>
    <row r="106" spans="1:5" x14ac:dyDescent="0.4">
      <c r="A106" t="s">
        <v>107</v>
      </c>
      <c r="B106">
        <f t="shared" ca="1" si="6"/>
        <v>41</v>
      </c>
      <c r="C106">
        <f t="shared" ca="1" si="6"/>
        <v>22</v>
      </c>
      <c r="D106">
        <f t="shared" ca="1" si="4"/>
        <v>12</v>
      </c>
      <c r="E106">
        <f t="shared" ca="1" si="5"/>
        <v>0.57999999999999996</v>
      </c>
    </row>
    <row r="107" spans="1:5" x14ac:dyDescent="0.4">
      <c r="A107" t="s">
        <v>108</v>
      </c>
      <c r="B107">
        <f t="shared" ca="1" si="6"/>
        <v>30</v>
      </c>
      <c r="C107">
        <f t="shared" ca="1" si="6"/>
        <v>21</v>
      </c>
      <c r="D107">
        <f t="shared" ca="1" si="4"/>
        <v>15</v>
      </c>
      <c r="E107">
        <f t="shared" ca="1" si="5"/>
        <v>0.81</v>
      </c>
    </row>
    <row r="108" spans="1:5" x14ac:dyDescent="0.4">
      <c r="A108" t="s">
        <v>109</v>
      </c>
      <c r="B108">
        <f t="shared" ca="1" si="6"/>
        <v>26</v>
      </c>
      <c r="C108">
        <f t="shared" ca="1" si="6"/>
        <v>22</v>
      </c>
      <c r="D108">
        <f t="shared" ca="1" si="4"/>
        <v>17</v>
      </c>
      <c r="E108">
        <f t="shared" ca="1" si="5"/>
        <v>0.39</v>
      </c>
    </row>
    <row r="109" spans="1:5" x14ac:dyDescent="0.4">
      <c r="A109" t="s">
        <v>110</v>
      </c>
      <c r="B109">
        <f t="shared" ca="1" si="6"/>
        <v>62</v>
      </c>
      <c r="C109">
        <f t="shared" ca="1" si="6"/>
        <v>49</v>
      </c>
      <c r="D109">
        <f t="shared" ca="1" si="4"/>
        <v>17</v>
      </c>
      <c r="E109">
        <f t="shared" ca="1" si="5"/>
        <v>0.21</v>
      </c>
    </row>
    <row r="110" spans="1:5" x14ac:dyDescent="0.4">
      <c r="A110" t="s">
        <v>111</v>
      </c>
      <c r="B110">
        <f t="shared" ca="1" si="6"/>
        <v>29</v>
      </c>
      <c r="C110">
        <f t="shared" ca="1" si="6"/>
        <v>26</v>
      </c>
      <c r="D110">
        <f t="shared" ca="1" si="4"/>
        <v>14</v>
      </c>
      <c r="E110">
        <f t="shared" ca="1" si="5"/>
        <v>0.44</v>
      </c>
    </row>
    <row r="111" spans="1:5" x14ac:dyDescent="0.4">
      <c r="A111" t="s">
        <v>112</v>
      </c>
      <c r="B111">
        <f t="shared" ca="1" si="6"/>
        <v>62</v>
      </c>
      <c r="C111">
        <f t="shared" ca="1" si="6"/>
        <v>22</v>
      </c>
      <c r="D111">
        <f t="shared" ca="1" si="4"/>
        <v>9</v>
      </c>
      <c r="E111">
        <f t="shared" ca="1" si="5"/>
        <v>0.43</v>
      </c>
    </row>
    <row r="112" spans="1:5" x14ac:dyDescent="0.4">
      <c r="A112" t="s">
        <v>113</v>
      </c>
      <c r="B112">
        <f t="shared" ca="1" si="6"/>
        <v>20</v>
      </c>
      <c r="C112">
        <f t="shared" ca="1" si="6"/>
        <v>47</v>
      </c>
      <c r="D112">
        <f t="shared" ca="1" si="4"/>
        <v>14</v>
      </c>
      <c r="E112">
        <f t="shared" ca="1" si="5"/>
        <v>0.38</v>
      </c>
    </row>
    <row r="113" spans="1:5" x14ac:dyDescent="0.4">
      <c r="A113" t="s">
        <v>114</v>
      </c>
      <c r="B113">
        <f t="shared" ca="1" si="6"/>
        <v>65</v>
      </c>
      <c r="C113">
        <f t="shared" ca="1" si="6"/>
        <v>21</v>
      </c>
      <c r="D113">
        <f t="shared" ca="1" si="4"/>
        <v>11</v>
      </c>
      <c r="E113">
        <f t="shared" ca="1" si="5"/>
        <v>0.44</v>
      </c>
    </row>
    <row r="114" spans="1:5" x14ac:dyDescent="0.4">
      <c r="A114" t="s">
        <v>115</v>
      </c>
      <c r="B114">
        <f t="shared" ca="1" si="6"/>
        <v>38</v>
      </c>
      <c r="C114">
        <f t="shared" ca="1" si="6"/>
        <v>21</v>
      </c>
      <c r="D114">
        <f t="shared" ca="1" si="4"/>
        <v>8</v>
      </c>
      <c r="E114">
        <f t="shared" ca="1" si="5"/>
        <v>0.57999999999999996</v>
      </c>
    </row>
    <row r="115" spans="1:5" x14ac:dyDescent="0.4">
      <c r="A115" t="s">
        <v>116</v>
      </c>
      <c r="B115">
        <f t="shared" ca="1" si="6"/>
        <v>61</v>
      </c>
      <c r="C115">
        <f t="shared" ca="1" si="6"/>
        <v>43</v>
      </c>
      <c r="D115">
        <f t="shared" ca="1" si="4"/>
        <v>13</v>
      </c>
      <c r="E115">
        <f t="shared" ca="1" si="5"/>
        <v>0.52</v>
      </c>
    </row>
    <row r="116" spans="1:5" x14ac:dyDescent="0.4">
      <c r="A116" t="s">
        <v>117</v>
      </c>
      <c r="B116">
        <f t="shared" ca="1" si="6"/>
        <v>27</v>
      </c>
      <c r="C116">
        <f t="shared" ca="1" si="6"/>
        <v>40</v>
      </c>
      <c r="D116">
        <f t="shared" ca="1" si="4"/>
        <v>15</v>
      </c>
      <c r="E116">
        <f t="shared" ca="1" si="5"/>
        <v>0.17</v>
      </c>
    </row>
    <row r="117" spans="1:5" x14ac:dyDescent="0.4">
      <c r="A117" t="s">
        <v>118</v>
      </c>
      <c r="B117">
        <f t="shared" ca="1" si="6"/>
        <v>36</v>
      </c>
      <c r="C117">
        <f t="shared" ca="1" si="6"/>
        <v>37</v>
      </c>
      <c r="D117">
        <f t="shared" ca="1" si="4"/>
        <v>14</v>
      </c>
      <c r="E117">
        <f t="shared" ca="1" si="5"/>
        <v>0.21</v>
      </c>
    </row>
    <row r="118" spans="1:5" x14ac:dyDescent="0.4">
      <c r="A118" t="s">
        <v>119</v>
      </c>
      <c r="B118">
        <f t="shared" ca="1" si="6"/>
        <v>32</v>
      </c>
      <c r="C118">
        <f t="shared" ca="1" si="6"/>
        <v>54</v>
      </c>
      <c r="D118">
        <f t="shared" ca="1" si="4"/>
        <v>14</v>
      </c>
      <c r="E118">
        <f t="shared" ca="1" si="5"/>
        <v>0.84</v>
      </c>
    </row>
    <row r="119" spans="1:5" x14ac:dyDescent="0.4">
      <c r="A119" t="s">
        <v>120</v>
      </c>
      <c r="B119">
        <f t="shared" ca="1" si="6"/>
        <v>59</v>
      </c>
      <c r="C119">
        <f t="shared" ca="1" si="6"/>
        <v>64</v>
      </c>
      <c r="D119">
        <f t="shared" ca="1" si="4"/>
        <v>13</v>
      </c>
      <c r="E119">
        <f t="shared" ca="1" si="5"/>
        <v>0.41</v>
      </c>
    </row>
    <row r="120" spans="1:5" x14ac:dyDescent="0.4">
      <c r="A120" t="s">
        <v>121</v>
      </c>
      <c r="B120">
        <f t="shared" ca="1" si="6"/>
        <v>42</v>
      </c>
      <c r="C120">
        <f t="shared" ca="1" si="6"/>
        <v>66</v>
      </c>
      <c r="D120">
        <f t="shared" ca="1" si="4"/>
        <v>11</v>
      </c>
      <c r="E120">
        <f t="shared" ca="1" si="5"/>
        <v>0.84</v>
      </c>
    </row>
    <row r="121" spans="1:5" x14ac:dyDescent="0.4">
      <c r="A121" t="s">
        <v>122</v>
      </c>
      <c r="B121">
        <f t="shared" ca="1" si="6"/>
        <v>29</v>
      </c>
      <c r="C121">
        <f t="shared" ca="1" si="6"/>
        <v>40</v>
      </c>
      <c r="D121">
        <f t="shared" ca="1" si="4"/>
        <v>17</v>
      </c>
      <c r="E121">
        <f t="shared" ca="1" si="5"/>
        <v>0.91</v>
      </c>
    </row>
    <row r="122" spans="1:5" x14ac:dyDescent="0.4">
      <c r="A122" t="s">
        <v>123</v>
      </c>
      <c r="B122">
        <f t="shared" ca="1" si="6"/>
        <v>47</v>
      </c>
      <c r="C122">
        <f t="shared" ca="1" si="6"/>
        <v>42</v>
      </c>
      <c r="D122">
        <f t="shared" ca="1" si="4"/>
        <v>10</v>
      </c>
      <c r="E122">
        <f t="shared" ca="1" si="5"/>
        <v>0.8</v>
      </c>
    </row>
    <row r="123" spans="1:5" x14ac:dyDescent="0.4">
      <c r="A123" t="s">
        <v>124</v>
      </c>
      <c r="B123">
        <f t="shared" ca="1" si="6"/>
        <v>31</v>
      </c>
      <c r="C123">
        <f t="shared" ca="1" si="6"/>
        <v>64</v>
      </c>
      <c r="D123">
        <f t="shared" ca="1" si="4"/>
        <v>12</v>
      </c>
      <c r="E123">
        <f t="shared" ca="1" si="5"/>
        <v>0.48</v>
      </c>
    </row>
    <row r="124" spans="1:5" x14ac:dyDescent="0.4">
      <c r="A124" t="s">
        <v>125</v>
      </c>
      <c r="B124">
        <f t="shared" ca="1" si="6"/>
        <v>40</v>
      </c>
      <c r="C124">
        <f t="shared" ca="1" si="6"/>
        <v>55</v>
      </c>
      <c r="D124">
        <f t="shared" ca="1" si="4"/>
        <v>16</v>
      </c>
      <c r="E124">
        <f t="shared" ca="1" si="5"/>
        <v>0.66</v>
      </c>
    </row>
    <row r="125" spans="1:5" x14ac:dyDescent="0.4">
      <c r="A125" t="s">
        <v>126</v>
      </c>
      <c r="B125">
        <f t="shared" ca="1" si="6"/>
        <v>47</v>
      </c>
      <c r="C125">
        <f t="shared" ca="1" si="6"/>
        <v>27</v>
      </c>
      <c r="D125">
        <f t="shared" ca="1" si="4"/>
        <v>8</v>
      </c>
      <c r="E125">
        <f t="shared" ca="1" si="5"/>
        <v>0.7</v>
      </c>
    </row>
    <row r="126" spans="1:5" x14ac:dyDescent="0.4">
      <c r="A126" t="s">
        <v>127</v>
      </c>
      <c r="B126">
        <f t="shared" ca="1" si="6"/>
        <v>53</v>
      </c>
      <c r="C126">
        <f t="shared" ca="1" si="6"/>
        <v>50</v>
      </c>
      <c r="D126">
        <f t="shared" ca="1" si="4"/>
        <v>17</v>
      </c>
      <c r="E126">
        <f t="shared" ca="1" si="5"/>
        <v>0.95</v>
      </c>
    </row>
    <row r="127" spans="1:5" x14ac:dyDescent="0.4">
      <c r="A127" t="s">
        <v>128</v>
      </c>
      <c r="B127">
        <f t="shared" ca="1" si="6"/>
        <v>38</v>
      </c>
      <c r="C127">
        <f t="shared" ca="1" si="6"/>
        <v>36</v>
      </c>
      <c r="D127">
        <f t="shared" ca="1" si="4"/>
        <v>13</v>
      </c>
      <c r="E127">
        <f t="shared" ca="1" si="5"/>
        <v>0.31</v>
      </c>
    </row>
    <row r="128" spans="1:5" x14ac:dyDescent="0.4">
      <c r="A128" t="s">
        <v>129</v>
      </c>
      <c r="B128">
        <f t="shared" ca="1" si="6"/>
        <v>21</v>
      </c>
      <c r="C128">
        <f t="shared" ca="1" si="6"/>
        <v>33</v>
      </c>
      <c r="D128">
        <f t="shared" ca="1" si="4"/>
        <v>11</v>
      </c>
      <c r="E128">
        <f t="shared" ca="1" si="5"/>
        <v>0.57999999999999996</v>
      </c>
    </row>
    <row r="129" spans="1:5" x14ac:dyDescent="0.4">
      <c r="A129" t="s">
        <v>130</v>
      </c>
      <c r="B129">
        <f t="shared" ca="1" si="6"/>
        <v>65</v>
      </c>
      <c r="C129">
        <f t="shared" ca="1" si="6"/>
        <v>44</v>
      </c>
      <c r="D129">
        <f t="shared" ca="1" si="4"/>
        <v>9</v>
      </c>
      <c r="E129">
        <f t="shared" ca="1" si="5"/>
        <v>0.62</v>
      </c>
    </row>
    <row r="130" spans="1:5" x14ac:dyDescent="0.4">
      <c r="A130" t="s">
        <v>131</v>
      </c>
      <c r="B130">
        <f t="shared" ca="1" si="6"/>
        <v>65</v>
      </c>
      <c r="C130">
        <f t="shared" ca="1" si="6"/>
        <v>29</v>
      </c>
      <c r="D130">
        <f t="shared" ca="1" si="4"/>
        <v>10</v>
      </c>
      <c r="E130">
        <f t="shared" ca="1" si="5"/>
        <v>0.53</v>
      </c>
    </row>
    <row r="131" spans="1:5" x14ac:dyDescent="0.4">
      <c r="A131" t="s">
        <v>132</v>
      </c>
      <c r="B131">
        <f t="shared" ref="B131:C162" ca="1" si="7">RANDBETWEEN(20,67)</f>
        <v>66</v>
      </c>
      <c r="C131">
        <f t="shared" ca="1" si="7"/>
        <v>65</v>
      </c>
      <c r="D131">
        <f t="shared" ref="D131:D194" ca="1" si="8">RANDBETWEEN(8,17)</f>
        <v>12</v>
      </c>
      <c r="E131">
        <f t="shared" ref="E131:E194" ca="1" si="9">RANDBETWEEN(15,100)/100</f>
        <v>0.77</v>
      </c>
    </row>
    <row r="132" spans="1:5" x14ac:dyDescent="0.4">
      <c r="A132" t="s">
        <v>133</v>
      </c>
      <c r="B132">
        <f t="shared" ca="1" si="7"/>
        <v>67</v>
      </c>
      <c r="C132">
        <f t="shared" ca="1" si="7"/>
        <v>29</v>
      </c>
      <c r="D132">
        <f t="shared" ca="1" si="8"/>
        <v>17</v>
      </c>
      <c r="E132">
        <f t="shared" ca="1" si="9"/>
        <v>0.82</v>
      </c>
    </row>
    <row r="133" spans="1:5" x14ac:dyDescent="0.4">
      <c r="A133" t="s">
        <v>134</v>
      </c>
      <c r="B133">
        <f t="shared" ca="1" si="7"/>
        <v>59</v>
      </c>
      <c r="C133">
        <f t="shared" ca="1" si="7"/>
        <v>41</v>
      </c>
      <c r="D133">
        <f t="shared" ca="1" si="8"/>
        <v>13</v>
      </c>
      <c r="E133">
        <f t="shared" ca="1" si="9"/>
        <v>0.7</v>
      </c>
    </row>
    <row r="134" spans="1:5" x14ac:dyDescent="0.4">
      <c r="A134" t="s">
        <v>135</v>
      </c>
      <c r="B134">
        <f t="shared" ca="1" si="7"/>
        <v>20</v>
      </c>
      <c r="C134">
        <f t="shared" ca="1" si="7"/>
        <v>43</v>
      </c>
      <c r="D134">
        <f t="shared" ca="1" si="8"/>
        <v>10</v>
      </c>
      <c r="E134">
        <f t="shared" ca="1" si="9"/>
        <v>0.46</v>
      </c>
    </row>
    <row r="135" spans="1:5" x14ac:dyDescent="0.4">
      <c r="A135" t="s">
        <v>136</v>
      </c>
      <c r="B135">
        <f t="shared" ca="1" si="7"/>
        <v>61</v>
      </c>
      <c r="C135">
        <f t="shared" ca="1" si="7"/>
        <v>29</v>
      </c>
      <c r="D135">
        <f t="shared" ca="1" si="8"/>
        <v>12</v>
      </c>
      <c r="E135">
        <f t="shared" ca="1" si="9"/>
        <v>0.4</v>
      </c>
    </row>
    <row r="136" spans="1:5" x14ac:dyDescent="0.4">
      <c r="A136" t="s">
        <v>137</v>
      </c>
      <c r="B136">
        <f t="shared" ca="1" si="7"/>
        <v>28</v>
      </c>
      <c r="C136">
        <f t="shared" ca="1" si="7"/>
        <v>39</v>
      </c>
      <c r="D136">
        <f t="shared" ca="1" si="8"/>
        <v>15</v>
      </c>
      <c r="E136">
        <f t="shared" ca="1" si="9"/>
        <v>0.59</v>
      </c>
    </row>
    <row r="137" spans="1:5" x14ac:dyDescent="0.4">
      <c r="A137" t="s">
        <v>138</v>
      </c>
      <c r="B137">
        <f t="shared" ca="1" si="7"/>
        <v>55</v>
      </c>
      <c r="C137">
        <f t="shared" ca="1" si="7"/>
        <v>46</v>
      </c>
      <c r="D137">
        <f t="shared" ca="1" si="8"/>
        <v>16</v>
      </c>
      <c r="E137">
        <f t="shared" ca="1" si="9"/>
        <v>0.74</v>
      </c>
    </row>
    <row r="138" spans="1:5" x14ac:dyDescent="0.4">
      <c r="A138" t="s">
        <v>139</v>
      </c>
      <c r="B138">
        <f t="shared" ca="1" si="7"/>
        <v>33</v>
      </c>
      <c r="C138">
        <f t="shared" ca="1" si="7"/>
        <v>55</v>
      </c>
      <c r="D138">
        <f t="shared" ca="1" si="8"/>
        <v>15</v>
      </c>
      <c r="E138">
        <f t="shared" ca="1" si="9"/>
        <v>0.24</v>
      </c>
    </row>
    <row r="139" spans="1:5" x14ac:dyDescent="0.4">
      <c r="A139" t="s">
        <v>140</v>
      </c>
      <c r="B139">
        <f t="shared" ca="1" si="7"/>
        <v>47</v>
      </c>
      <c r="C139">
        <f t="shared" ca="1" si="7"/>
        <v>54</v>
      </c>
      <c r="D139">
        <f t="shared" ca="1" si="8"/>
        <v>8</v>
      </c>
      <c r="E139">
        <f t="shared" ca="1" si="9"/>
        <v>0.24</v>
      </c>
    </row>
    <row r="140" spans="1:5" x14ac:dyDescent="0.4">
      <c r="A140" t="s">
        <v>141</v>
      </c>
      <c r="B140">
        <f t="shared" ca="1" si="7"/>
        <v>36</v>
      </c>
      <c r="C140">
        <f t="shared" ca="1" si="7"/>
        <v>35</v>
      </c>
      <c r="D140">
        <f t="shared" ca="1" si="8"/>
        <v>8</v>
      </c>
      <c r="E140">
        <f t="shared" ca="1" si="9"/>
        <v>0.48</v>
      </c>
    </row>
    <row r="141" spans="1:5" x14ac:dyDescent="0.4">
      <c r="A141" t="s">
        <v>142</v>
      </c>
      <c r="B141">
        <f t="shared" ca="1" si="7"/>
        <v>55</v>
      </c>
      <c r="C141">
        <f t="shared" ca="1" si="7"/>
        <v>39</v>
      </c>
      <c r="D141">
        <f t="shared" ca="1" si="8"/>
        <v>10</v>
      </c>
      <c r="E141">
        <f t="shared" ca="1" si="9"/>
        <v>0.95</v>
      </c>
    </row>
    <row r="142" spans="1:5" x14ac:dyDescent="0.4">
      <c r="A142" t="s">
        <v>143</v>
      </c>
      <c r="B142">
        <f t="shared" ca="1" si="7"/>
        <v>20</v>
      </c>
      <c r="C142">
        <f t="shared" ca="1" si="7"/>
        <v>49</v>
      </c>
      <c r="D142">
        <f t="shared" ca="1" si="8"/>
        <v>11</v>
      </c>
      <c r="E142">
        <f t="shared" ca="1" si="9"/>
        <v>0.95</v>
      </c>
    </row>
    <row r="143" spans="1:5" x14ac:dyDescent="0.4">
      <c r="A143" t="s">
        <v>144</v>
      </c>
      <c r="B143">
        <f t="shared" ca="1" si="7"/>
        <v>22</v>
      </c>
      <c r="C143">
        <f t="shared" ca="1" si="7"/>
        <v>48</v>
      </c>
      <c r="D143">
        <f t="shared" ca="1" si="8"/>
        <v>17</v>
      </c>
      <c r="E143">
        <f t="shared" ca="1" si="9"/>
        <v>0.56999999999999995</v>
      </c>
    </row>
    <row r="144" spans="1:5" x14ac:dyDescent="0.4">
      <c r="A144" t="s">
        <v>145</v>
      </c>
      <c r="B144">
        <f t="shared" ca="1" si="7"/>
        <v>49</v>
      </c>
      <c r="C144">
        <f t="shared" ca="1" si="7"/>
        <v>20</v>
      </c>
      <c r="D144">
        <f t="shared" ca="1" si="8"/>
        <v>8</v>
      </c>
      <c r="E144">
        <f t="shared" ca="1" si="9"/>
        <v>0.62</v>
      </c>
    </row>
    <row r="145" spans="1:5" x14ac:dyDescent="0.4">
      <c r="A145" t="s">
        <v>146</v>
      </c>
      <c r="B145">
        <f t="shared" ca="1" si="7"/>
        <v>31</v>
      </c>
      <c r="C145">
        <f t="shared" ca="1" si="7"/>
        <v>30</v>
      </c>
      <c r="D145">
        <f t="shared" ca="1" si="8"/>
        <v>14</v>
      </c>
      <c r="E145">
        <f t="shared" ca="1" si="9"/>
        <v>0.81</v>
      </c>
    </row>
    <row r="146" spans="1:5" x14ac:dyDescent="0.4">
      <c r="A146" t="s">
        <v>147</v>
      </c>
      <c r="B146">
        <f t="shared" ca="1" si="7"/>
        <v>54</v>
      </c>
      <c r="C146">
        <f t="shared" ca="1" si="7"/>
        <v>21</v>
      </c>
      <c r="D146">
        <f t="shared" ca="1" si="8"/>
        <v>15</v>
      </c>
      <c r="E146">
        <f t="shared" ca="1" si="9"/>
        <v>0.73</v>
      </c>
    </row>
    <row r="147" spans="1:5" x14ac:dyDescent="0.4">
      <c r="A147" t="s">
        <v>148</v>
      </c>
      <c r="B147">
        <f t="shared" ca="1" si="7"/>
        <v>21</v>
      </c>
      <c r="C147">
        <f t="shared" ca="1" si="7"/>
        <v>62</v>
      </c>
      <c r="D147">
        <f t="shared" ca="1" si="8"/>
        <v>15</v>
      </c>
      <c r="E147">
        <f t="shared" ca="1" si="9"/>
        <v>0.17</v>
      </c>
    </row>
    <row r="148" spans="1:5" x14ac:dyDescent="0.4">
      <c r="A148" t="s">
        <v>149</v>
      </c>
      <c r="B148">
        <f t="shared" ca="1" si="7"/>
        <v>67</v>
      </c>
      <c r="C148">
        <f t="shared" ca="1" si="7"/>
        <v>34</v>
      </c>
      <c r="D148">
        <f t="shared" ca="1" si="8"/>
        <v>16</v>
      </c>
      <c r="E148">
        <f t="shared" ca="1" si="9"/>
        <v>0.92</v>
      </c>
    </row>
    <row r="149" spans="1:5" x14ac:dyDescent="0.4">
      <c r="A149" t="s">
        <v>150</v>
      </c>
      <c r="B149">
        <f t="shared" ca="1" si="7"/>
        <v>34</v>
      </c>
      <c r="C149">
        <f t="shared" ca="1" si="7"/>
        <v>31</v>
      </c>
      <c r="D149">
        <f t="shared" ca="1" si="8"/>
        <v>15</v>
      </c>
      <c r="E149">
        <f t="shared" ca="1" si="9"/>
        <v>0.49</v>
      </c>
    </row>
    <row r="150" spans="1:5" x14ac:dyDescent="0.4">
      <c r="A150" t="s">
        <v>151</v>
      </c>
      <c r="B150">
        <f t="shared" ca="1" si="7"/>
        <v>53</v>
      </c>
      <c r="C150">
        <f t="shared" ca="1" si="7"/>
        <v>53</v>
      </c>
      <c r="D150">
        <f t="shared" ca="1" si="8"/>
        <v>11</v>
      </c>
      <c r="E150">
        <f t="shared" ca="1" si="9"/>
        <v>0.85</v>
      </c>
    </row>
    <row r="151" spans="1:5" x14ac:dyDescent="0.4">
      <c r="A151" t="s">
        <v>152</v>
      </c>
      <c r="B151">
        <f t="shared" ca="1" si="7"/>
        <v>66</v>
      </c>
      <c r="C151">
        <f t="shared" ca="1" si="7"/>
        <v>28</v>
      </c>
      <c r="D151">
        <f t="shared" ca="1" si="8"/>
        <v>10</v>
      </c>
      <c r="E151">
        <f t="shared" ca="1" si="9"/>
        <v>0.97</v>
      </c>
    </row>
    <row r="152" spans="1:5" x14ac:dyDescent="0.4">
      <c r="A152" t="s">
        <v>153</v>
      </c>
      <c r="B152">
        <f t="shared" ca="1" si="7"/>
        <v>34</v>
      </c>
      <c r="C152">
        <f t="shared" ca="1" si="7"/>
        <v>30</v>
      </c>
      <c r="D152">
        <f t="shared" ca="1" si="8"/>
        <v>17</v>
      </c>
      <c r="E152">
        <f t="shared" ca="1" si="9"/>
        <v>0.16</v>
      </c>
    </row>
    <row r="153" spans="1:5" x14ac:dyDescent="0.4">
      <c r="A153" t="s">
        <v>154</v>
      </c>
      <c r="B153">
        <f t="shared" ca="1" si="7"/>
        <v>39</v>
      </c>
      <c r="C153">
        <f t="shared" ca="1" si="7"/>
        <v>33</v>
      </c>
      <c r="D153">
        <f t="shared" ca="1" si="8"/>
        <v>16</v>
      </c>
      <c r="E153">
        <f t="shared" ca="1" si="9"/>
        <v>0.21</v>
      </c>
    </row>
    <row r="154" spans="1:5" x14ac:dyDescent="0.4">
      <c r="A154" t="s">
        <v>155</v>
      </c>
      <c r="B154">
        <f t="shared" ca="1" si="7"/>
        <v>34</v>
      </c>
      <c r="C154">
        <f t="shared" ca="1" si="7"/>
        <v>40</v>
      </c>
      <c r="D154">
        <f t="shared" ca="1" si="8"/>
        <v>16</v>
      </c>
      <c r="E154">
        <f t="shared" ca="1" si="9"/>
        <v>0.83</v>
      </c>
    </row>
    <row r="155" spans="1:5" x14ac:dyDescent="0.4">
      <c r="A155" t="s">
        <v>156</v>
      </c>
      <c r="B155">
        <f t="shared" ca="1" si="7"/>
        <v>27</v>
      </c>
      <c r="C155">
        <f t="shared" ca="1" si="7"/>
        <v>50</v>
      </c>
      <c r="D155">
        <f t="shared" ca="1" si="8"/>
        <v>13</v>
      </c>
      <c r="E155">
        <f t="shared" ca="1" si="9"/>
        <v>0.77</v>
      </c>
    </row>
    <row r="156" spans="1:5" x14ac:dyDescent="0.4">
      <c r="A156" t="s">
        <v>157</v>
      </c>
      <c r="B156">
        <f t="shared" ca="1" si="7"/>
        <v>24</v>
      </c>
      <c r="C156">
        <f t="shared" ca="1" si="7"/>
        <v>43</v>
      </c>
      <c r="D156">
        <f t="shared" ca="1" si="8"/>
        <v>12</v>
      </c>
      <c r="E156">
        <f t="shared" ca="1" si="9"/>
        <v>0.97</v>
      </c>
    </row>
    <row r="157" spans="1:5" x14ac:dyDescent="0.4">
      <c r="A157" t="s">
        <v>158</v>
      </c>
      <c r="B157">
        <f t="shared" ca="1" si="7"/>
        <v>43</v>
      </c>
      <c r="C157">
        <f t="shared" ca="1" si="7"/>
        <v>55</v>
      </c>
      <c r="D157">
        <f t="shared" ca="1" si="8"/>
        <v>9</v>
      </c>
      <c r="E157">
        <f t="shared" ca="1" si="9"/>
        <v>0.84</v>
      </c>
    </row>
    <row r="158" spans="1:5" x14ac:dyDescent="0.4">
      <c r="A158" t="s">
        <v>159</v>
      </c>
      <c r="B158">
        <f t="shared" ca="1" si="7"/>
        <v>43</v>
      </c>
      <c r="C158">
        <f t="shared" ca="1" si="7"/>
        <v>56</v>
      </c>
      <c r="D158">
        <f t="shared" ca="1" si="8"/>
        <v>13</v>
      </c>
      <c r="E158">
        <f t="shared" ca="1" si="9"/>
        <v>0.93</v>
      </c>
    </row>
    <row r="159" spans="1:5" x14ac:dyDescent="0.4">
      <c r="A159" t="s">
        <v>160</v>
      </c>
      <c r="B159">
        <f t="shared" ca="1" si="7"/>
        <v>39</v>
      </c>
      <c r="C159">
        <f t="shared" ca="1" si="7"/>
        <v>42</v>
      </c>
      <c r="D159">
        <f t="shared" ca="1" si="8"/>
        <v>13</v>
      </c>
      <c r="E159">
        <f t="shared" ca="1" si="9"/>
        <v>0.63</v>
      </c>
    </row>
    <row r="160" spans="1:5" x14ac:dyDescent="0.4">
      <c r="A160" t="s">
        <v>161</v>
      </c>
      <c r="B160">
        <f t="shared" ca="1" si="7"/>
        <v>65</v>
      </c>
      <c r="C160">
        <f t="shared" ca="1" si="7"/>
        <v>40</v>
      </c>
      <c r="D160">
        <f t="shared" ca="1" si="8"/>
        <v>9</v>
      </c>
      <c r="E160">
        <f t="shared" ca="1" si="9"/>
        <v>0.34</v>
      </c>
    </row>
    <row r="161" spans="1:5" x14ac:dyDescent="0.4">
      <c r="A161" t="s">
        <v>162</v>
      </c>
      <c r="B161">
        <f t="shared" ca="1" si="7"/>
        <v>61</v>
      </c>
      <c r="C161">
        <f t="shared" ca="1" si="7"/>
        <v>51</v>
      </c>
      <c r="D161">
        <f t="shared" ca="1" si="8"/>
        <v>10</v>
      </c>
      <c r="E161">
        <f t="shared" ca="1" si="9"/>
        <v>0.91</v>
      </c>
    </row>
    <row r="162" spans="1:5" x14ac:dyDescent="0.4">
      <c r="A162" t="s">
        <v>163</v>
      </c>
      <c r="B162">
        <f t="shared" ca="1" si="7"/>
        <v>36</v>
      </c>
      <c r="C162">
        <f t="shared" ca="1" si="7"/>
        <v>43</v>
      </c>
      <c r="D162">
        <f t="shared" ca="1" si="8"/>
        <v>12</v>
      </c>
      <c r="E162">
        <f t="shared" ca="1" si="9"/>
        <v>0.36</v>
      </c>
    </row>
    <row r="163" spans="1:5" x14ac:dyDescent="0.4">
      <c r="A163" t="s">
        <v>164</v>
      </c>
      <c r="B163">
        <f t="shared" ref="B163:C194" ca="1" si="10">RANDBETWEEN(20,67)</f>
        <v>58</v>
      </c>
      <c r="C163">
        <f t="shared" ca="1" si="10"/>
        <v>55</v>
      </c>
      <c r="D163">
        <f t="shared" ca="1" si="8"/>
        <v>10</v>
      </c>
      <c r="E163">
        <f t="shared" ca="1" si="9"/>
        <v>0.15</v>
      </c>
    </row>
    <row r="164" spans="1:5" x14ac:dyDescent="0.4">
      <c r="A164" t="s">
        <v>165</v>
      </c>
      <c r="B164">
        <f t="shared" ca="1" si="10"/>
        <v>56</v>
      </c>
      <c r="C164">
        <f t="shared" ca="1" si="10"/>
        <v>47</v>
      </c>
      <c r="D164">
        <f t="shared" ca="1" si="8"/>
        <v>10</v>
      </c>
      <c r="E164">
        <f t="shared" ca="1" si="9"/>
        <v>0.3</v>
      </c>
    </row>
    <row r="165" spans="1:5" x14ac:dyDescent="0.4">
      <c r="A165" t="s">
        <v>166</v>
      </c>
      <c r="B165">
        <f t="shared" ca="1" si="10"/>
        <v>55</v>
      </c>
      <c r="C165">
        <f t="shared" ca="1" si="10"/>
        <v>39</v>
      </c>
      <c r="D165">
        <f t="shared" ca="1" si="8"/>
        <v>8</v>
      </c>
      <c r="E165">
        <f t="shared" ca="1" si="9"/>
        <v>0.66</v>
      </c>
    </row>
    <row r="166" spans="1:5" x14ac:dyDescent="0.4">
      <c r="A166" t="s">
        <v>167</v>
      </c>
      <c r="B166">
        <f t="shared" ca="1" si="10"/>
        <v>44</v>
      </c>
      <c r="C166">
        <f t="shared" ca="1" si="10"/>
        <v>57</v>
      </c>
      <c r="D166">
        <f t="shared" ca="1" si="8"/>
        <v>16</v>
      </c>
      <c r="E166">
        <f t="shared" ca="1" si="9"/>
        <v>0.86</v>
      </c>
    </row>
    <row r="167" spans="1:5" x14ac:dyDescent="0.4">
      <c r="A167" t="s">
        <v>168</v>
      </c>
      <c r="B167">
        <f t="shared" ca="1" si="10"/>
        <v>58</v>
      </c>
      <c r="C167">
        <f t="shared" ca="1" si="10"/>
        <v>60</v>
      </c>
      <c r="D167">
        <f t="shared" ca="1" si="8"/>
        <v>9</v>
      </c>
      <c r="E167">
        <f t="shared" ca="1" si="9"/>
        <v>0.53</v>
      </c>
    </row>
    <row r="168" spans="1:5" x14ac:dyDescent="0.4">
      <c r="A168" t="s">
        <v>169</v>
      </c>
      <c r="B168">
        <f t="shared" ca="1" si="10"/>
        <v>59</v>
      </c>
      <c r="C168">
        <f t="shared" ca="1" si="10"/>
        <v>36</v>
      </c>
      <c r="D168">
        <f t="shared" ca="1" si="8"/>
        <v>13</v>
      </c>
      <c r="E168">
        <f t="shared" ca="1" si="9"/>
        <v>0.18</v>
      </c>
    </row>
    <row r="169" spans="1:5" x14ac:dyDescent="0.4">
      <c r="A169" t="s">
        <v>170</v>
      </c>
      <c r="B169">
        <f t="shared" ca="1" si="10"/>
        <v>39</v>
      </c>
      <c r="C169">
        <f t="shared" ca="1" si="10"/>
        <v>47</v>
      </c>
      <c r="D169">
        <f t="shared" ca="1" si="8"/>
        <v>14</v>
      </c>
      <c r="E169">
        <f t="shared" ca="1" si="9"/>
        <v>0.45</v>
      </c>
    </row>
    <row r="170" spans="1:5" x14ac:dyDescent="0.4">
      <c r="A170" t="s">
        <v>171</v>
      </c>
      <c r="B170">
        <f t="shared" ca="1" si="10"/>
        <v>29</v>
      </c>
      <c r="C170">
        <f t="shared" ca="1" si="10"/>
        <v>61</v>
      </c>
      <c r="D170">
        <f t="shared" ca="1" si="8"/>
        <v>15</v>
      </c>
      <c r="E170">
        <f t="shared" ca="1" si="9"/>
        <v>0.63</v>
      </c>
    </row>
    <row r="171" spans="1:5" x14ac:dyDescent="0.4">
      <c r="A171" t="s">
        <v>172</v>
      </c>
      <c r="B171">
        <f t="shared" ca="1" si="10"/>
        <v>62</v>
      </c>
      <c r="C171">
        <f t="shared" ca="1" si="10"/>
        <v>38</v>
      </c>
      <c r="D171">
        <f t="shared" ca="1" si="8"/>
        <v>11</v>
      </c>
      <c r="E171">
        <f t="shared" ca="1" si="9"/>
        <v>0.76</v>
      </c>
    </row>
    <row r="172" spans="1:5" x14ac:dyDescent="0.4">
      <c r="A172" t="s">
        <v>173</v>
      </c>
      <c r="B172">
        <f t="shared" ca="1" si="10"/>
        <v>39</v>
      </c>
      <c r="C172">
        <f t="shared" ca="1" si="10"/>
        <v>45</v>
      </c>
      <c r="D172">
        <f t="shared" ca="1" si="8"/>
        <v>14</v>
      </c>
      <c r="E172">
        <f t="shared" ca="1" si="9"/>
        <v>0.37</v>
      </c>
    </row>
    <row r="173" spans="1:5" x14ac:dyDescent="0.4">
      <c r="A173" t="s">
        <v>174</v>
      </c>
      <c r="B173">
        <f t="shared" ca="1" si="10"/>
        <v>56</v>
      </c>
      <c r="C173">
        <f t="shared" ca="1" si="10"/>
        <v>40</v>
      </c>
      <c r="D173">
        <f t="shared" ca="1" si="8"/>
        <v>9</v>
      </c>
      <c r="E173">
        <f t="shared" ca="1" si="9"/>
        <v>0.65</v>
      </c>
    </row>
    <row r="174" spans="1:5" x14ac:dyDescent="0.4">
      <c r="A174" t="s">
        <v>175</v>
      </c>
      <c r="B174">
        <f t="shared" ca="1" si="10"/>
        <v>50</v>
      </c>
      <c r="C174">
        <f t="shared" ca="1" si="10"/>
        <v>53</v>
      </c>
      <c r="D174">
        <f t="shared" ca="1" si="8"/>
        <v>17</v>
      </c>
      <c r="E174">
        <f t="shared" ca="1" si="9"/>
        <v>0.56999999999999995</v>
      </c>
    </row>
    <row r="175" spans="1:5" x14ac:dyDescent="0.4">
      <c r="A175" t="s">
        <v>176</v>
      </c>
      <c r="B175">
        <f t="shared" ca="1" si="10"/>
        <v>24</v>
      </c>
      <c r="C175">
        <f t="shared" ca="1" si="10"/>
        <v>32</v>
      </c>
      <c r="D175">
        <f t="shared" ca="1" si="8"/>
        <v>10</v>
      </c>
      <c r="E175">
        <f t="shared" ca="1" si="9"/>
        <v>0.61</v>
      </c>
    </row>
    <row r="176" spans="1:5" x14ac:dyDescent="0.4">
      <c r="A176" t="s">
        <v>177</v>
      </c>
      <c r="B176">
        <f t="shared" ca="1" si="10"/>
        <v>35</v>
      </c>
      <c r="C176">
        <f t="shared" ca="1" si="10"/>
        <v>25</v>
      </c>
      <c r="D176">
        <f t="shared" ca="1" si="8"/>
        <v>15</v>
      </c>
      <c r="E176">
        <f t="shared" ca="1" si="9"/>
        <v>0.84</v>
      </c>
    </row>
    <row r="177" spans="1:5" x14ac:dyDescent="0.4">
      <c r="A177" t="s">
        <v>178</v>
      </c>
      <c r="B177">
        <f t="shared" ca="1" si="10"/>
        <v>44</v>
      </c>
      <c r="C177">
        <f t="shared" ca="1" si="10"/>
        <v>27</v>
      </c>
      <c r="D177">
        <f t="shared" ca="1" si="8"/>
        <v>12</v>
      </c>
      <c r="E177">
        <f t="shared" ca="1" si="9"/>
        <v>0.65</v>
      </c>
    </row>
    <row r="178" spans="1:5" x14ac:dyDescent="0.4">
      <c r="A178" t="s">
        <v>179</v>
      </c>
      <c r="B178">
        <f t="shared" ca="1" si="10"/>
        <v>62</v>
      </c>
      <c r="C178">
        <f t="shared" ca="1" si="10"/>
        <v>33</v>
      </c>
      <c r="D178">
        <f t="shared" ca="1" si="8"/>
        <v>9</v>
      </c>
      <c r="E178">
        <f t="shared" ca="1" si="9"/>
        <v>0.89</v>
      </c>
    </row>
    <row r="179" spans="1:5" x14ac:dyDescent="0.4">
      <c r="A179" t="s">
        <v>180</v>
      </c>
      <c r="B179">
        <f t="shared" ca="1" si="10"/>
        <v>30</v>
      </c>
      <c r="C179">
        <f t="shared" ca="1" si="10"/>
        <v>22</v>
      </c>
      <c r="D179">
        <f t="shared" ca="1" si="8"/>
        <v>8</v>
      </c>
      <c r="E179">
        <f t="shared" ca="1" si="9"/>
        <v>0.72</v>
      </c>
    </row>
    <row r="180" spans="1:5" x14ac:dyDescent="0.4">
      <c r="A180" t="s">
        <v>181</v>
      </c>
      <c r="B180">
        <f t="shared" ca="1" si="10"/>
        <v>63</v>
      </c>
      <c r="C180">
        <f t="shared" ca="1" si="10"/>
        <v>39</v>
      </c>
      <c r="D180">
        <f t="shared" ca="1" si="8"/>
        <v>10</v>
      </c>
      <c r="E180">
        <f t="shared" ca="1" si="9"/>
        <v>0.43</v>
      </c>
    </row>
    <row r="181" spans="1:5" x14ac:dyDescent="0.4">
      <c r="A181" t="s">
        <v>182</v>
      </c>
      <c r="B181">
        <f t="shared" ca="1" si="10"/>
        <v>66</v>
      </c>
      <c r="C181">
        <f t="shared" ca="1" si="10"/>
        <v>62</v>
      </c>
      <c r="D181">
        <f t="shared" ca="1" si="8"/>
        <v>16</v>
      </c>
      <c r="E181">
        <f t="shared" ca="1" si="9"/>
        <v>0.89</v>
      </c>
    </row>
    <row r="182" spans="1:5" x14ac:dyDescent="0.4">
      <c r="A182" t="s">
        <v>183</v>
      </c>
      <c r="B182">
        <f t="shared" ca="1" si="10"/>
        <v>39</v>
      </c>
      <c r="C182">
        <f t="shared" ca="1" si="10"/>
        <v>34</v>
      </c>
      <c r="D182">
        <f t="shared" ca="1" si="8"/>
        <v>17</v>
      </c>
      <c r="E182">
        <f t="shared" ca="1" si="9"/>
        <v>0.75</v>
      </c>
    </row>
    <row r="183" spans="1:5" x14ac:dyDescent="0.4">
      <c r="A183" t="s">
        <v>184</v>
      </c>
      <c r="B183">
        <f t="shared" ca="1" si="10"/>
        <v>49</v>
      </c>
      <c r="C183">
        <f t="shared" ca="1" si="10"/>
        <v>59</v>
      </c>
      <c r="D183">
        <f t="shared" ca="1" si="8"/>
        <v>11</v>
      </c>
      <c r="E183">
        <f t="shared" ca="1" si="9"/>
        <v>0.68</v>
      </c>
    </row>
    <row r="184" spans="1:5" x14ac:dyDescent="0.4">
      <c r="A184" t="s">
        <v>185</v>
      </c>
      <c r="B184">
        <f t="shared" ca="1" si="10"/>
        <v>24</v>
      </c>
      <c r="C184">
        <f t="shared" ca="1" si="10"/>
        <v>56</v>
      </c>
      <c r="D184">
        <f t="shared" ca="1" si="8"/>
        <v>11</v>
      </c>
      <c r="E184">
        <f t="shared" ca="1" si="9"/>
        <v>0.21</v>
      </c>
    </row>
    <row r="185" spans="1:5" x14ac:dyDescent="0.4">
      <c r="A185" t="s">
        <v>186</v>
      </c>
      <c r="B185">
        <f t="shared" ca="1" si="10"/>
        <v>31</v>
      </c>
      <c r="C185">
        <f t="shared" ca="1" si="10"/>
        <v>26</v>
      </c>
      <c r="D185">
        <f t="shared" ca="1" si="8"/>
        <v>14</v>
      </c>
      <c r="E185">
        <f t="shared" ca="1" si="9"/>
        <v>0.18</v>
      </c>
    </row>
    <row r="186" spans="1:5" x14ac:dyDescent="0.4">
      <c r="A186" t="s">
        <v>187</v>
      </c>
      <c r="B186">
        <f t="shared" ca="1" si="10"/>
        <v>67</v>
      </c>
      <c r="C186">
        <f t="shared" ca="1" si="10"/>
        <v>23</v>
      </c>
      <c r="D186">
        <f t="shared" ca="1" si="8"/>
        <v>8</v>
      </c>
      <c r="E186">
        <f t="shared" ca="1" si="9"/>
        <v>0.25</v>
      </c>
    </row>
    <row r="187" spans="1:5" x14ac:dyDescent="0.4">
      <c r="A187" t="s">
        <v>188</v>
      </c>
      <c r="B187">
        <f t="shared" ca="1" si="10"/>
        <v>38</v>
      </c>
      <c r="C187">
        <f t="shared" ca="1" si="10"/>
        <v>37</v>
      </c>
      <c r="D187">
        <f t="shared" ca="1" si="8"/>
        <v>8</v>
      </c>
      <c r="E187">
        <f t="shared" ca="1" si="9"/>
        <v>0.91</v>
      </c>
    </row>
    <row r="188" spans="1:5" x14ac:dyDescent="0.4">
      <c r="A188" t="s">
        <v>189</v>
      </c>
      <c r="B188">
        <f t="shared" ca="1" si="10"/>
        <v>32</v>
      </c>
      <c r="C188">
        <f t="shared" ca="1" si="10"/>
        <v>54</v>
      </c>
      <c r="D188">
        <f t="shared" ca="1" si="8"/>
        <v>14</v>
      </c>
      <c r="E188">
        <f t="shared" ca="1" si="9"/>
        <v>0.97</v>
      </c>
    </row>
    <row r="189" spans="1:5" x14ac:dyDescent="0.4">
      <c r="A189" t="s">
        <v>190</v>
      </c>
      <c r="B189">
        <f t="shared" ca="1" si="10"/>
        <v>24</v>
      </c>
      <c r="C189">
        <f t="shared" ca="1" si="10"/>
        <v>22</v>
      </c>
      <c r="D189">
        <f t="shared" ca="1" si="8"/>
        <v>9</v>
      </c>
      <c r="E189">
        <f t="shared" ca="1" si="9"/>
        <v>0.15</v>
      </c>
    </row>
    <row r="190" spans="1:5" x14ac:dyDescent="0.4">
      <c r="A190" t="s">
        <v>191</v>
      </c>
      <c r="B190">
        <f t="shared" ca="1" si="10"/>
        <v>50</v>
      </c>
      <c r="C190">
        <f t="shared" ca="1" si="10"/>
        <v>60</v>
      </c>
      <c r="D190">
        <f t="shared" ca="1" si="8"/>
        <v>16</v>
      </c>
      <c r="E190">
        <f t="shared" ca="1" si="9"/>
        <v>0.72</v>
      </c>
    </row>
    <row r="191" spans="1:5" x14ac:dyDescent="0.4">
      <c r="A191" t="s">
        <v>192</v>
      </c>
      <c r="B191">
        <f t="shared" ca="1" si="10"/>
        <v>32</v>
      </c>
      <c r="C191">
        <f t="shared" ca="1" si="10"/>
        <v>53</v>
      </c>
      <c r="D191">
        <f t="shared" ca="1" si="8"/>
        <v>10</v>
      </c>
      <c r="E191">
        <f t="shared" ca="1" si="9"/>
        <v>0.28000000000000003</v>
      </c>
    </row>
    <row r="192" spans="1:5" x14ac:dyDescent="0.4">
      <c r="A192" t="s">
        <v>193</v>
      </c>
      <c r="B192">
        <f t="shared" ca="1" si="10"/>
        <v>28</v>
      </c>
      <c r="C192">
        <f t="shared" ca="1" si="10"/>
        <v>54</v>
      </c>
      <c r="D192">
        <f t="shared" ca="1" si="8"/>
        <v>11</v>
      </c>
      <c r="E192">
        <f t="shared" ca="1" si="9"/>
        <v>0.77</v>
      </c>
    </row>
    <row r="193" spans="1:5" x14ac:dyDescent="0.4">
      <c r="A193" t="s">
        <v>194</v>
      </c>
      <c r="B193">
        <f t="shared" ca="1" si="10"/>
        <v>45</v>
      </c>
      <c r="C193">
        <f t="shared" ca="1" si="10"/>
        <v>23</v>
      </c>
      <c r="D193">
        <f t="shared" ca="1" si="8"/>
        <v>12</v>
      </c>
      <c r="E193">
        <f t="shared" ca="1" si="9"/>
        <v>0.42</v>
      </c>
    </row>
    <row r="194" spans="1:5" x14ac:dyDescent="0.4">
      <c r="A194" t="s">
        <v>195</v>
      </c>
      <c r="B194">
        <f t="shared" ca="1" si="10"/>
        <v>50</v>
      </c>
      <c r="C194">
        <f t="shared" ca="1" si="10"/>
        <v>56</v>
      </c>
      <c r="D194">
        <f t="shared" ca="1" si="8"/>
        <v>13</v>
      </c>
      <c r="E194">
        <f t="shared" ca="1" si="9"/>
        <v>0.35</v>
      </c>
    </row>
    <row r="195" spans="1:5" x14ac:dyDescent="0.4">
      <c r="A195" t="s">
        <v>196</v>
      </c>
      <c r="B195">
        <f t="shared" ref="B195:C226" ca="1" si="11">RANDBETWEEN(20,67)</f>
        <v>64</v>
      </c>
      <c r="C195">
        <f t="shared" ca="1" si="11"/>
        <v>43</v>
      </c>
      <c r="D195">
        <f t="shared" ref="D195:D256" ca="1" si="12">RANDBETWEEN(8,17)</f>
        <v>14</v>
      </c>
      <c r="E195">
        <f t="shared" ref="E195:E256" ca="1" si="13">RANDBETWEEN(15,100)/100</f>
        <v>0.89</v>
      </c>
    </row>
    <row r="196" spans="1:5" x14ac:dyDescent="0.4">
      <c r="A196" t="s">
        <v>197</v>
      </c>
      <c r="B196">
        <f t="shared" ca="1" si="11"/>
        <v>55</v>
      </c>
      <c r="C196">
        <f t="shared" ca="1" si="11"/>
        <v>62</v>
      </c>
      <c r="D196">
        <f t="shared" ca="1" si="12"/>
        <v>8</v>
      </c>
      <c r="E196">
        <f t="shared" ca="1" si="13"/>
        <v>0.47</v>
      </c>
    </row>
    <row r="197" spans="1:5" x14ac:dyDescent="0.4">
      <c r="A197" t="s">
        <v>198</v>
      </c>
      <c r="B197">
        <f t="shared" ca="1" si="11"/>
        <v>24</v>
      </c>
      <c r="C197">
        <f t="shared" ca="1" si="11"/>
        <v>32</v>
      </c>
      <c r="D197">
        <f t="shared" ca="1" si="12"/>
        <v>17</v>
      </c>
      <c r="E197">
        <f t="shared" ca="1" si="13"/>
        <v>0.95</v>
      </c>
    </row>
    <row r="198" spans="1:5" x14ac:dyDescent="0.4">
      <c r="A198" t="s">
        <v>199</v>
      </c>
      <c r="B198">
        <f t="shared" ca="1" si="11"/>
        <v>58</v>
      </c>
      <c r="C198">
        <f t="shared" ca="1" si="11"/>
        <v>66</v>
      </c>
      <c r="D198">
        <f t="shared" ca="1" si="12"/>
        <v>14</v>
      </c>
      <c r="E198">
        <f t="shared" ca="1" si="13"/>
        <v>0.67</v>
      </c>
    </row>
    <row r="199" spans="1:5" x14ac:dyDescent="0.4">
      <c r="A199" t="s">
        <v>200</v>
      </c>
      <c r="B199">
        <f t="shared" ca="1" si="11"/>
        <v>20</v>
      </c>
      <c r="C199">
        <f t="shared" ca="1" si="11"/>
        <v>42</v>
      </c>
      <c r="D199">
        <f t="shared" ca="1" si="12"/>
        <v>9</v>
      </c>
      <c r="E199">
        <f t="shared" ca="1" si="13"/>
        <v>0.83</v>
      </c>
    </row>
    <row r="200" spans="1:5" x14ac:dyDescent="0.4">
      <c r="A200" t="s">
        <v>201</v>
      </c>
      <c r="B200">
        <f t="shared" ca="1" si="11"/>
        <v>41</v>
      </c>
      <c r="C200">
        <f t="shared" ca="1" si="11"/>
        <v>64</v>
      </c>
      <c r="D200">
        <f t="shared" ca="1" si="12"/>
        <v>8</v>
      </c>
      <c r="E200">
        <f t="shared" ca="1" si="13"/>
        <v>0.39</v>
      </c>
    </row>
    <row r="201" spans="1:5" x14ac:dyDescent="0.4">
      <c r="A201" t="s">
        <v>202</v>
      </c>
      <c r="B201">
        <f t="shared" ca="1" si="11"/>
        <v>65</v>
      </c>
      <c r="C201">
        <f t="shared" ca="1" si="11"/>
        <v>50</v>
      </c>
      <c r="D201">
        <f t="shared" ca="1" si="12"/>
        <v>15</v>
      </c>
      <c r="E201">
        <f t="shared" ca="1" si="13"/>
        <v>0.55000000000000004</v>
      </c>
    </row>
    <row r="202" spans="1:5" x14ac:dyDescent="0.4">
      <c r="A202" t="s">
        <v>203</v>
      </c>
      <c r="B202">
        <f t="shared" ca="1" si="11"/>
        <v>59</v>
      </c>
      <c r="C202">
        <f t="shared" ca="1" si="11"/>
        <v>55</v>
      </c>
      <c r="D202">
        <f t="shared" ca="1" si="12"/>
        <v>14</v>
      </c>
      <c r="E202">
        <f t="shared" ca="1" si="13"/>
        <v>0.97</v>
      </c>
    </row>
    <row r="203" spans="1:5" x14ac:dyDescent="0.4">
      <c r="A203" t="s">
        <v>204</v>
      </c>
      <c r="B203">
        <f t="shared" ca="1" si="11"/>
        <v>40</v>
      </c>
      <c r="C203">
        <f t="shared" ca="1" si="11"/>
        <v>28</v>
      </c>
      <c r="D203">
        <f t="shared" ca="1" si="12"/>
        <v>15</v>
      </c>
      <c r="E203">
        <f t="shared" ca="1" si="13"/>
        <v>0.28999999999999998</v>
      </c>
    </row>
    <row r="204" spans="1:5" x14ac:dyDescent="0.4">
      <c r="A204" t="s">
        <v>205</v>
      </c>
      <c r="B204">
        <f t="shared" ca="1" si="11"/>
        <v>63</v>
      </c>
      <c r="C204">
        <f t="shared" ca="1" si="11"/>
        <v>21</v>
      </c>
      <c r="D204">
        <f t="shared" ca="1" si="12"/>
        <v>15</v>
      </c>
      <c r="E204">
        <f t="shared" ca="1" si="13"/>
        <v>0.8</v>
      </c>
    </row>
    <row r="205" spans="1:5" x14ac:dyDescent="0.4">
      <c r="A205" t="s">
        <v>206</v>
      </c>
      <c r="B205">
        <f t="shared" ca="1" si="11"/>
        <v>55</v>
      </c>
      <c r="C205">
        <f t="shared" ca="1" si="11"/>
        <v>42</v>
      </c>
      <c r="D205">
        <f t="shared" ca="1" si="12"/>
        <v>8</v>
      </c>
      <c r="E205">
        <f t="shared" ca="1" si="13"/>
        <v>0.84</v>
      </c>
    </row>
    <row r="206" spans="1:5" x14ac:dyDescent="0.4">
      <c r="A206" t="s">
        <v>207</v>
      </c>
      <c r="B206">
        <f t="shared" ca="1" si="11"/>
        <v>27</v>
      </c>
      <c r="C206">
        <f t="shared" ca="1" si="11"/>
        <v>30</v>
      </c>
      <c r="D206">
        <f t="shared" ca="1" si="12"/>
        <v>13</v>
      </c>
      <c r="E206">
        <f t="shared" ca="1" si="13"/>
        <v>0.5</v>
      </c>
    </row>
    <row r="207" spans="1:5" x14ac:dyDescent="0.4">
      <c r="A207" t="s">
        <v>208</v>
      </c>
      <c r="B207">
        <f t="shared" ca="1" si="11"/>
        <v>56</v>
      </c>
      <c r="C207">
        <f t="shared" ca="1" si="11"/>
        <v>35</v>
      </c>
      <c r="D207">
        <f t="shared" ca="1" si="12"/>
        <v>9</v>
      </c>
      <c r="E207">
        <f t="shared" ca="1" si="13"/>
        <v>0.37</v>
      </c>
    </row>
    <row r="208" spans="1:5" x14ac:dyDescent="0.4">
      <c r="A208" t="s">
        <v>209</v>
      </c>
      <c r="B208">
        <f t="shared" ca="1" si="11"/>
        <v>47</v>
      </c>
      <c r="C208">
        <f t="shared" ca="1" si="11"/>
        <v>52</v>
      </c>
      <c r="D208">
        <f t="shared" ca="1" si="12"/>
        <v>9</v>
      </c>
      <c r="E208">
        <f t="shared" ca="1" si="13"/>
        <v>0.47</v>
      </c>
    </row>
    <row r="209" spans="1:5" x14ac:dyDescent="0.4">
      <c r="A209" t="s">
        <v>210</v>
      </c>
      <c r="B209">
        <f t="shared" ca="1" si="11"/>
        <v>61</v>
      </c>
      <c r="C209">
        <f t="shared" ca="1" si="11"/>
        <v>53</v>
      </c>
      <c r="D209">
        <f t="shared" ca="1" si="12"/>
        <v>15</v>
      </c>
      <c r="E209">
        <f t="shared" ca="1" si="13"/>
        <v>0.25</v>
      </c>
    </row>
    <row r="210" spans="1:5" x14ac:dyDescent="0.4">
      <c r="A210" t="s">
        <v>211</v>
      </c>
      <c r="B210">
        <f t="shared" ca="1" si="11"/>
        <v>33</v>
      </c>
      <c r="C210">
        <f t="shared" ca="1" si="11"/>
        <v>25</v>
      </c>
      <c r="D210">
        <f t="shared" ca="1" si="12"/>
        <v>17</v>
      </c>
      <c r="E210">
        <f t="shared" ca="1" si="13"/>
        <v>0.16</v>
      </c>
    </row>
    <row r="211" spans="1:5" x14ac:dyDescent="0.4">
      <c r="A211" t="s">
        <v>212</v>
      </c>
      <c r="B211">
        <f t="shared" ca="1" si="11"/>
        <v>54</v>
      </c>
      <c r="C211">
        <f t="shared" ca="1" si="11"/>
        <v>61</v>
      </c>
      <c r="D211">
        <f t="shared" ca="1" si="12"/>
        <v>16</v>
      </c>
      <c r="E211">
        <f t="shared" ca="1" si="13"/>
        <v>0.77</v>
      </c>
    </row>
    <row r="212" spans="1:5" x14ac:dyDescent="0.4">
      <c r="A212" t="s">
        <v>213</v>
      </c>
      <c r="B212">
        <f t="shared" ca="1" si="11"/>
        <v>64</v>
      </c>
      <c r="C212">
        <f t="shared" ca="1" si="11"/>
        <v>55</v>
      </c>
      <c r="D212">
        <f t="shared" ca="1" si="12"/>
        <v>14</v>
      </c>
      <c r="E212">
        <f t="shared" ca="1" si="13"/>
        <v>0.98</v>
      </c>
    </row>
    <row r="213" spans="1:5" x14ac:dyDescent="0.4">
      <c r="A213" t="s">
        <v>214</v>
      </c>
      <c r="B213">
        <f t="shared" ca="1" si="11"/>
        <v>60</v>
      </c>
      <c r="C213">
        <f t="shared" ca="1" si="11"/>
        <v>63</v>
      </c>
      <c r="D213">
        <f t="shared" ca="1" si="12"/>
        <v>11</v>
      </c>
      <c r="E213">
        <f t="shared" ca="1" si="13"/>
        <v>0.15</v>
      </c>
    </row>
    <row r="214" spans="1:5" x14ac:dyDescent="0.4">
      <c r="A214" t="s">
        <v>215</v>
      </c>
      <c r="B214">
        <f t="shared" ca="1" si="11"/>
        <v>39</v>
      </c>
      <c r="C214">
        <f t="shared" ca="1" si="11"/>
        <v>20</v>
      </c>
      <c r="D214">
        <f t="shared" ca="1" si="12"/>
        <v>16</v>
      </c>
      <c r="E214">
        <f t="shared" ca="1" si="13"/>
        <v>0.44</v>
      </c>
    </row>
    <row r="215" spans="1:5" x14ac:dyDescent="0.4">
      <c r="A215" t="s">
        <v>216</v>
      </c>
      <c r="B215">
        <f t="shared" ca="1" si="11"/>
        <v>44</v>
      </c>
      <c r="C215">
        <f t="shared" ca="1" si="11"/>
        <v>47</v>
      </c>
      <c r="D215">
        <f t="shared" ca="1" si="12"/>
        <v>12</v>
      </c>
      <c r="E215">
        <f t="shared" ca="1" si="13"/>
        <v>0.89</v>
      </c>
    </row>
    <row r="216" spans="1:5" x14ac:dyDescent="0.4">
      <c r="A216" t="s">
        <v>217</v>
      </c>
      <c r="B216">
        <f t="shared" ca="1" si="11"/>
        <v>31</v>
      </c>
      <c r="C216">
        <f t="shared" ca="1" si="11"/>
        <v>50</v>
      </c>
      <c r="D216">
        <f t="shared" ca="1" si="12"/>
        <v>15</v>
      </c>
      <c r="E216">
        <f t="shared" ca="1" si="13"/>
        <v>0.67</v>
      </c>
    </row>
    <row r="217" spans="1:5" x14ac:dyDescent="0.4">
      <c r="A217" t="s">
        <v>218</v>
      </c>
      <c r="B217">
        <f t="shared" ca="1" si="11"/>
        <v>33</v>
      </c>
      <c r="C217">
        <f t="shared" ca="1" si="11"/>
        <v>31</v>
      </c>
      <c r="D217">
        <f t="shared" ca="1" si="12"/>
        <v>16</v>
      </c>
      <c r="E217">
        <f t="shared" ca="1" si="13"/>
        <v>0.82</v>
      </c>
    </row>
    <row r="218" spans="1:5" x14ac:dyDescent="0.4">
      <c r="A218" t="s">
        <v>219</v>
      </c>
      <c r="B218">
        <f t="shared" ca="1" si="11"/>
        <v>28</v>
      </c>
      <c r="C218">
        <f t="shared" ca="1" si="11"/>
        <v>53</v>
      </c>
      <c r="D218">
        <f t="shared" ca="1" si="12"/>
        <v>15</v>
      </c>
      <c r="E218">
        <f t="shared" ca="1" si="13"/>
        <v>0.9</v>
      </c>
    </row>
    <row r="219" spans="1:5" x14ac:dyDescent="0.4">
      <c r="A219" t="s">
        <v>220</v>
      </c>
      <c r="B219">
        <f t="shared" ca="1" si="11"/>
        <v>52</v>
      </c>
      <c r="C219">
        <f t="shared" ca="1" si="11"/>
        <v>21</v>
      </c>
      <c r="D219">
        <f t="shared" ca="1" si="12"/>
        <v>16</v>
      </c>
      <c r="E219">
        <f t="shared" ca="1" si="13"/>
        <v>0.31</v>
      </c>
    </row>
    <row r="220" spans="1:5" x14ac:dyDescent="0.4">
      <c r="A220" t="s">
        <v>221</v>
      </c>
      <c r="B220">
        <f t="shared" ca="1" si="11"/>
        <v>28</v>
      </c>
      <c r="C220">
        <f t="shared" ca="1" si="11"/>
        <v>41</v>
      </c>
      <c r="D220">
        <f t="shared" ca="1" si="12"/>
        <v>8</v>
      </c>
      <c r="E220">
        <f t="shared" ca="1" si="13"/>
        <v>0.66</v>
      </c>
    </row>
    <row r="221" spans="1:5" x14ac:dyDescent="0.4">
      <c r="A221" t="s">
        <v>222</v>
      </c>
      <c r="B221">
        <f t="shared" ca="1" si="11"/>
        <v>25</v>
      </c>
      <c r="C221">
        <f t="shared" ca="1" si="11"/>
        <v>41</v>
      </c>
      <c r="D221">
        <f t="shared" ca="1" si="12"/>
        <v>11</v>
      </c>
      <c r="E221">
        <f t="shared" ca="1" si="13"/>
        <v>0.98</v>
      </c>
    </row>
    <row r="222" spans="1:5" x14ac:dyDescent="0.4">
      <c r="A222" t="s">
        <v>223</v>
      </c>
      <c r="B222">
        <f t="shared" ca="1" si="11"/>
        <v>46</v>
      </c>
      <c r="C222">
        <f t="shared" ca="1" si="11"/>
        <v>66</v>
      </c>
      <c r="D222">
        <f t="shared" ca="1" si="12"/>
        <v>10</v>
      </c>
      <c r="E222">
        <f t="shared" ca="1" si="13"/>
        <v>0.18</v>
      </c>
    </row>
    <row r="223" spans="1:5" x14ac:dyDescent="0.4">
      <c r="A223" t="s">
        <v>224</v>
      </c>
      <c r="B223">
        <f t="shared" ca="1" si="11"/>
        <v>67</v>
      </c>
      <c r="C223">
        <f t="shared" ca="1" si="11"/>
        <v>65</v>
      </c>
      <c r="D223">
        <f t="shared" ca="1" si="12"/>
        <v>14</v>
      </c>
      <c r="E223">
        <f t="shared" ca="1" si="13"/>
        <v>0.4</v>
      </c>
    </row>
    <row r="224" spans="1:5" x14ac:dyDescent="0.4">
      <c r="A224" t="s">
        <v>225</v>
      </c>
      <c r="B224">
        <f t="shared" ca="1" si="11"/>
        <v>65</v>
      </c>
      <c r="C224">
        <f t="shared" ca="1" si="11"/>
        <v>49</v>
      </c>
      <c r="D224">
        <f t="shared" ca="1" si="12"/>
        <v>10</v>
      </c>
      <c r="E224">
        <f t="shared" ca="1" si="13"/>
        <v>0.41</v>
      </c>
    </row>
    <row r="225" spans="1:5" x14ac:dyDescent="0.4">
      <c r="A225" t="s">
        <v>226</v>
      </c>
      <c r="B225">
        <f t="shared" ca="1" si="11"/>
        <v>38</v>
      </c>
      <c r="C225">
        <f t="shared" ca="1" si="11"/>
        <v>53</v>
      </c>
      <c r="D225">
        <f t="shared" ca="1" si="12"/>
        <v>17</v>
      </c>
      <c r="E225">
        <f t="shared" ca="1" si="13"/>
        <v>1</v>
      </c>
    </row>
    <row r="226" spans="1:5" x14ac:dyDescent="0.4">
      <c r="A226" t="s">
        <v>227</v>
      </c>
      <c r="B226">
        <f t="shared" ca="1" si="11"/>
        <v>52</v>
      </c>
      <c r="C226">
        <f t="shared" ca="1" si="11"/>
        <v>47</v>
      </c>
      <c r="D226">
        <f t="shared" ca="1" si="12"/>
        <v>17</v>
      </c>
      <c r="E226">
        <f t="shared" ca="1" si="13"/>
        <v>0.46</v>
      </c>
    </row>
    <row r="227" spans="1:5" x14ac:dyDescent="0.4">
      <c r="A227" t="s">
        <v>228</v>
      </c>
      <c r="B227">
        <f t="shared" ref="B227:C256" ca="1" si="14">RANDBETWEEN(20,67)</f>
        <v>53</v>
      </c>
      <c r="C227">
        <f t="shared" ca="1" si="14"/>
        <v>40</v>
      </c>
      <c r="D227">
        <f t="shared" ca="1" si="12"/>
        <v>16</v>
      </c>
      <c r="E227">
        <f t="shared" ca="1" si="13"/>
        <v>0.78</v>
      </c>
    </row>
    <row r="228" spans="1:5" x14ac:dyDescent="0.4">
      <c r="A228" t="s">
        <v>229</v>
      </c>
      <c r="B228">
        <f t="shared" ca="1" si="14"/>
        <v>21</v>
      </c>
      <c r="C228">
        <f t="shared" ca="1" si="14"/>
        <v>47</v>
      </c>
      <c r="D228">
        <f t="shared" ca="1" si="12"/>
        <v>8</v>
      </c>
      <c r="E228">
        <f t="shared" ca="1" si="13"/>
        <v>0.18</v>
      </c>
    </row>
    <row r="229" spans="1:5" x14ac:dyDescent="0.4">
      <c r="A229" t="s">
        <v>230</v>
      </c>
      <c r="B229">
        <f t="shared" ca="1" si="14"/>
        <v>22</v>
      </c>
      <c r="C229">
        <f t="shared" ca="1" si="14"/>
        <v>57</v>
      </c>
      <c r="D229">
        <f t="shared" ca="1" si="12"/>
        <v>10</v>
      </c>
      <c r="E229">
        <f t="shared" ca="1" si="13"/>
        <v>0.81</v>
      </c>
    </row>
    <row r="230" spans="1:5" x14ac:dyDescent="0.4">
      <c r="A230" t="s">
        <v>231</v>
      </c>
      <c r="B230">
        <f t="shared" ca="1" si="14"/>
        <v>49</v>
      </c>
      <c r="C230">
        <f t="shared" ca="1" si="14"/>
        <v>44</v>
      </c>
      <c r="D230">
        <f t="shared" ca="1" si="12"/>
        <v>9</v>
      </c>
      <c r="E230">
        <f t="shared" ca="1" si="13"/>
        <v>0.74</v>
      </c>
    </row>
    <row r="231" spans="1:5" x14ac:dyDescent="0.4">
      <c r="A231" t="s">
        <v>232</v>
      </c>
      <c r="B231">
        <f t="shared" ca="1" si="14"/>
        <v>20</v>
      </c>
      <c r="C231">
        <f t="shared" ca="1" si="14"/>
        <v>45</v>
      </c>
      <c r="D231">
        <f t="shared" ca="1" si="12"/>
        <v>13</v>
      </c>
      <c r="E231">
        <f t="shared" ca="1" si="13"/>
        <v>0.55000000000000004</v>
      </c>
    </row>
    <row r="232" spans="1:5" x14ac:dyDescent="0.4">
      <c r="A232" t="s">
        <v>233</v>
      </c>
      <c r="B232">
        <f t="shared" ca="1" si="14"/>
        <v>51</v>
      </c>
      <c r="C232">
        <f t="shared" ca="1" si="14"/>
        <v>21</v>
      </c>
      <c r="D232">
        <f t="shared" ca="1" si="12"/>
        <v>14</v>
      </c>
      <c r="E232">
        <f t="shared" ca="1" si="13"/>
        <v>0.49</v>
      </c>
    </row>
    <row r="233" spans="1:5" x14ac:dyDescent="0.4">
      <c r="A233" t="s">
        <v>234</v>
      </c>
      <c r="B233">
        <f t="shared" ca="1" si="14"/>
        <v>57</v>
      </c>
      <c r="C233">
        <f t="shared" ca="1" si="14"/>
        <v>29</v>
      </c>
      <c r="D233">
        <f t="shared" ca="1" si="12"/>
        <v>16</v>
      </c>
      <c r="E233">
        <f t="shared" ca="1" si="13"/>
        <v>0.96</v>
      </c>
    </row>
    <row r="234" spans="1:5" x14ac:dyDescent="0.4">
      <c r="A234" t="s">
        <v>235</v>
      </c>
      <c r="B234">
        <f t="shared" ca="1" si="14"/>
        <v>42</v>
      </c>
      <c r="C234">
        <f t="shared" ca="1" si="14"/>
        <v>58</v>
      </c>
      <c r="D234">
        <f t="shared" ca="1" si="12"/>
        <v>9</v>
      </c>
      <c r="E234">
        <f t="shared" ca="1" si="13"/>
        <v>0.47</v>
      </c>
    </row>
    <row r="235" spans="1:5" x14ac:dyDescent="0.4">
      <c r="A235" t="s">
        <v>236</v>
      </c>
      <c r="B235">
        <f t="shared" ca="1" si="14"/>
        <v>46</v>
      </c>
      <c r="C235">
        <f t="shared" ca="1" si="14"/>
        <v>29</v>
      </c>
      <c r="D235">
        <f t="shared" ca="1" si="12"/>
        <v>17</v>
      </c>
      <c r="E235">
        <f t="shared" ca="1" si="13"/>
        <v>0.66</v>
      </c>
    </row>
    <row r="236" spans="1:5" x14ac:dyDescent="0.4">
      <c r="A236" t="s">
        <v>237</v>
      </c>
      <c r="B236">
        <f t="shared" ca="1" si="14"/>
        <v>41</v>
      </c>
      <c r="C236">
        <f t="shared" ca="1" si="14"/>
        <v>60</v>
      </c>
      <c r="D236">
        <f t="shared" ca="1" si="12"/>
        <v>12</v>
      </c>
      <c r="E236">
        <f t="shared" ca="1" si="13"/>
        <v>0.35</v>
      </c>
    </row>
    <row r="237" spans="1:5" x14ac:dyDescent="0.4">
      <c r="A237" t="s">
        <v>238</v>
      </c>
      <c r="B237">
        <f t="shared" ca="1" si="14"/>
        <v>41</v>
      </c>
      <c r="C237">
        <f t="shared" ca="1" si="14"/>
        <v>38</v>
      </c>
      <c r="D237">
        <f t="shared" ca="1" si="12"/>
        <v>10</v>
      </c>
      <c r="E237">
        <f t="shared" ca="1" si="13"/>
        <v>0.99</v>
      </c>
    </row>
    <row r="238" spans="1:5" x14ac:dyDescent="0.4">
      <c r="A238" t="s">
        <v>239</v>
      </c>
      <c r="B238">
        <f t="shared" ca="1" si="14"/>
        <v>42</v>
      </c>
      <c r="C238">
        <f t="shared" ca="1" si="14"/>
        <v>53</v>
      </c>
      <c r="D238">
        <f t="shared" ca="1" si="12"/>
        <v>10</v>
      </c>
      <c r="E238">
        <f t="shared" ca="1" si="13"/>
        <v>0.69</v>
      </c>
    </row>
    <row r="239" spans="1:5" x14ac:dyDescent="0.4">
      <c r="A239" t="s">
        <v>240</v>
      </c>
      <c r="B239">
        <f t="shared" ca="1" si="14"/>
        <v>25</v>
      </c>
      <c r="C239">
        <f t="shared" ca="1" si="14"/>
        <v>41</v>
      </c>
      <c r="D239">
        <f t="shared" ca="1" si="12"/>
        <v>15</v>
      </c>
      <c r="E239">
        <f t="shared" ca="1" si="13"/>
        <v>0.16</v>
      </c>
    </row>
    <row r="240" spans="1:5" x14ac:dyDescent="0.4">
      <c r="A240" t="s">
        <v>241</v>
      </c>
      <c r="B240">
        <f t="shared" ca="1" si="14"/>
        <v>47</v>
      </c>
      <c r="C240">
        <f t="shared" ca="1" si="14"/>
        <v>31</v>
      </c>
      <c r="D240">
        <f t="shared" ca="1" si="12"/>
        <v>16</v>
      </c>
      <c r="E240">
        <f t="shared" ca="1" si="13"/>
        <v>0.35</v>
      </c>
    </row>
    <row r="241" spans="1:5" x14ac:dyDescent="0.4">
      <c r="A241" t="s">
        <v>242</v>
      </c>
      <c r="B241">
        <f t="shared" ca="1" si="14"/>
        <v>30</v>
      </c>
      <c r="C241">
        <f t="shared" ca="1" si="14"/>
        <v>42</v>
      </c>
      <c r="D241">
        <f t="shared" ca="1" si="12"/>
        <v>17</v>
      </c>
      <c r="E241">
        <f t="shared" ca="1" si="13"/>
        <v>0.81</v>
      </c>
    </row>
    <row r="242" spans="1:5" x14ac:dyDescent="0.4">
      <c r="A242" t="s">
        <v>243</v>
      </c>
      <c r="B242">
        <f t="shared" ca="1" si="14"/>
        <v>24</v>
      </c>
      <c r="C242">
        <f t="shared" ca="1" si="14"/>
        <v>46</v>
      </c>
      <c r="D242">
        <f t="shared" ca="1" si="12"/>
        <v>10</v>
      </c>
      <c r="E242">
        <f t="shared" ca="1" si="13"/>
        <v>0.75</v>
      </c>
    </row>
    <row r="243" spans="1:5" x14ac:dyDescent="0.4">
      <c r="A243" t="s">
        <v>244</v>
      </c>
      <c r="B243">
        <f t="shared" ca="1" si="14"/>
        <v>26</v>
      </c>
      <c r="C243">
        <f t="shared" ca="1" si="14"/>
        <v>66</v>
      </c>
      <c r="D243">
        <f t="shared" ca="1" si="12"/>
        <v>9</v>
      </c>
      <c r="E243">
        <f t="shared" ca="1" si="13"/>
        <v>0.26</v>
      </c>
    </row>
    <row r="244" spans="1:5" x14ac:dyDescent="0.4">
      <c r="A244" t="s">
        <v>245</v>
      </c>
      <c r="B244">
        <f t="shared" ca="1" si="14"/>
        <v>60</v>
      </c>
      <c r="C244">
        <f t="shared" ca="1" si="14"/>
        <v>45</v>
      </c>
      <c r="D244">
        <f t="shared" ca="1" si="12"/>
        <v>17</v>
      </c>
      <c r="E244">
        <f t="shared" ca="1" si="13"/>
        <v>0.15</v>
      </c>
    </row>
    <row r="245" spans="1:5" x14ac:dyDescent="0.4">
      <c r="A245" t="s">
        <v>246</v>
      </c>
      <c r="B245">
        <f t="shared" ca="1" si="14"/>
        <v>23</v>
      </c>
      <c r="C245">
        <f t="shared" ca="1" si="14"/>
        <v>46</v>
      </c>
      <c r="D245">
        <f t="shared" ca="1" si="12"/>
        <v>10</v>
      </c>
      <c r="E245">
        <f t="shared" ca="1" si="13"/>
        <v>0.43</v>
      </c>
    </row>
    <row r="246" spans="1:5" x14ac:dyDescent="0.4">
      <c r="A246" t="s">
        <v>247</v>
      </c>
      <c r="B246">
        <f t="shared" ca="1" si="14"/>
        <v>43</v>
      </c>
      <c r="C246">
        <f t="shared" ca="1" si="14"/>
        <v>31</v>
      </c>
      <c r="D246">
        <f t="shared" ca="1" si="12"/>
        <v>12</v>
      </c>
      <c r="E246">
        <f t="shared" ca="1" si="13"/>
        <v>0.36</v>
      </c>
    </row>
    <row r="247" spans="1:5" x14ac:dyDescent="0.4">
      <c r="A247" t="s">
        <v>248</v>
      </c>
      <c r="B247">
        <f t="shared" ca="1" si="14"/>
        <v>55</v>
      </c>
      <c r="C247">
        <f t="shared" ca="1" si="14"/>
        <v>53</v>
      </c>
      <c r="D247">
        <f t="shared" ca="1" si="12"/>
        <v>9</v>
      </c>
      <c r="E247">
        <f t="shared" ca="1" si="13"/>
        <v>0.45</v>
      </c>
    </row>
    <row r="248" spans="1:5" x14ac:dyDescent="0.4">
      <c r="A248" t="s">
        <v>249</v>
      </c>
      <c r="B248">
        <f t="shared" ca="1" si="14"/>
        <v>23</v>
      </c>
      <c r="C248">
        <f t="shared" ca="1" si="14"/>
        <v>64</v>
      </c>
      <c r="D248">
        <f t="shared" ca="1" si="12"/>
        <v>8</v>
      </c>
      <c r="E248">
        <f t="shared" ca="1" si="13"/>
        <v>0.27</v>
      </c>
    </row>
    <row r="249" spans="1:5" x14ac:dyDescent="0.4">
      <c r="A249" t="s">
        <v>250</v>
      </c>
      <c r="B249">
        <f t="shared" ca="1" si="14"/>
        <v>45</v>
      </c>
      <c r="C249">
        <f t="shared" ca="1" si="14"/>
        <v>56</v>
      </c>
      <c r="D249">
        <f t="shared" ca="1" si="12"/>
        <v>16</v>
      </c>
      <c r="E249">
        <f t="shared" ca="1" si="13"/>
        <v>0.8</v>
      </c>
    </row>
    <row r="250" spans="1:5" x14ac:dyDescent="0.4">
      <c r="A250" t="s">
        <v>251</v>
      </c>
      <c r="B250">
        <f t="shared" ca="1" si="14"/>
        <v>61</v>
      </c>
      <c r="C250">
        <f t="shared" ca="1" si="14"/>
        <v>22</v>
      </c>
      <c r="D250">
        <f t="shared" ca="1" si="12"/>
        <v>15</v>
      </c>
      <c r="E250">
        <f t="shared" ca="1" si="13"/>
        <v>0.72</v>
      </c>
    </row>
    <row r="251" spans="1:5" x14ac:dyDescent="0.4">
      <c r="A251" t="s">
        <v>252</v>
      </c>
      <c r="B251">
        <f t="shared" ca="1" si="14"/>
        <v>41</v>
      </c>
      <c r="C251">
        <f t="shared" ca="1" si="14"/>
        <v>21</v>
      </c>
      <c r="D251">
        <f t="shared" ca="1" si="12"/>
        <v>16</v>
      </c>
      <c r="E251">
        <f t="shared" ca="1" si="13"/>
        <v>0.85</v>
      </c>
    </row>
    <row r="252" spans="1:5" x14ac:dyDescent="0.4">
      <c r="A252" t="s">
        <v>253</v>
      </c>
      <c r="B252">
        <f t="shared" ca="1" si="14"/>
        <v>41</v>
      </c>
      <c r="C252">
        <f t="shared" ca="1" si="14"/>
        <v>61</v>
      </c>
      <c r="D252">
        <f t="shared" ca="1" si="12"/>
        <v>9</v>
      </c>
      <c r="E252">
        <f t="shared" ca="1" si="13"/>
        <v>0.26</v>
      </c>
    </row>
    <row r="253" spans="1:5" x14ac:dyDescent="0.4">
      <c r="A253" t="s">
        <v>254</v>
      </c>
      <c r="B253">
        <f t="shared" ca="1" si="14"/>
        <v>32</v>
      </c>
      <c r="C253">
        <f t="shared" ca="1" si="14"/>
        <v>25</v>
      </c>
      <c r="D253">
        <f t="shared" ca="1" si="12"/>
        <v>11</v>
      </c>
      <c r="E253">
        <f t="shared" ca="1" si="13"/>
        <v>0.97</v>
      </c>
    </row>
    <row r="254" spans="1:5" x14ac:dyDescent="0.4">
      <c r="A254" t="s">
        <v>255</v>
      </c>
      <c r="B254">
        <f t="shared" ca="1" si="14"/>
        <v>43</v>
      </c>
      <c r="C254">
        <f t="shared" ca="1" si="14"/>
        <v>61</v>
      </c>
      <c r="D254">
        <f t="shared" ca="1" si="12"/>
        <v>16</v>
      </c>
      <c r="E254">
        <f t="shared" ca="1" si="13"/>
        <v>0.66</v>
      </c>
    </row>
    <row r="255" spans="1:5" x14ac:dyDescent="0.4">
      <c r="A255" t="s">
        <v>256</v>
      </c>
      <c r="B255">
        <f t="shared" ca="1" si="14"/>
        <v>52</v>
      </c>
      <c r="C255">
        <f t="shared" ca="1" si="14"/>
        <v>56</v>
      </c>
      <c r="D255">
        <f t="shared" ca="1" si="12"/>
        <v>12</v>
      </c>
      <c r="E255">
        <f t="shared" ca="1" si="13"/>
        <v>0.49</v>
      </c>
    </row>
    <row r="256" spans="1:5" x14ac:dyDescent="0.4">
      <c r="A256" t="s">
        <v>257</v>
      </c>
      <c r="B256">
        <f t="shared" ca="1" si="14"/>
        <v>63</v>
      </c>
      <c r="C256">
        <f t="shared" ca="1" si="14"/>
        <v>46</v>
      </c>
      <c r="D256">
        <f t="shared" ca="1" si="12"/>
        <v>15</v>
      </c>
      <c r="E256">
        <f t="shared" ca="1" si="13"/>
        <v>0.85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工作表32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65</v>
      </c>
      <c r="C2">
        <f ca="1">RANDBETWEEN(20,67)</f>
        <v>65</v>
      </c>
      <c r="D2">
        <f ca="1">RANDBETWEEN(8,17)</f>
        <v>10</v>
      </c>
      <c r="E2">
        <f ca="1">RANDBETWEEN(15,100)/100</f>
        <v>0.82</v>
      </c>
    </row>
    <row r="3" spans="1:5" x14ac:dyDescent="0.4">
      <c r="A3" t="s">
        <v>4</v>
      </c>
      <c r="B3">
        <f t="shared" ref="B3:C66" ca="1" si="0">RANDBETWEEN(20,67)</f>
        <v>33</v>
      </c>
      <c r="C3">
        <f t="shared" ca="1" si="0"/>
        <v>26</v>
      </c>
      <c r="D3">
        <f t="shared" ref="D3:D66" ca="1" si="1">RANDBETWEEN(8,17)</f>
        <v>16</v>
      </c>
      <c r="E3">
        <f t="shared" ref="E3:E66" ca="1" si="2">RANDBETWEEN(15,100)/100</f>
        <v>0.27</v>
      </c>
    </row>
    <row r="4" spans="1:5" x14ac:dyDescent="0.4">
      <c r="A4" t="s">
        <v>5</v>
      </c>
      <c r="B4">
        <f t="shared" ca="1" si="0"/>
        <v>20</v>
      </c>
      <c r="C4">
        <f t="shared" ca="1" si="0"/>
        <v>65</v>
      </c>
      <c r="D4">
        <f t="shared" ca="1" si="1"/>
        <v>13</v>
      </c>
      <c r="E4">
        <f t="shared" ca="1" si="2"/>
        <v>0.23</v>
      </c>
    </row>
    <row r="5" spans="1:5" x14ac:dyDescent="0.4">
      <c r="A5" t="s">
        <v>6</v>
      </c>
      <c r="B5">
        <f t="shared" ca="1" si="0"/>
        <v>58</v>
      </c>
      <c r="C5">
        <f t="shared" ca="1" si="0"/>
        <v>59</v>
      </c>
      <c r="D5">
        <f t="shared" ca="1" si="1"/>
        <v>12</v>
      </c>
      <c r="E5">
        <f t="shared" ca="1" si="2"/>
        <v>0.96</v>
      </c>
    </row>
    <row r="6" spans="1:5" x14ac:dyDescent="0.4">
      <c r="A6" t="s">
        <v>7</v>
      </c>
      <c r="B6">
        <f t="shared" ca="1" si="0"/>
        <v>67</v>
      </c>
      <c r="C6">
        <f t="shared" ca="1" si="0"/>
        <v>31</v>
      </c>
      <c r="D6">
        <f t="shared" ca="1" si="1"/>
        <v>12</v>
      </c>
      <c r="E6">
        <f t="shared" ca="1" si="2"/>
        <v>0.21</v>
      </c>
    </row>
    <row r="7" spans="1:5" x14ac:dyDescent="0.4">
      <c r="A7" t="s">
        <v>8</v>
      </c>
      <c r="B7">
        <f t="shared" ca="1" si="0"/>
        <v>55</v>
      </c>
      <c r="C7">
        <f t="shared" ca="1" si="0"/>
        <v>45</v>
      </c>
      <c r="D7">
        <f t="shared" ca="1" si="1"/>
        <v>10</v>
      </c>
      <c r="E7">
        <f t="shared" ca="1" si="2"/>
        <v>0.51</v>
      </c>
    </row>
    <row r="8" spans="1:5" x14ac:dyDescent="0.4">
      <c r="A8" t="s">
        <v>9</v>
      </c>
      <c r="B8">
        <f t="shared" ca="1" si="0"/>
        <v>65</v>
      </c>
      <c r="C8">
        <f t="shared" ca="1" si="0"/>
        <v>34</v>
      </c>
      <c r="D8">
        <f t="shared" ca="1" si="1"/>
        <v>16</v>
      </c>
      <c r="E8">
        <f t="shared" ca="1" si="2"/>
        <v>0.16</v>
      </c>
    </row>
    <row r="9" spans="1:5" x14ac:dyDescent="0.4">
      <c r="A9" t="s">
        <v>10</v>
      </c>
      <c r="B9">
        <f t="shared" ca="1" si="0"/>
        <v>27</v>
      </c>
      <c r="C9">
        <f t="shared" ca="1" si="0"/>
        <v>50</v>
      </c>
      <c r="D9">
        <f t="shared" ca="1" si="1"/>
        <v>16</v>
      </c>
      <c r="E9">
        <f t="shared" ca="1" si="2"/>
        <v>0.85</v>
      </c>
    </row>
    <row r="10" spans="1:5" x14ac:dyDescent="0.4">
      <c r="A10" t="s">
        <v>11</v>
      </c>
      <c r="B10">
        <f t="shared" ca="1" si="0"/>
        <v>67</v>
      </c>
      <c r="C10">
        <f t="shared" ca="1" si="0"/>
        <v>32</v>
      </c>
      <c r="D10">
        <f t="shared" ca="1" si="1"/>
        <v>15</v>
      </c>
      <c r="E10">
        <f t="shared" ca="1" si="2"/>
        <v>0.45</v>
      </c>
    </row>
    <row r="11" spans="1:5" x14ac:dyDescent="0.4">
      <c r="A11" t="s">
        <v>12</v>
      </c>
      <c r="B11">
        <f t="shared" ca="1" si="0"/>
        <v>44</v>
      </c>
      <c r="C11">
        <f t="shared" ca="1" si="0"/>
        <v>60</v>
      </c>
      <c r="D11">
        <f t="shared" ca="1" si="1"/>
        <v>16</v>
      </c>
      <c r="E11">
        <f t="shared" ca="1" si="2"/>
        <v>0.49</v>
      </c>
    </row>
    <row r="12" spans="1:5" x14ac:dyDescent="0.4">
      <c r="A12" t="s">
        <v>13</v>
      </c>
      <c r="B12">
        <f t="shared" ca="1" si="0"/>
        <v>27</v>
      </c>
      <c r="C12">
        <f t="shared" ca="1" si="0"/>
        <v>43</v>
      </c>
      <c r="D12">
        <f t="shared" ca="1" si="1"/>
        <v>11</v>
      </c>
      <c r="E12">
        <f t="shared" ca="1" si="2"/>
        <v>0.76</v>
      </c>
    </row>
    <row r="13" spans="1:5" x14ac:dyDescent="0.4">
      <c r="A13" t="s">
        <v>14</v>
      </c>
      <c r="B13">
        <f t="shared" ca="1" si="0"/>
        <v>61</v>
      </c>
      <c r="C13">
        <f t="shared" ca="1" si="0"/>
        <v>37</v>
      </c>
      <c r="D13">
        <f t="shared" ca="1" si="1"/>
        <v>15</v>
      </c>
      <c r="E13">
        <f t="shared" ca="1" si="2"/>
        <v>0.73</v>
      </c>
    </row>
    <row r="14" spans="1:5" x14ac:dyDescent="0.4">
      <c r="A14" t="s">
        <v>15</v>
      </c>
      <c r="B14">
        <f t="shared" ca="1" si="0"/>
        <v>23</v>
      </c>
      <c r="C14">
        <f t="shared" ca="1" si="0"/>
        <v>61</v>
      </c>
      <c r="D14">
        <f t="shared" ca="1" si="1"/>
        <v>16</v>
      </c>
      <c r="E14">
        <f t="shared" ca="1" si="2"/>
        <v>0.53</v>
      </c>
    </row>
    <row r="15" spans="1:5" x14ac:dyDescent="0.4">
      <c r="A15" t="s">
        <v>16</v>
      </c>
      <c r="B15">
        <f t="shared" ca="1" si="0"/>
        <v>63</v>
      </c>
      <c r="C15">
        <f t="shared" ca="1" si="0"/>
        <v>24</v>
      </c>
      <c r="D15">
        <f t="shared" ca="1" si="1"/>
        <v>13</v>
      </c>
      <c r="E15">
        <f t="shared" ca="1" si="2"/>
        <v>0.67</v>
      </c>
    </row>
    <row r="16" spans="1:5" x14ac:dyDescent="0.4">
      <c r="A16" t="s">
        <v>17</v>
      </c>
      <c r="B16">
        <f t="shared" ca="1" si="0"/>
        <v>54</v>
      </c>
      <c r="C16">
        <f t="shared" ca="1" si="0"/>
        <v>53</v>
      </c>
      <c r="D16">
        <f t="shared" ca="1" si="1"/>
        <v>8</v>
      </c>
      <c r="E16">
        <f t="shared" ca="1" si="2"/>
        <v>0.31</v>
      </c>
    </row>
    <row r="17" spans="1:5" x14ac:dyDescent="0.4">
      <c r="A17" t="s">
        <v>18</v>
      </c>
      <c r="B17">
        <f t="shared" ca="1" si="0"/>
        <v>58</v>
      </c>
      <c r="C17">
        <f t="shared" ca="1" si="0"/>
        <v>48</v>
      </c>
      <c r="D17">
        <f t="shared" ca="1" si="1"/>
        <v>8</v>
      </c>
      <c r="E17">
        <f t="shared" ca="1" si="2"/>
        <v>0.44</v>
      </c>
    </row>
    <row r="18" spans="1:5" x14ac:dyDescent="0.4">
      <c r="A18" t="s">
        <v>19</v>
      </c>
      <c r="B18">
        <f t="shared" ca="1" si="0"/>
        <v>47</v>
      </c>
      <c r="C18">
        <f t="shared" ca="1" si="0"/>
        <v>20</v>
      </c>
      <c r="D18">
        <f t="shared" ca="1" si="1"/>
        <v>10</v>
      </c>
      <c r="E18">
        <f t="shared" ca="1" si="2"/>
        <v>0.99</v>
      </c>
    </row>
    <row r="19" spans="1:5" x14ac:dyDescent="0.4">
      <c r="A19" t="s">
        <v>20</v>
      </c>
      <c r="B19">
        <f t="shared" ca="1" si="0"/>
        <v>39</v>
      </c>
      <c r="C19">
        <f t="shared" ca="1" si="0"/>
        <v>25</v>
      </c>
      <c r="D19">
        <f t="shared" ca="1" si="1"/>
        <v>12</v>
      </c>
      <c r="E19">
        <f t="shared" ca="1" si="2"/>
        <v>0.25</v>
      </c>
    </row>
    <row r="20" spans="1:5" x14ac:dyDescent="0.4">
      <c r="A20" t="s">
        <v>21</v>
      </c>
      <c r="B20">
        <f t="shared" ca="1" si="0"/>
        <v>33</v>
      </c>
      <c r="C20">
        <f t="shared" ca="1" si="0"/>
        <v>40</v>
      </c>
      <c r="D20">
        <f t="shared" ca="1" si="1"/>
        <v>8</v>
      </c>
      <c r="E20">
        <f t="shared" ca="1" si="2"/>
        <v>0.4</v>
      </c>
    </row>
    <row r="21" spans="1:5" x14ac:dyDescent="0.4">
      <c r="A21" t="s">
        <v>22</v>
      </c>
      <c r="B21">
        <f t="shared" ca="1" si="0"/>
        <v>66</v>
      </c>
      <c r="C21">
        <f t="shared" ca="1" si="0"/>
        <v>40</v>
      </c>
      <c r="D21">
        <f t="shared" ca="1" si="1"/>
        <v>16</v>
      </c>
      <c r="E21">
        <f t="shared" ca="1" si="2"/>
        <v>0.5</v>
      </c>
    </row>
    <row r="22" spans="1:5" x14ac:dyDescent="0.4">
      <c r="A22" t="s">
        <v>23</v>
      </c>
      <c r="B22">
        <f t="shared" ca="1" si="0"/>
        <v>65</v>
      </c>
      <c r="C22">
        <f t="shared" ca="1" si="0"/>
        <v>66</v>
      </c>
      <c r="D22">
        <f t="shared" ca="1" si="1"/>
        <v>11</v>
      </c>
      <c r="E22">
        <f t="shared" ca="1" si="2"/>
        <v>0.48</v>
      </c>
    </row>
    <row r="23" spans="1:5" x14ac:dyDescent="0.4">
      <c r="A23" t="s">
        <v>24</v>
      </c>
      <c r="B23">
        <f t="shared" ca="1" si="0"/>
        <v>24</v>
      </c>
      <c r="C23">
        <f t="shared" ca="1" si="0"/>
        <v>63</v>
      </c>
      <c r="D23">
        <f t="shared" ca="1" si="1"/>
        <v>16</v>
      </c>
      <c r="E23">
        <f t="shared" ca="1" si="2"/>
        <v>0.34</v>
      </c>
    </row>
    <row r="24" spans="1:5" x14ac:dyDescent="0.4">
      <c r="A24" t="s">
        <v>25</v>
      </c>
      <c r="B24">
        <f t="shared" ca="1" si="0"/>
        <v>55</v>
      </c>
      <c r="C24">
        <f t="shared" ca="1" si="0"/>
        <v>21</v>
      </c>
      <c r="D24">
        <f t="shared" ca="1" si="1"/>
        <v>17</v>
      </c>
      <c r="E24">
        <f t="shared" ca="1" si="2"/>
        <v>0.77</v>
      </c>
    </row>
    <row r="25" spans="1:5" x14ac:dyDescent="0.4">
      <c r="A25" t="s">
        <v>26</v>
      </c>
      <c r="B25">
        <f t="shared" ca="1" si="0"/>
        <v>26</v>
      </c>
      <c r="C25">
        <f t="shared" ca="1" si="0"/>
        <v>55</v>
      </c>
      <c r="D25">
        <f t="shared" ca="1" si="1"/>
        <v>14</v>
      </c>
      <c r="E25">
        <f t="shared" ca="1" si="2"/>
        <v>0.33</v>
      </c>
    </row>
    <row r="26" spans="1:5" x14ac:dyDescent="0.4">
      <c r="A26" t="s">
        <v>27</v>
      </c>
      <c r="B26">
        <f t="shared" ca="1" si="0"/>
        <v>48</v>
      </c>
      <c r="C26">
        <f t="shared" ca="1" si="0"/>
        <v>22</v>
      </c>
      <c r="D26">
        <f t="shared" ca="1" si="1"/>
        <v>9</v>
      </c>
      <c r="E26">
        <f t="shared" ca="1" si="2"/>
        <v>0.66</v>
      </c>
    </row>
    <row r="27" spans="1:5" x14ac:dyDescent="0.4">
      <c r="A27" t="s">
        <v>28</v>
      </c>
      <c r="B27">
        <f t="shared" ca="1" si="0"/>
        <v>20</v>
      </c>
      <c r="C27">
        <f t="shared" ca="1" si="0"/>
        <v>29</v>
      </c>
      <c r="D27">
        <f t="shared" ca="1" si="1"/>
        <v>11</v>
      </c>
      <c r="E27">
        <f t="shared" ca="1" si="2"/>
        <v>0.49</v>
      </c>
    </row>
    <row r="28" spans="1:5" x14ac:dyDescent="0.4">
      <c r="A28" t="s">
        <v>29</v>
      </c>
      <c r="B28">
        <f t="shared" ca="1" si="0"/>
        <v>43</v>
      </c>
      <c r="C28">
        <f t="shared" ca="1" si="0"/>
        <v>42</v>
      </c>
      <c r="D28">
        <f t="shared" ca="1" si="1"/>
        <v>11</v>
      </c>
      <c r="E28">
        <f t="shared" ca="1" si="2"/>
        <v>0.9</v>
      </c>
    </row>
    <row r="29" spans="1:5" x14ac:dyDescent="0.4">
      <c r="A29" t="s">
        <v>30</v>
      </c>
      <c r="B29">
        <f t="shared" ca="1" si="0"/>
        <v>49</v>
      </c>
      <c r="C29">
        <f t="shared" ca="1" si="0"/>
        <v>58</v>
      </c>
      <c r="D29">
        <f t="shared" ca="1" si="1"/>
        <v>10</v>
      </c>
      <c r="E29">
        <f t="shared" ca="1" si="2"/>
        <v>0.26</v>
      </c>
    </row>
    <row r="30" spans="1:5" x14ac:dyDescent="0.4">
      <c r="A30" t="s">
        <v>31</v>
      </c>
      <c r="B30">
        <f t="shared" ca="1" si="0"/>
        <v>20</v>
      </c>
      <c r="C30">
        <f t="shared" ca="1" si="0"/>
        <v>46</v>
      </c>
      <c r="D30">
        <f t="shared" ca="1" si="1"/>
        <v>9</v>
      </c>
      <c r="E30">
        <f t="shared" ca="1" si="2"/>
        <v>0.97</v>
      </c>
    </row>
    <row r="31" spans="1:5" x14ac:dyDescent="0.4">
      <c r="A31" t="s">
        <v>32</v>
      </c>
      <c r="B31">
        <f t="shared" ca="1" si="0"/>
        <v>65</v>
      </c>
      <c r="C31">
        <f t="shared" ca="1" si="0"/>
        <v>60</v>
      </c>
      <c r="D31">
        <f t="shared" ca="1" si="1"/>
        <v>11</v>
      </c>
      <c r="E31">
        <f t="shared" ca="1" si="2"/>
        <v>0.33</v>
      </c>
    </row>
    <row r="32" spans="1:5" x14ac:dyDescent="0.4">
      <c r="A32" t="s">
        <v>33</v>
      </c>
      <c r="B32">
        <f t="shared" ca="1" si="0"/>
        <v>48</v>
      </c>
      <c r="C32">
        <f t="shared" ca="1" si="0"/>
        <v>40</v>
      </c>
      <c r="D32">
        <f t="shared" ca="1" si="1"/>
        <v>9</v>
      </c>
      <c r="E32">
        <f t="shared" ca="1" si="2"/>
        <v>0.6</v>
      </c>
    </row>
    <row r="33" spans="1:5" x14ac:dyDescent="0.4">
      <c r="A33" t="s">
        <v>34</v>
      </c>
      <c r="B33">
        <f t="shared" ca="1" si="0"/>
        <v>32</v>
      </c>
      <c r="C33">
        <f t="shared" ca="1" si="0"/>
        <v>39</v>
      </c>
      <c r="D33">
        <f t="shared" ca="1" si="1"/>
        <v>11</v>
      </c>
      <c r="E33">
        <f t="shared" ca="1" si="2"/>
        <v>0.78</v>
      </c>
    </row>
    <row r="34" spans="1:5" x14ac:dyDescent="0.4">
      <c r="A34" t="s">
        <v>35</v>
      </c>
      <c r="B34">
        <f t="shared" ca="1" si="0"/>
        <v>24</v>
      </c>
      <c r="C34">
        <f t="shared" ca="1" si="0"/>
        <v>48</v>
      </c>
      <c r="D34">
        <f t="shared" ca="1" si="1"/>
        <v>12</v>
      </c>
      <c r="E34">
        <f t="shared" ca="1" si="2"/>
        <v>0.27</v>
      </c>
    </row>
    <row r="35" spans="1:5" x14ac:dyDescent="0.4">
      <c r="A35" t="s">
        <v>36</v>
      </c>
      <c r="B35">
        <f t="shared" ca="1" si="0"/>
        <v>25</v>
      </c>
      <c r="C35">
        <f t="shared" ca="1" si="0"/>
        <v>58</v>
      </c>
      <c r="D35">
        <f t="shared" ca="1" si="1"/>
        <v>13</v>
      </c>
      <c r="E35">
        <f t="shared" ca="1" si="2"/>
        <v>0.26</v>
      </c>
    </row>
    <row r="36" spans="1:5" x14ac:dyDescent="0.4">
      <c r="A36" t="s">
        <v>37</v>
      </c>
      <c r="B36">
        <f t="shared" ca="1" si="0"/>
        <v>59</v>
      </c>
      <c r="C36">
        <f t="shared" ca="1" si="0"/>
        <v>35</v>
      </c>
      <c r="D36">
        <f t="shared" ca="1" si="1"/>
        <v>9</v>
      </c>
      <c r="E36">
        <f t="shared" ca="1" si="2"/>
        <v>0.84</v>
      </c>
    </row>
    <row r="37" spans="1:5" x14ac:dyDescent="0.4">
      <c r="A37" t="s">
        <v>38</v>
      </c>
      <c r="B37">
        <f t="shared" ca="1" si="0"/>
        <v>22</v>
      </c>
      <c r="C37">
        <f t="shared" ca="1" si="0"/>
        <v>55</v>
      </c>
      <c r="D37">
        <f t="shared" ca="1" si="1"/>
        <v>8</v>
      </c>
      <c r="E37">
        <f t="shared" ca="1" si="2"/>
        <v>0.38</v>
      </c>
    </row>
    <row r="38" spans="1:5" x14ac:dyDescent="0.4">
      <c r="A38" t="s">
        <v>39</v>
      </c>
      <c r="B38">
        <f t="shared" ca="1" si="0"/>
        <v>60</v>
      </c>
      <c r="C38">
        <f t="shared" ca="1" si="0"/>
        <v>54</v>
      </c>
      <c r="D38">
        <f t="shared" ca="1" si="1"/>
        <v>12</v>
      </c>
      <c r="E38">
        <f t="shared" ca="1" si="2"/>
        <v>0.26</v>
      </c>
    </row>
    <row r="39" spans="1:5" x14ac:dyDescent="0.4">
      <c r="A39" t="s">
        <v>40</v>
      </c>
      <c r="B39">
        <f t="shared" ca="1" si="0"/>
        <v>23</v>
      </c>
      <c r="C39">
        <f t="shared" ca="1" si="0"/>
        <v>27</v>
      </c>
      <c r="D39">
        <f t="shared" ca="1" si="1"/>
        <v>15</v>
      </c>
      <c r="E39">
        <f t="shared" ca="1" si="2"/>
        <v>0.71</v>
      </c>
    </row>
    <row r="40" spans="1:5" x14ac:dyDescent="0.4">
      <c r="A40" t="s">
        <v>41</v>
      </c>
      <c r="B40">
        <f t="shared" ca="1" si="0"/>
        <v>20</v>
      </c>
      <c r="C40">
        <f t="shared" ca="1" si="0"/>
        <v>30</v>
      </c>
      <c r="D40">
        <f t="shared" ca="1" si="1"/>
        <v>15</v>
      </c>
      <c r="E40">
        <f t="shared" ca="1" si="2"/>
        <v>0.34</v>
      </c>
    </row>
    <row r="41" spans="1:5" x14ac:dyDescent="0.4">
      <c r="A41" t="s">
        <v>42</v>
      </c>
      <c r="B41">
        <f t="shared" ca="1" si="0"/>
        <v>56</v>
      </c>
      <c r="C41">
        <f t="shared" ca="1" si="0"/>
        <v>51</v>
      </c>
      <c r="D41">
        <f t="shared" ca="1" si="1"/>
        <v>12</v>
      </c>
      <c r="E41">
        <f t="shared" ca="1" si="2"/>
        <v>0.57999999999999996</v>
      </c>
    </row>
    <row r="42" spans="1:5" x14ac:dyDescent="0.4">
      <c r="A42" t="s">
        <v>43</v>
      </c>
      <c r="B42">
        <f t="shared" ca="1" si="0"/>
        <v>22</v>
      </c>
      <c r="C42">
        <f t="shared" ca="1" si="0"/>
        <v>41</v>
      </c>
      <c r="D42">
        <f t="shared" ca="1" si="1"/>
        <v>12</v>
      </c>
      <c r="E42">
        <f t="shared" ca="1" si="2"/>
        <v>0.32</v>
      </c>
    </row>
    <row r="43" spans="1:5" x14ac:dyDescent="0.4">
      <c r="A43" t="s">
        <v>44</v>
      </c>
      <c r="B43">
        <f t="shared" ca="1" si="0"/>
        <v>26</v>
      </c>
      <c r="C43">
        <f t="shared" ca="1" si="0"/>
        <v>38</v>
      </c>
      <c r="D43">
        <f t="shared" ca="1" si="1"/>
        <v>8</v>
      </c>
      <c r="E43">
        <f t="shared" ca="1" si="2"/>
        <v>0.21</v>
      </c>
    </row>
    <row r="44" spans="1:5" x14ac:dyDescent="0.4">
      <c r="A44" t="s">
        <v>45</v>
      </c>
      <c r="B44">
        <f t="shared" ca="1" si="0"/>
        <v>29</v>
      </c>
      <c r="C44">
        <f t="shared" ca="1" si="0"/>
        <v>41</v>
      </c>
      <c r="D44">
        <f t="shared" ca="1" si="1"/>
        <v>16</v>
      </c>
      <c r="E44">
        <f t="shared" ca="1" si="2"/>
        <v>0.27</v>
      </c>
    </row>
    <row r="45" spans="1:5" x14ac:dyDescent="0.4">
      <c r="A45" t="s">
        <v>46</v>
      </c>
      <c r="B45">
        <f t="shared" ca="1" si="0"/>
        <v>42</v>
      </c>
      <c r="C45">
        <f t="shared" ca="1" si="0"/>
        <v>41</v>
      </c>
      <c r="D45">
        <f t="shared" ca="1" si="1"/>
        <v>8</v>
      </c>
      <c r="E45">
        <f t="shared" ca="1" si="2"/>
        <v>0.61</v>
      </c>
    </row>
    <row r="46" spans="1:5" x14ac:dyDescent="0.4">
      <c r="A46" t="s">
        <v>47</v>
      </c>
      <c r="B46">
        <f t="shared" ca="1" si="0"/>
        <v>57</v>
      </c>
      <c r="C46">
        <f t="shared" ca="1" si="0"/>
        <v>55</v>
      </c>
      <c r="D46">
        <f t="shared" ca="1" si="1"/>
        <v>8</v>
      </c>
      <c r="E46">
        <f t="shared" ca="1" si="2"/>
        <v>0.53</v>
      </c>
    </row>
    <row r="47" spans="1:5" x14ac:dyDescent="0.4">
      <c r="A47" t="s">
        <v>48</v>
      </c>
      <c r="B47">
        <f t="shared" ca="1" si="0"/>
        <v>44</v>
      </c>
      <c r="C47">
        <f t="shared" ca="1" si="0"/>
        <v>50</v>
      </c>
      <c r="D47">
        <f t="shared" ca="1" si="1"/>
        <v>10</v>
      </c>
      <c r="E47">
        <f t="shared" ca="1" si="2"/>
        <v>0.64</v>
      </c>
    </row>
    <row r="48" spans="1:5" x14ac:dyDescent="0.4">
      <c r="A48" t="s">
        <v>49</v>
      </c>
      <c r="B48">
        <f t="shared" ca="1" si="0"/>
        <v>42</v>
      </c>
      <c r="C48">
        <f t="shared" ca="1" si="0"/>
        <v>21</v>
      </c>
      <c r="D48">
        <f t="shared" ca="1" si="1"/>
        <v>12</v>
      </c>
      <c r="E48">
        <f t="shared" ca="1" si="2"/>
        <v>0.24</v>
      </c>
    </row>
    <row r="49" spans="1:5" x14ac:dyDescent="0.4">
      <c r="A49" t="s">
        <v>50</v>
      </c>
      <c r="B49">
        <f t="shared" ca="1" si="0"/>
        <v>21</v>
      </c>
      <c r="C49">
        <f t="shared" ca="1" si="0"/>
        <v>38</v>
      </c>
      <c r="D49">
        <f t="shared" ca="1" si="1"/>
        <v>13</v>
      </c>
      <c r="E49">
        <f t="shared" ca="1" si="2"/>
        <v>0.77</v>
      </c>
    </row>
    <row r="50" spans="1:5" x14ac:dyDescent="0.4">
      <c r="A50" t="s">
        <v>51</v>
      </c>
      <c r="B50">
        <f t="shared" ca="1" si="0"/>
        <v>58</v>
      </c>
      <c r="C50">
        <f t="shared" ca="1" si="0"/>
        <v>64</v>
      </c>
      <c r="D50">
        <f t="shared" ca="1" si="1"/>
        <v>17</v>
      </c>
      <c r="E50">
        <f t="shared" ca="1" si="2"/>
        <v>0.28000000000000003</v>
      </c>
    </row>
    <row r="51" spans="1:5" x14ac:dyDescent="0.4">
      <c r="A51" t="s">
        <v>52</v>
      </c>
      <c r="B51">
        <f t="shared" ca="1" si="0"/>
        <v>25</v>
      </c>
      <c r="C51">
        <f t="shared" ca="1" si="0"/>
        <v>37</v>
      </c>
      <c r="D51">
        <f t="shared" ca="1" si="1"/>
        <v>8</v>
      </c>
      <c r="E51">
        <f t="shared" ca="1" si="2"/>
        <v>0.37</v>
      </c>
    </row>
    <row r="52" spans="1:5" x14ac:dyDescent="0.4">
      <c r="A52" t="s">
        <v>53</v>
      </c>
      <c r="B52">
        <f t="shared" ca="1" si="0"/>
        <v>52</v>
      </c>
      <c r="C52">
        <f t="shared" ca="1" si="0"/>
        <v>21</v>
      </c>
      <c r="D52">
        <f t="shared" ca="1" si="1"/>
        <v>11</v>
      </c>
      <c r="E52">
        <f t="shared" ca="1" si="2"/>
        <v>0.85</v>
      </c>
    </row>
    <row r="53" spans="1:5" x14ac:dyDescent="0.4">
      <c r="A53" t="s">
        <v>54</v>
      </c>
      <c r="B53">
        <f t="shared" ca="1" si="0"/>
        <v>46</v>
      </c>
      <c r="C53">
        <f t="shared" ca="1" si="0"/>
        <v>40</v>
      </c>
      <c r="D53">
        <f t="shared" ca="1" si="1"/>
        <v>12</v>
      </c>
      <c r="E53">
        <f t="shared" ca="1" si="2"/>
        <v>0.66</v>
      </c>
    </row>
    <row r="54" spans="1:5" x14ac:dyDescent="0.4">
      <c r="A54" t="s">
        <v>55</v>
      </c>
      <c r="B54">
        <f t="shared" ca="1" si="0"/>
        <v>46</v>
      </c>
      <c r="C54">
        <f t="shared" ca="1" si="0"/>
        <v>46</v>
      </c>
      <c r="D54">
        <f t="shared" ca="1" si="1"/>
        <v>15</v>
      </c>
      <c r="E54">
        <f t="shared" ca="1" si="2"/>
        <v>1</v>
      </c>
    </row>
    <row r="55" spans="1:5" x14ac:dyDescent="0.4">
      <c r="A55" t="s">
        <v>56</v>
      </c>
      <c r="B55">
        <f t="shared" ca="1" si="0"/>
        <v>47</v>
      </c>
      <c r="C55">
        <f t="shared" ca="1" si="0"/>
        <v>41</v>
      </c>
      <c r="D55">
        <f t="shared" ca="1" si="1"/>
        <v>14</v>
      </c>
      <c r="E55">
        <f t="shared" ca="1" si="2"/>
        <v>0.28000000000000003</v>
      </c>
    </row>
    <row r="56" spans="1:5" x14ac:dyDescent="0.4">
      <c r="A56" t="s">
        <v>57</v>
      </c>
      <c r="B56">
        <f t="shared" ca="1" si="0"/>
        <v>44</v>
      </c>
      <c r="C56">
        <f t="shared" ca="1" si="0"/>
        <v>40</v>
      </c>
      <c r="D56">
        <f t="shared" ca="1" si="1"/>
        <v>17</v>
      </c>
      <c r="E56">
        <f t="shared" ca="1" si="2"/>
        <v>0.36</v>
      </c>
    </row>
    <row r="57" spans="1:5" x14ac:dyDescent="0.4">
      <c r="A57" t="s">
        <v>58</v>
      </c>
      <c r="B57">
        <f t="shared" ca="1" si="0"/>
        <v>21</v>
      </c>
      <c r="C57">
        <f t="shared" ca="1" si="0"/>
        <v>21</v>
      </c>
      <c r="D57">
        <f t="shared" ca="1" si="1"/>
        <v>8</v>
      </c>
      <c r="E57">
        <f t="shared" ca="1" si="2"/>
        <v>0.44</v>
      </c>
    </row>
    <row r="58" spans="1:5" x14ac:dyDescent="0.4">
      <c r="A58" t="s">
        <v>59</v>
      </c>
      <c r="B58">
        <f t="shared" ca="1" si="0"/>
        <v>24</v>
      </c>
      <c r="C58">
        <f t="shared" ca="1" si="0"/>
        <v>30</v>
      </c>
      <c r="D58">
        <f t="shared" ca="1" si="1"/>
        <v>13</v>
      </c>
      <c r="E58">
        <f t="shared" ca="1" si="2"/>
        <v>0.37</v>
      </c>
    </row>
    <row r="59" spans="1:5" x14ac:dyDescent="0.4">
      <c r="A59" t="s">
        <v>60</v>
      </c>
      <c r="B59">
        <f t="shared" ca="1" si="0"/>
        <v>48</v>
      </c>
      <c r="C59">
        <f t="shared" ca="1" si="0"/>
        <v>31</v>
      </c>
      <c r="D59">
        <f t="shared" ca="1" si="1"/>
        <v>17</v>
      </c>
      <c r="E59">
        <f t="shared" ca="1" si="2"/>
        <v>0.44</v>
      </c>
    </row>
    <row r="60" spans="1:5" x14ac:dyDescent="0.4">
      <c r="A60" t="s">
        <v>61</v>
      </c>
      <c r="B60">
        <f t="shared" ca="1" si="0"/>
        <v>40</v>
      </c>
      <c r="C60">
        <f t="shared" ca="1" si="0"/>
        <v>29</v>
      </c>
      <c r="D60">
        <f t="shared" ca="1" si="1"/>
        <v>14</v>
      </c>
      <c r="E60">
        <f t="shared" ca="1" si="2"/>
        <v>0.55000000000000004</v>
      </c>
    </row>
    <row r="61" spans="1:5" x14ac:dyDescent="0.4">
      <c r="A61" t="s">
        <v>62</v>
      </c>
      <c r="B61">
        <f t="shared" ca="1" si="0"/>
        <v>67</v>
      </c>
      <c r="C61">
        <f t="shared" ca="1" si="0"/>
        <v>23</v>
      </c>
      <c r="D61">
        <f t="shared" ca="1" si="1"/>
        <v>15</v>
      </c>
      <c r="E61">
        <f t="shared" ca="1" si="2"/>
        <v>0.49</v>
      </c>
    </row>
    <row r="62" spans="1:5" x14ac:dyDescent="0.4">
      <c r="A62" t="s">
        <v>63</v>
      </c>
      <c r="B62">
        <f t="shared" ca="1" si="0"/>
        <v>38</v>
      </c>
      <c r="C62">
        <f t="shared" ca="1" si="0"/>
        <v>25</v>
      </c>
      <c r="D62">
        <f t="shared" ca="1" si="1"/>
        <v>15</v>
      </c>
      <c r="E62">
        <f t="shared" ca="1" si="2"/>
        <v>0.89</v>
      </c>
    </row>
    <row r="63" spans="1:5" x14ac:dyDescent="0.4">
      <c r="A63" t="s">
        <v>64</v>
      </c>
      <c r="B63">
        <f t="shared" ca="1" si="0"/>
        <v>43</v>
      </c>
      <c r="C63">
        <f t="shared" ca="1" si="0"/>
        <v>21</v>
      </c>
      <c r="D63">
        <f t="shared" ca="1" si="1"/>
        <v>13</v>
      </c>
      <c r="E63">
        <f t="shared" ca="1" si="2"/>
        <v>0.49</v>
      </c>
    </row>
    <row r="64" spans="1:5" x14ac:dyDescent="0.4">
      <c r="A64" t="s">
        <v>65</v>
      </c>
      <c r="B64">
        <f t="shared" ca="1" si="0"/>
        <v>43</v>
      </c>
      <c r="C64">
        <f t="shared" ca="1" si="0"/>
        <v>26</v>
      </c>
      <c r="D64">
        <f t="shared" ca="1" si="1"/>
        <v>12</v>
      </c>
      <c r="E64">
        <f t="shared" ca="1" si="2"/>
        <v>0.36</v>
      </c>
    </row>
    <row r="65" spans="1:5" x14ac:dyDescent="0.4">
      <c r="A65" t="s">
        <v>66</v>
      </c>
      <c r="B65">
        <f t="shared" ca="1" si="0"/>
        <v>43</v>
      </c>
      <c r="C65">
        <f t="shared" ca="1" si="0"/>
        <v>35</v>
      </c>
      <c r="D65">
        <f t="shared" ca="1" si="1"/>
        <v>13</v>
      </c>
      <c r="E65">
        <f t="shared" ca="1" si="2"/>
        <v>0.43</v>
      </c>
    </row>
    <row r="66" spans="1:5" x14ac:dyDescent="0.4">
      <c r="A66" t="s">
        <v>67</v>
      </c>
      <c r="B66">
        <f t="shared" ca="1" si="0"/>
        <v>28</v>
      </c>
      <c r="C66">
        <f t="shared" ca="1" si="0"/>
        <v>48</v>
      </c>
      <c r="D66">
        <f t="shared" ca="1" si="1"/>
        <v>13</v>
      </c>
      <c r="E66">
        <f t="shared" ca="1" si="2"/>
        <v>0.49</v>
      </c>
    </row>
    <row r="67" spans="1:5" x14ac:dyDescent="0.4">
      <c r="A67" t="s">
        <v>68</v>
      </c>
      <c r="B67">
        <f t="shared" ref="B67:C98" ca="1" si="3">RANDBETWEEN(20,67)</f>
        <v>45</v>
      </c>
      <c r="C67">
        <f t="shared" ca="1" si="3"/>
        <v>28</v>
      </c>
      <c r="D67">
        <f t="shared" ref="D67:D130" ca="1" si="4">RANDBETWEEN(8,17)</f>
        <v>10</v>
      </c>
      <c r="E67">
        <f t="shared" ref="E67:E130" ca="1" si="5">RANDBETWEEN(15,100)/100</f>
        <v>0.24</v>
      </c>
    </row>
    <row r="68" spans="1:5" x14ac:dyDescent="0.4">
      <c r="A68" t="s">
        <v>69</v>
      </c>
      <c r="B68">
        <f t="shared" ca="1" si="3"/>
        <v>30</v>
      </c>
      <c r="C68">
        <f t="shared" ca="1" si="3"/>
        <v>46</v>
      </c>
      <c r="D68">
        <f t="shared" ca="1" si="4"/>
        <v>17</v>
      </c>
      <c r="E68">
        <f t="shared" ca="1" si="5"/>
        <v>0.73</v>
      </c>
    </row>
    <row r="69" spans="1:5" x14ac:dyDescent="0.4">
      <c r="A69" t="s">
        <v>70</v>
      </c>
      <c r="B69">
        <f t="shared" ca="1" si="3"/>
        <v>53</v>
      </c>
      <c r="C69">
        <f t="shared" ca="1" si="3"/>
        <v>66</v>
      </c>
      <c r="D69">
        <f t="shared" ca="1" si="4"/>
        <v>8</v>
      </c>
      <c r="E69">
        <f t="shared" ca="1" si="5"/>
        <v>0.69</v>
      </c>
    </row>
    <row r="70" spans="1:5" x14ac:dyDescent="0.4">
      <c r="A70" t="s">
        <v>71</v>
      </c>
      <c r="B70">
        <f t="shared" ca="1" si="3"/>
        <v>32</v>
      </c>
      <c r="C70">
        <f t="shared" ca="1" si="3"/>
        <v>24</v>
      </c>
      <c r="D70">
        <f t="shared" ca="1" si="4"/>
        <v>13</v>
      </c>
      <c r="E70">
        <f t="shared" ca="1" si="5"/>
        <v>0.37</v>
      </c>
    </row>
    <row r="71" spans="1:5" x14ac:dyDescent="0.4">
      <c r="A71" t="s">
        <v>72</v>
      </c>
      <c r="B71">
        <f t="shared" ca="1" si="3"/>
        <v>50</v>
      </c>
      <c r="C71">
        <f t="shared" ca="1" si="3"/>
        <v>64</v>
      </c>
      <c r="D71">
        <f t="shared" ca="1" si="4"/>
        <v>14</v>
      </c>
      <c r="E71">
        <f t="shared" ca="1" si="5"/>
        <v>0.83</v>
      </c>
    </row>
    <row r="72" spans="1:5" x14ac:dyDescent="0.4">
      <c r="A72" t="s">
        <v>73</v>
      </c>
      <c r="B72">
        <f t="shared" ca="1" si="3"/>
        <v>54</v>
      </c>
      <c r="C72">
        <f t="shared" ca="1" si="3"/>
        <v>65</v>
      </c>
      <c r="D72">
        <f t="shared" ca="1" si="4"/>
        <v>9</v>
      </c>
      <c r="E72">
        <f t="shared" ca="1" si="5"/>
        <v>0.18</v>
      </c>
    </row>
    <row r="73" spans="1:5" x14ac:dyDescent="0.4">
      <c r="A73" t="s">
        <v>74</v>
      </c>
      <c r="B73">
        <f t="shared" ca="1" si="3"/>
        <v>55</v>
      </c>
      <c r="C73">
        <f t="shared" ca="1" si="3"/>
        <v>53</v>
      </c>
      <c r="D73">
        <f t="shared" ca="1" si="4"/>
        <v>13</v>
      </c>
      <c r="E73">
        <f t="shared" ca="1" si="5"/>
        <v>0.41</v>
      </c>
    </row>
    <row r="74" spans="1:5" x14ac:dyDescent="0.4">
      <c r="A74" t="s">
        <v>75</v>
      </c>
      <c r="B74">
        <f t="shared" ca="1" si="3"/>
        <v>65</v>
      </c>
      <c r="C74">
        <f t="shared" ca="1" si="3"/>
        <v>23</v>
      </c>
      <c r="D74">
        <f t="shared" ca="1" si="4"/>
        <v>10</v>
      </c>
      <c r="E74">
        <f t="shared" ca="1" si="5"/>
        <v>0.36</v>
      </c>
    </row>
    <row r="75" spans="1:5" x14ac:dyDescent="0.4">
      <c r="A75" t="s">
        <v>76</v>
      </c>
      <c r="B75">
        <f t="shared" ca="1" si="3"/>
        <v>21</v>
      </c>
      <c r="C75">
        <f t="shared" ca="1" si="3"/>
        <v>20</v>
      </c>
      <c r="D75">
        <f t="shared" ca="1" si="4"/>
        <v>10</v>
      </c>
      <c r="E75">
        <f t="shared" ca="1" si="5"/>
        <v>0.32</v>
      </c>
    </row>
    <row r="76" spans="1:5" x14ac:dyDescent="0.4">
      <c r="A76" t="s">
        <v>77</v>
      </c>
      <c r="B76">
        <f t="shared" ca="1" si="3"/>
        <v>29</v>
      </c>
      <c r="C76">
        <f t="shared" ca="1" si="3"/>
        <v>47</v>
      </c>
      <c r="D76">
        <f t="shared" ca="1" si="4"/>
        <v>12</v>
      </c>
      <c r="E76">
        <f t="shared" ca="1" si="5"/>
        <v>0.57999999999999996</v>
      </c>
    </row>
    <row r="77" spans="1:5" x14ac:dyDescent="0.4">
      <c r="A77" t="s">
        <v>78</v>
      </c>
      <c r="B77">
        <f t="shared" ca="1" si="3"/>
        <v>45</v>
      </c>
      <c r="C77">
        <f t="shared" ca="1" si="3"/>
        <v>59</v>
      </c>
      <c r="D77">
        <f t="shared" ca="1" si="4"/>
        <v>9</v>
      </c>
      <c r="E77">
        <f t="shared" ca="1" si="5"/>
        <v>0.56000000000000005</v>
      </c>
    </row>
    <row r="78" spans="1:5" x14ac:dyDescent="0.4">
      <c r="A78" t="s">
        <v>79</v>
      </c>
      <c r="B78">
        <f t="shared" ca="1" si="3"/>
        <v>61</v>
      </c>
      <c r="C78">
        <f t="shared" ca="1" si="3"/>
        <v>58</v>
      </c>
      <c r="D78">
        <f t="shared" ca="1" si="4"/>
        <v>10</v>
      </c>
      <c r="E78">
        <f t="shared" ca="1" si="5"/>
        <v>0.3</v>
      </c>
    </row>
    <row r="79" spans="1:5" x14ac:dyDescent="0.4">
      <c r="A79" t="s">
        <v>80</v>
      </c>
      <c r="B79">
        <f t="shared" ca="1" si="3"/>
        <v>44</v>
      </c>
      <c r="C79">
        <f t="shared" ca="1" si="3"/>
        <v>23</v>
      </c>
      <c r="D79">
        <f t="shared" ca="1" si="4"/>
        <v>15</v>
      </c>
      <c r="E79">
        <f t="shared" ca="1" si="5"/>
        <v>0.84</v>
      </c>
    </row>
    <row r="80" spans="1:5" x14ac:dyDescent="0.4">
      <c r="A80" t="s">
        <v>81</v>
      </c>
      <c r="B80">
        <f t="shared" ca="1" si="3"/>
        <v>62</v>
      </c>
      <c r="C80">
        <f t="shared" ca="1" si="3"/>
        <v>23</v>
      </c>
      <c r="D80">
        <f t="shared" ca="1" si="4"/>
        <v>12</v>
      </c>
      <c r="E80">
        <f t="shared" ca="1" si="5"/>
        <v>0.17</v>
      </c>
    </row>
    <row r="81" spans="1:5" x14ac:dyDescent="0.4">
      <c r="A81" t="s">
        <v>82</v>
      </c>
      <c r="B81">
        <f t="shared" ca="1" si="3"/>
        <v>52</v>
      </c>
      <c r="C81">
        <f t="shared" ca="1" si="3"/>
        <v>41</v>
      </c>
      <c r="D81">
        <f t="shared" ca="1" si="4"/>
        <v>13</v>
      </c>
      <c r="E81">
        <f t="shared" ca="1" si="5"/>
        <v>0.46</v>
      </c>
    </row>
    <row r="82" spans="1:5" x14ac:dyDescent="0.4">
      <c r="A82" t="s">
        <v>83</v>
      </c>
      <c r="B82">
        <f t="shared" ca="1" si="3"/>
        <v>53</v>
      </c>
      <c r="C82">
        <f t="shared" ca="1" si="3"/>
        <v>50</v>
      </c>
      <c r="D82">
        <f t="shared" ca="1" si="4"/>
        <v>14</v>
      </c>
      <c r="E82">
        <f t="shared" ca="1" si="5"/>
        <v>0.24</v>
      </c>
    </row>
    <row r="83" spans="1:5" x14ac:dyDescent="0.4">
      <c r="A83" t="s">
        <v>84</v>
      </c>
      <c r="B83">
        <f t="shared" ca="1" si="3"/>
        <v>29</v>
      </c>
      <c r="C83">
        <f t="shared" ca="1" si="3"/>
        <v>27</v>
      </c>
      <c r="D83">
        <f t="shared" ca="1" si="4"/>
        <v>15</v>
      </c>
      <c r="E83">
        <f t="shared" ca="1" si="5"/>
        <v>0.87</v>
      </c>
    </row>
    <row r="84" spans="1:5" x14ac:dyDescent="0.4">
      <c r="A84" t="s">
        <v>85</v>
      </c>
      <c r="B84">
        <f t="shared" ca="1" si="3"/>
        <v>55</v>
      </c>
      <c r="C84">
        <f t="shared" ca="1" si="3"/>
        <v>45</v>
      </c>
      <c r="D84">
        <f t="shared" ca="1" si="4"/>
        <v>13</v>
      </c>
      <c r="E84">
        <f t="shared" ca="1" si="5"/>
        <v>0.98</v>
      </c>
    </row>
    <row r="85" spans="1:5" x14ac:dyDescent="0.4">
      <c r="A85" t="s">
        <v>86</v>
      </c>
      <c r="B85">
        <f t="shared" ca="1" si="3"/>
        <v>46</v>
      </c>
      <c r="C85">
        <f t="shared" ca="1" si="3"/>
        <v>23</v>
      </c>
      <c r="D85">
        <f t="shared" ca="1" si="4"/>
        <v>11</v>
      </c>
      <c r="E85">
        <f t="shared" ca="1" si="5"/>
        <v>0.98</v>
      </c>
    </row>
    <row r="86" spans="1:5" x14ac:dyDescent="0.4">
      <c r="A86" t="s">
        <v>87</v>
      </c>
      <c r="B86">
        <f t="shared" ca="1" si="3"/>
        <v>51</v>
      </c>
      <c r="C86">
        <f t="shared" ca="1" si="3"/>
        <v>38</v>
      </c>
      <c r="D86">
        <f t="shared" ca="1" si="4"/>
        <v>10</v>
      </c>
      <c r="E86">
        <f t="shared" ca="1" si="5"/>
        <v>0.16</v>
      </c>
    </row>
    <row r="87" spans="1:5" x14ac:dyDescent="0.4">
      <c r="A87" t="s">
        <v>88</v>
      </c>
      <c r="B87">
        <f t="shared" ca="1" si="3"/>
        <v>54</v>
      </c>
      <c r="C87">
        <f t="shared" ca="1" si="3"/>
        <v>20</v>
      </c>
      <c r="D87">
        <f t="shared" ca="1" si="4"/>
        <v>13</v>
      </c>
      <c r="E87">
        <f t="shared" ca="1" si="5"/>
        <v>0.16</v>
      </c>
    </row>
    <row r="88" spans="1:5" x14ac:dyDescent="0.4">
      <c r="A88" t="s">
        <v>89</v>
      </c>
      <c r="B88">
        <f t="shared" ca="1" si="3"/>
        <v>22</v>
      </c>
      <c r="C88">
        <f t="shared" ca="1" si="3"/>
        <v>29</v>
      </c>
      <c r="D88">
        <f t="shared" ca="1" si="4"/>
        <v>16</v>
      </c>
      <c r="E88">
        <f t="shared" ca="1" si="5"/>
        <v>0.56999999999999995</v>
      </c>
    </row>
    <row r="89" spans="1:5" x14ac:dyDescent="0.4">
      <c r="A89" t="s">
        <v>90</v>
      </c>
      <c r="B89">
        <f t="shared" ca="1" si="3"/>
        <v>21</v>
      </c>
      <c r="C89">
        <f t="shared" ca="1" si="3"/>
        <v>36</v>
      </c>
      <c r="D89">
        <f t="shared" ca="1" si="4"/>
        <v>13</v>
      </c>
      <c r="E89">
        <f t="shared" ca="1" si="5"/>
        <v>0.85</v>
      </c>
    </row>
    <row r="90" spans="1:5" x14ac:dyDescent="0.4">
      <c r="A90" t="s">
        <v>91</v>
      </c>
      <c r="B90">
        <f t="shared" ca="1" si="3"/>
        <v>51</v>
      </c>
      <c r="C90">
        <f t="shared" ca="1" si="3"/>
        <v>39</v>
      </c>
      <c r="D90">
        <f t="shared" ca="1" si="4"/>
        <v>17</v>
      </c>
      <c r="E90">
        <f t="shared" ca="1" si="5"/>
        <v>0.92</v>
      </c>
    </row>
    <row r="91" spans="1:5" x14ac:dyDescent="0.4">
      <c r="A91" t="s">
        <v>92</v>
      </c>
      <c r="B91">
        <f t="shared" ca="1" si="3"/>
        <v>62</v>
      </c>
      <c r="C91">
        <f t="shared" ca="1" si="3"/>
        <v>21</v>
      </c>
      <c r="D91">
        <f t="shared" ca="1" si="4"/>
        <v>11</v>
      </c>
      <c r="E91">
        <f t="shared" ca="1" si="5"/>
        <v>0.3</v>
      </c>
    </row>
    <row r="92" spans="1:5" x14ac:dyDescent="0.4">
      <c r="A92" t="s">
        <v>93</v>
      </c>
      <c r="B92">
        <f t="shared" ca="1" si="3"/>
        <v>26</v>
      </c>
      <c r="C92">
        <f t="shared" ca="1" si="3"/>
        <v>44</v>
      </c>
      <c r="D92">
        <f t="shared" ca="1" si="4"/>
        <v>15</v>
      </c>
      <c r="E92">
        <f t="shared" ca="1" si="5"/>
        <v>0.24</v>
      </c>
    </row>
    <row r="93" spans="1:5" x14ac:dyDescent="0.4">
      <c r="A93" t="s">
        <v>94</v>
      </c>
      <c r="B93">
        <f t="shared" ca="1" si="3"/>
        <v>45</v>
      </c>
      <c r="C93">
        <f t="shared" ca="1" si="3"/>
        <v>43</v>
      </c>
      <c r="D93">
        <f t="shared" ca="1" si="4"/>
        <v>11</v>
      </c>
      <c r="E93">
        <f t="shared" ca="1" si="5"/>
        <v>0.39</v>
      </c>
    </row>
    <row r="94" spans="1:5" x14ac:dyDescent="0.4">
      <c r="A94" t="s">
        <v>95</v>
      </c>
      <c r="B94">
        <f t="shared" ca="1" si="3"/>
        <v>43</v>
      </c>
      <c r="C94">
        <f t="shared" ca="1" si="3"/>
        <v>57</v>
      </c>
      <c r="D94">
        <f t="shared" ca="1" si="4"/>
        <v>17</v>
      </c>
      <c r="E94">
        <f t="shared" ca="1" si="5"/>
        <v>0.69</v>
      </c>
    </row>
    <row r="95" spans="1:5" x14ac:dyDescent="0.4">
      <c r="A95" t="s">
        <v>96</v>
      </c>
      <c r="B95">
        <f t="shared" ca="1" si="3"/>
        <v>65</v>
      </c>
      <c r="C95">
        <f t="shared" ca="1" si="3"/>
        <v>38</v>
      </c>
      <c r="D95">
        <f t="shared" ca="1" si="4"/>
        <v>13</v>
      </c>
      <c r="E95">
        <f t="shared" ca="1" si="5"/>
        <v>0.36</v>
      </c>
    </row>
    <row r="96" spans="1:5" x14ac:dyDescent="0.4">
      <c r="A96" t="s">
        <v>97</v>
      </c>
      <c r="B96">
        <f t="shared" ca="1" si="3"/>
        <v>33</v>
      </c>
      <c r="C96">
        <f t="shared" ca="1" si="3"/>
        <v>38</v>
      </c>
      <c r="D96">
        <f t="shared" ca="1" si="4"/>
        <v>11</v>
      </c>
      <c r="E96">
        <f t="shared" ca="1" si="5"/>
        <v>0.89</v>
      </c>
    </row>
    <row r="97" spans="1:5" x14ac:dyDescent="0.4">
      <c r="A97" t="s">
        <v>98</v>
      </c>
      <c r="B97">
        <f t="shared" ca="1" si="3"/>
        <v>22</v>
      </c>
      <c r="C97">
        <f t="shared" ca="1" si="3"/>
        <v>38</v>
      </c>
      <c r="D97">
        <f t="shared" ca="1" si="4"/>
        <v>11</v>
      </c>
      <c r="E97">
        <f t="shared" ca="1" si="5"/>
        <v>0.8</v>
      </c>
    </row>
    <row r="98" spans="1:5" x14ac:dyDescent="0.4">
      <c r="A98" t="s">
        <v>99</v>
      </c>
      <c r="B98">
        <f t="shared" ca="1" si="3"/>
        <v>65</v>
      </c>
      <c r="C98">
        <f t="shared" ca="1" si="3"/>
        <v>47</v>
      </c>
      <c r="D98">
        <f t="shared" ca="1" si="4"/>
        <v>14</v>
      </c>
      <c r="E98">
        <f t="shared" ca="1" si="5"/>
        <v>0.9</v>
      </c>
    </row>
    <row r="99" spans="1:5" x14ac:dyDescent="0.4">
      <c r="A99" t="s">
        <v>100</v>
      </c>
      <c r="B99">
        <f t="shared" ref="B99:C130" ca="1" si="6">RANDBETWEEN(20,67)</f>
        <v>55</v>
      </c>
      <c r="C99">
        <f t="shared" ca="1" si="6"/>
        <v>20</v>
      </c>
      <c r="D99">
        <f t="shared" ca="1" si="4"/>
        <v>13</v>
      </c>
      <c r="E99">
        <f t="shared" ca="1" si="5"/>
        <v>0.38</v>
      </c>
    </row>
    <row r="100" spans="1:5" x14ac:dyDescent="0.4">
      <c r="A100" t="s">
        <v>101</v>
      </c>
      <c r="B100">
        <f t="shared" ca="1" si="6"/>
        <v>37</v>
      </c>
      <c r="C100">
        <f t="shared" ca="1" si="6"/>
        <v>64</v>
      </c>
      <c r="D100">
        <f t="shared" ca="1" si="4"/>
        <v>10</v>
      </c>
      <c r="E100">
        <f t="shared" ca="1" si="5"/>
        <v>0.28000000000000003</v>
      </c>
    </row>
    <row r="101" spans="1:5" x14ac:dyDescent="0.4">
      <c r="A101" t="s">
        <v>102</v>
      </c>
      <c r="B101">
        <f t="shared" ca="1" si="6"/>
        <v>65</v>
      </c>
      <c r="C101">
        <f t="shared" ca="1" si="6"/>
        <v>47</v>
      </c>
      <c r="D101">
        <f t="shared" ca="1" si="4"/>
        <v>8</v>
      </c>
      <c r="E101">
        <f t="shared" ca="1" si="5"/>
        <v>0.92</v>
      </c>
    </row>
    <row r="102" spans="1:5" x14ac:dyDescent="0.4">
      <c r="A102" t="s">
        <v>103</v>
      </c>
      <c r="B102">
        <f t="shared" ca="1" si="6"/>
        <v>50</v>
      </c>
      <c r="C102">
        <f t="shared" ca="1" si="6"/>
        <v>52</v>
      </c>
      <c r="D102">
        <f t="shared" ca="1" si="4"/>
        <v>10</v>
      </c>
      <c r="E102">
        <f t="shared" ca="1" si="5"/>
        <v>0.31</v>
      </c>
    </row>
    <row r="103" spans="1:5" x14ac:dyDescent="0.4">
      <c r="A103" t="s">
        <v>104</v>
      </c>
      <c r="B103">
        <f t="shared" ca="1" si="6"/>
        <v>39</v>
      </c>
      <c r="C103">
        <f t="shared" ca="1" si="6"/>
        <v>63</v>
      </c>
      <c r="D103">
        <f t="shared" ca="1" si="4"/>
        <v>9</v>
      </c>
      <c r="E103">
        <f t="shared" ca="1" si="5"/>
        <v>0.39</v>
      </c>
    </row>
    <row r="104" spans="1:5" x14ac:dyDescent="0.4">
      <c r="A104" t="s">
        <v>105</v>
      </c>
      <c r="B104">
        <f t="shared" ca="1" si="6"/>
        <v>39</v>
      </c>
      <c r="C104">
        <f t="shared" ca="1" si="6"/>
        <v>34</v>
      </c>
      <c r="D104">
        <f t="shared" ca="1" si="4"/>
        <v>14</v>
      </c>
      <c r="E104">
        <f t="shared" ca="1" si="5"/>
        <v>0.28000000000000003</v>
      </c>
    </row>
    <row r="105" spans="1:5" x14ac:dyDescent="0.4">
      <c r="A105" t="s">
        <v>106</v>
      </c>
      <c r="B105">
        <f t="shared" ca="1" si="6"/>
        <v>21</v>
      </c>
      <c r="C105">
        <f t="shared" ca="1" si="6"/>
        <v>62</v>
      </c>
      <c r="D105">
        <f t="shared" ca="1" si="4"/>
        <v>16</v>
      </c>
      <c r="E105">
        <f t="shared" ca="1" si="5"/>
        <v>0.46</v>
      </c>
    </row>
    <row r="106" spans="1:5" x14ac:dyDescent="0.4">
      <c r="A106" t="s">
        <v>107</v>
      </c>
      <c r="B106">
        <f t="shared" ca="1" si="6"/>
        <v>43</v>
      </c>
      <c r="C106">
        <f t="shared" ca="1" si="6"/>
        <v>66</v>
      </c>
      <c r="D106">
        <f t="shared" ca="1" si="4"/>
        <v>8</v>
      </c>
      <c r="E106">
        <f t="shared" ca="1" si="5"/>
        <v>0.95</v>
      </c>
    </row>
    <row r="107" spans="1:5" x14ac:dyDescent="0.4">
      <c r="A107" t="s">
        <v>108</v>
      </c>
      <c r="B107">
        <f t="shared" ca="1" si="6"/>
        <v>22</v>
      </c>
      <c r="C107">
        <f t="shared" ca="1" si="6"/>
        <v>58</v>
      </c>
      <c r="D107">
        <f t="shared" ca="1" si="4"/>
        <v>11</v>
      </c>
      <c r="E107">
        <f t="shared" ca="1" si="5"/>
        <v>0.97</v>
      </c>
    </row>
    <row r="108" spans="1:5" x14ac:dyDescent="0.4">
      <c r="A108" t="s">
        <v>109</v>
      </c>
      <c r="B108">
        <f t="shared" ca="1" si="6"/>
        <v>24</v>
      </c>
      <c r="C108">
        <f t="shared" ca="1" si="6"/>
        <v>23</v>
      </c>
      <c r="D108">
        <f t="shared" ca="1" si="4"/>
        <v>9</v>
      </c>
      <c r="E108">
        <f t="shared" ca="1" si="5"/>
        <v>0.96</v>
      </c>
    </row>
    <row r="109" spans="1:5" x14ac:dyDescent="0.4">
      <c r="A109" t="s">
        <v>110</v>
      </c>
      <c r="B109">
        <f t="shared" ca="1" si="6"/>
        <v>52</v>
      </c>
      <c r="C109">
        <f t="shared" ca="1" si="6"/>
        <v>20</v>
      </c>
      <c r="D109">
        <f t="shared" ca="1" si="4"/>
        <v>17</v>
      </c>
      <c r="E109">
        <f t="shared" ca="1" si="5"/>
        <v>0.37</v>
      </c>
    </row>
    <row r="110" spans="1:5" x14ac:dyDescent="0.4">
      <c r="A110" t="s">
        <v>111</v>
      </c>
      <c r="B110">
        <f t="shared" ca="1" si="6"/>
        <v>42</v>
      </c>
      <c r="C110">
        <f t="shared" ca="1" si="6"/>
        <v>26</v>
      </c>
      <c r="D110">
        <f t="shared" ca="1" si="4"/>
        <v>9</v>
      </c>
      <c r="E110">
        <f t="shared" ca="1" si="5"/>
        <v>0.32</v>
      </c>
    </row>
    <row r="111" spans="1:5" x14ac:dyDescent="0.4">
      <c r="A111" t="s">
        <v>112</v>
      </c>
      <c r="B111">
        <f t="shared" ca="1" si="6"/>
        <v>29</v>
      </c>
      <c r="C111">
        <f t="shared" ca="1" si="6"/>
        <v>33</v>
      </c>
      <c r="D111">
        <f t="shared" ca="1" si="4"/>
        <v>11</v>
      </c>
      <c r="E111">
        <f t="shared" ca="1" si="5"/>
        <v>0.65</v>
      </c>
    </row>
    <row r="112" spans="1:5" x14ac:dyDescent="0.4">
      <c r="A112" t="s">
        <v>113</v>
      </c>
      <c r="B112">
        <f t="shared" ca="1" si="6"/>
        <v>29</v>
      </c>
      <c r="C112">
        <f t="shared" ca="1" si="6"/>
        <v>63</v>
      </c>
      <c r="D112">
        <f t="shared" ca="1" si="4"/>
        <v>13</v>
      </c>
      <c r="E112">
        <f t="shared" ca="1" si="5"/>
        <v>0.64</v>
      </c>
    </row>
    <row r="113" spans="1:5" x14ac:dyDescent="0.4">
      <c r="A113" t="s">
        <v>114</v>
      </c>
      <c r="B113">
        <f t="shared" ca="1" si="6"/>
        <v>33</v>
      </c>
      <c r="C113">
        <f t="shared" ca="1" si="6"/>
        <v>39</v>
      </c>
      <c r="D113">
        <f t="shared" ca="1" si="4"/>
        <v>16</v>
      </c>
      <c r="E113">
        <f t="shared" ca="1" si="5"/>
        <v>0.23</v>
      </c>
    </row>
    <row r="114" spans="1:5" x14ac:dyDescent="0.4">
      <c r="A114" t="s">
        <v>115</v>
      </c>
      <c r="B114">
        <f t="shared" ca="1" si="6"/>
        <v>41</v>
      </c>
      <c r="C114">
        <f t="shared" ca="1" si="6"/>
        <v>53</v>
      </c>
      <c r="D114">
        <f t="shared" ca="1" si="4"/>
        <v>12</v>
      </c>
      <c r="E114">
        <f t="shared" ca="1" si="5"/>
        <v>0.92</v>
      </c>
    </row>
    <row r="115" spans="1:5" x14ac:dyDescent="0.4">
      <c r="A115" t="s">
        <v>116</v>
      </c>
      <c r="B115">
        <f t="shared" ca="1" si="6"/>
        <v>48</v>
      </c>
      <c r="C115">
        <f t="shared" ca="1" si="6"/>
        <v>31</v>
      </c>
      <c r="D115">
        <f t="shared" ca="1" si="4"/>
        <v>12</v>
      </c>
      <c r="E115">
        <f t="shared" ca="1" si="5"/>
        <v>0.21</v>
      </c>
    </row>
    <row r="116" spans="1:5" x14ac:dyDescent="0.4">
      <c r="A116" t="s">
        <v>117</v>
      </c>
      <c r="B116">
        <f t="shared" ca="1" si="6"/>
        <v>42</v>
      </c>
      <c r="C116">
        <f t="shared" ca="1" si="6"/>
        <v>64</v>
      </c>
      <c r="D116">
        <f t="shared" ca="1" si="4"/>
        <v>8</v>
      </c>
      <c r="E116">
        <f t="shared" ca="1" si="5"/>
        <v>0.71</v>
      </c>
    </row>
    <row r="117" spans="1:5" x14ac:dyDescent="0.4">
      <c r="A117" t="s">
        <v>118</v>
      </c>
      <c r="B117">
        <f t="shared" ca="1" si="6"/>
        <v>49</v>
      </c>
      <c r="C117">
        <f t="shared" ca="1" si="6"/>
        <v>50</v>
      </c>
      <c r="D117">
        <f t="shared" ca="1" si="4"/>
        <v>11</v>
      </c>
      <c r="E117">
        <f t="shared" ca="1" si="5"/>
        <v>0.92</v>
      </c>
    </row>
    <row r="118" spans="1:5" x14ac:dyDescent="0.4">
      <c r="A118" t="s">
        <v>119</v>
      </c>
      <c r="B118">
        <f t="shared" ca="1" si="6"/>
        <v>67</v>
      </c>
      <c r="C118">
        <f t="shared" ca="1" si="6"/>
        <v>22</v>
      </c>
      <c r="D118">
        <f t="shared" ca="1" si="4"/>
        <v>16</v>
      </c>
      <c r="E118">
        <f t="shared" ca="1" si="5"/>
        <v>0.63</v>
      </c>
    </row>
    <row r="119" spans="1:5" x14ac:dyDescent="0.4">
      <c r="A119" t="s">
        <v>120</v>
      </c>
      <c r="B119">
        <f t="shared" ca="1" si="6"/>
        <v>67</v>
      </c>
      <c r="C119">
        <f t="shared" ca="1" si="6"/>
        <v>55</v>
      </c>
      <c r="D119">
        <f t="shared" ca="1" si="4"/>
        <v>8</v>
      </c>
      <c r="E119">
        <f t="shared" ca="1" si="5"/>
        <v>0.73</v>
      </c>
    </row>
    <row r="120" spans="1:5" x14ac:dyDescent="0.4">
      <c r="A120" t="s">
        <v>121</v>
      </c>
      <c r="B120">
        <f t="shared" ca="1" si="6"/>
        <v>53</v>
      </c>
      <c r="C120">
        <f t="shared" ca="1" si="6"/>
        <v>59</v>
      </c>
      <c r="D120">
        <f t="shared" ca="1" si="4"/>
        <v>9</v>
      </c>
      <c r="E120">
        <f t="shared" ca="1" si="5"/>
        <v>0.25</v>
      </c>
    </row>
    <row r="121" spans="1:5" x14ac:dyDescent="0.4">
      <c r="A121" t="s">
        <v>122</v>
      </c>
      <c r="B121">
        <f t="shared" ca="1" si="6"/>
        <v>23</v>
      </c>
      <c r="C121">
        <f t="shared" ca="1" si="6"/>
        <v>66</v>
      </c>
      <c r="D121">
        <f t="shared" ca="1" si="4"/>
        <v>10</v>
      </c>
      <c r="E121">
        <f t="shared" ca="1" si="5"/>
        <v>0.67</v>
      </c>
    </row>
    <row r="122" spans="1:5" x14ac:dyDescent="0.4">
      <c r="A122" t="s">
        <v>123</v>
      </c>
      <c r="B122">
        <f t="shared" ca="1" si="6"/>
        <v>43</v>
      </c>
      <c r="C122">
        <f t="shared" ca="1" si="6"/>
        <v>45</v>
      </c>
      <c r="D122">
        <f t="shared" ca="1" si="4"/>
        <v>9</v>
      </c>
      <c r="E122">
        <f t="shared" ca="1" si="5"/>
        <v>0.5</v>
      </c>
    </row>
    <row r="123" spans="1:5" x14ac:dyDescent="0.4">
      <c r="A123" t="s">
        <v>124</v>
      </c>
      <c r="B123">
        <f t="shared" ca="1" si="6"/>
        <v>48</v>
      </c>
      <c r="C123">
        <f t="shared" ca="1" si="6"/>
        <v>36</v>
      </c>
      <c r="D123">
        <f t="shared" ca="1" si="4"/>
        <v>17</v>
      </c>
      <c r="E123">
        <f t="shared" ca="1" si="5"/>
        <v>0.46</v>
      </c>
    </row>
    <row r="124" spans="1:5" x14ac:dyDescent="0.4">
      <c r="A124" t="s">
        <v>125</v>
      </c>
      <c r="B124">
        <f t="shared" ca="1" si="6"/>
        <v>61</v>
      </c>
      <c r="C124">
        <f t="shared" ca="1" si="6"/>
        <v>57</v>
      </c>
      <c r="D124">
        <f t="shared" ca="1" si="4"/>
        <v>8</v>
      </c>
      <c r="E124">
        <f t="shared" ca="1" si="5"/>
        <v>0.24</v>
      </c>
    </row>
    <row r="125" spans="1:5" x14ac:dyDescent="0.4">
      <c r="A125" t="s">
        <v>126</v>
      </c>
      <c r="B125">
        <f t="shared" ca="1" si="6"/>
        <v>20</v>
      </c>
      <c r="C125">
        <f t="shared" ca="1" si="6"/>
        <v>35</v>
      </c>
      <c r="D125">
        <f t="shared" ca="1" si="4"/>
        <v>14</v>
      </c>
      <c r="E125">
        <f t="shared" ca="1" si="5"/>
        <v>0.73</v>
      </c>
    </row>
    <row r="126" spans="1:5" x14ac:dyDescent="0.4">
      <c r="A126" t="s">
        <v>127</v>
      </c>
      <c r="B126">
        <f t="shared" ca="1" si="6"/>
        <v>59</v>
      </c>
      <c r="C126">
        <f t="shared" ca="1" si="6"/>
        <v>49</v>
      </c>
      <c r="D126">
        <f t="shared" ca="1" si="4"/>
        <v>14</v>
      </c>
      <c r="E126">
        <f t="shared" ca="1" si="5"/>
        <v>0.89</v>
      </c>
    </row>
    <row r="127" spans="1:5" x14ac:dyDescent="0.4">
      <c r="A127" t="s">
        <v>128</v>
      </c>
      <c r="B127">
        <f t="shared" ca="1" si="6"/>
        <v>52</v>
      </c>
      <c r="C127">
        <f t="shared" ca="1" si="6"/>
        <v>34</v>
      </c>
      <c r="D127">
        <f t="shared" ca="1" si="4"/>
        <v>16</v>
      </c>
      <c r="E127">
        <f t="shared" ca="1" si="5"/>
        <v>0.47</v>
      </c>
    </row>
    <row r="128" spans="1:5" x14ac:dyDescent="0.4">
      <c r="A128" t="s">
        <v>129</v>
      </c>
      <c r="B128">
        <f t="shared" ca="1" si="6"/>
        <v>27</v>
      </c>
      <c r="C128">
        <f t="shared" ca="1" si="6"/>
        <v>22</v>
      </c>
      <c r="D128">
        <f t="shared" ca="1" si="4"/>
        <v>15</v>
      </c>
      <c r="E128">
        <f t="shared" ca="1" si="5"/>
        <v>0.97</v>
      </c>
    </row>
    <row r="129" spans="1:5" x14ac:dyDescent="0.4">
      <c r="A129" t="s">
        <v>130</v>
      </c>
      <c r="B129">
        <f t="shared" ca="1" si="6"/>
        <v>55</v>
      </c>
      <c r="C129">
        <f t="shared" ca="1" si="6"/>
        <v>32</v>
      </c>
      <c r="D129">
        <f t="shared" ca="1" si="4"/>
        <v>15</v>
      </c>
      <c r="E129">
        <f t="shared" ca="1" si="5"/>
        <v>0.35</v>
      </c>
    </row>
    <row r="130" spans="1:5" x14ac:dyDescent="0.4">
      <c r="A130" t="s">
        <v>131</v>
      </c>
      <c r="B130">
        <f t="shared" ca="1" si="6"/>
        <v>55</v>
      </c>
      <c r="C130">
        <f t="shared" ca="1" si="6"/>
        <v>42</v>
      </c>
      <c r="D130">
        <f t="shared" ca="1" si="4"/>
        <v>8</v>
      </c>
      <c r="E130">
        <f t="shared" ca="1" si="5"/>
        <v>0.26</v>
      </c>
    </row>
    <row r="131" spans="1:5" x14ac:dyDescent="0.4">
      <c r="A131" t="s">
        <v>132</v>
      </c>
      <c r="B131">
        <f t="shared" ref="B131:C162" ca="1" si="7">RANDBETWEEN(20,67)</f>
        <v>26</v>
      </c>
      <c r="C131">
        <f t="shared" ca="1" si="7"/>
        <v>26</v>
      </c>
      <c r="D131">
        <f t="shared" ref="D131:D194" ca="1" si="8">RANDBETWEEN(8,17)</f>
        <v>9</v>
      </c>
      <c r="E131">
        <f t="shared" ref="E131:E194" ca="1" si="9">RANDBETWEEN(15,100)/100</f>
        <v>0.91</v>
      </c>
    </row>
    <row r="132" spans="1:5" x14ac:dyDescent="0.4">
      <c r="A132" t="s">
        <v>133</v>
      </c>
      <c r="B132">
        <f t="shared" ca="1" si="7"/>
        <v>62</v>
      </c>
      <c r="C132">
        <f t="shared" ca="1" si="7"/>
        <v>31</v>
      </c>
      <c r="D132">
        <f t="shared" ca="1" si="8"/>
        <v>9</v>
      </c>
      <c r="E132">
        <f t="shared" ca="1" si="9"/>
        <v>0.64</v>
      </c>
    </row>
    <row r="133" spans="1:5" x14ac:dyDescent="0.4">
      <c r="A133" t="s">
        <v>134</v>
      </c>
      <c r="B133">
        <f t="shared" ca="1" si="7"/>
        <v>27</v>
      </c>
      <c r="C133">
        <f t="shared" ca="1" si="7"/>
        <v>58</v>
      </c>
      <c r="D133">
        <f t="shared" ca="1" si="8"/>
        <v>17</v>
      </c>
      <c r="E133">
        <f t="shared" ca="1" si="9"/>
        <v>0.68</v>
      </c>
    </row>
    <row r="134" spans="1:5" x14ac:dyDescent="0.4">
      <c r="A134" t="s">
        <v>135</v>
      </c>
      <c r="B134">
        <f t="shared" ca="1" si="7"/>
        <v>32</v>
      </c>
      <c r="C134">
        <f t="shared" ca="1" si="7"/>
        <v>40</v>
      </c>
      <c r="D134">
        <f t="shared" ca="1" si="8"/>
        <v>14</v>
      </c>
      <c r="E134">
        <f t="shared" ca="1" si="9"/>
        <v>0.59</v>
      </c>
    </row>
    <row r="135" spans="1:5" x14ac:dyDescent="0.4">
      <c r="A135" t="s">
        <v>136</v>
      </c>
      <c r="B135">
        <f t="shared" ca="1" si="7"/>
        <v>60</v>
      </c>
      <c r="C135">
        <f t="shared" ca="1" si="7"/>
        <v>63</v>
      </c>
      <c r="D135">
        <f t="shared" ca="1" si="8"/>
        <v>8</v>
      </c>
      <c r="E135">
        <f t="shared" ca="1" si="9"/>
        <v>0.95</v>
      </c>
    </row>
    <row r="136" spans="1:5" x14ac:dyDescent="0.4">
      <c r="A136" t="s">
        <v>137</v>
      </c>
      <c r="B136">
        <f t="shared" ca="1" si="7"/>
        <v>53</v>
      </c>
      <c r="C136">
        <f t="shared" ca="1" si="7"/>
        <v>38</v>
      </c>
      <c r="D136">
        <f t="shared" ca="1" si="8"/>
        <v>16</v>
      </c>
      <c r="E136">
        <f t="shared" ca="1" si="9"/>
        <v>0.7</v>
      </c>
    </row>
    <row r="137" spans="1:5" x14ac:dyDescent="0.4">
      <c r="A137" t="s">
        <v>138</v>
      </c>
      <c r="B137">
        <f t="shared" ca="1" si="7"/>
        <v>27</v>
      </c>
      <c r="C137">
        <f t="shared" ca="1" si="7"/>
        <v>50</v>
      </c>
      <c r="D137">
        <f t="shared" ca="1" si="8"/>
        <v>10</v>
      </c>
      <c r="E137">
        <f t="shared" ca="1" si="9"/>
        <v>0.3</v>
      </c>
    </row>
    <row r="138" spans="1:5" x14ac:dyDescent="0.4">
      <c r="A138" t="s">
        <v>139</v>
      </c>
      <c r="B138">
        <f t="shared" ca="1" si="7"/>
        <v>54</v>
      </c>
      <c r="C138">
        <f t="shared" ca="1" si="7"/>
        <v>58</v>
      </c>
      <c r="D138">
        <f t="shared" ca="1" si="8"/>
        <v>12</v>
      </c>
      <c r="E138">
        <f t="shared" ca="1" si="9"/>
        <v>0.91</v>
      </c>
    </row>
    <row r="139" spans="1:5" x14ac:dyDescent="0.4">
      <c r="A139" t="s">
        <v>140</v>
      </c>
      <c r="B139">
        <f t="shared" ca="1" si="7"/>
        <v>51</v>
      </c>
      <c r="C139">
        <f t="shared" ca="1" si="7"/>
        <v>62</v>
      </c>
      <c r="D139">
        <f t="shared" ca="1" si="8"/>
        <v>14</v>
      </c>
      <c r="E139">
        <f t="shared" ca="1" si="9"/>
        <v>0.32</v>
      </c>
    </row>
    <row r="140" spans="1:5" x14ac:dyDescent="0.4">
      <c r="A140" t="s">
        <v>141</v>
      </c>
      <c r="B140">
        <f t="shared" ca="1" si="7"/>
        <v>27</v>
      </c>
      <c r="C140">
        <f t="shared" ca="1" si="7"/>
        <v>44</v>
      </c>
      <c r="D140">
        <f t="shared" ca="1" si="8"/>
        <v>16</v>
      </c>
      <c r="E140">
        <f t="shared" ca="1" si="9"/>
        <v>0.76</v>
      </c>
    </row>
    <row r="141" spans="1:5" x14ac:dyDescent="0.4">
      <c r="A141" t="s">
        <v>142</v>
      </c>
      <c r="B141">
        <f t="shared" ca="1" si="7"/>
        <v>35</v>
      </c>
      <c r="C141">
        <f t="shared" ca="1" si="7"/>
        <v>28</v>
      </c>
      <c r="D141">
        <f t="shared" ca="1" si="8"/>
        <v>16</v>
      </c>
      <c r="E141">
        <f t="shared" ca="1" si="9"/>
        <v>0.83</v>
      </c>
    </row>
    <row r="142" spans="1:5" x14ac:dyDescent="0.4">
      <c r="A142" t="s">
        <v>143</v>
      </c>
      <c r="B142">
        <f t="shared" ca="1" si="7"/>
        <v>66</v>
      </c>
      <c r="C142">
        <f t="shared" ca="1" si="7"/>
        <v>56</v>
      </c>
      <c r="D142">
        <f t="shared" ca="1" si="8"/>
        <v>11</v>
      </c>
      <c r="E142">
        <f t="shared" ca="1" si="9"/>
        <v>0.35</v>
      </c>
    </row>
    <row r="143" spans="1:5" x14ac:dyDescent="0.4">
      <c r="A143" t="s">
        <v>144</v>
      </c>
      <c r="B143">
        <f t="shared" ca="1" si="7"/>
        <v>66</v>
      </c>
      <c r="C143">
        <f t="shared" ca="1" si="7"/>
        <v>21</v>
      </c>
      <c r="D143">
        <f t="shared" ca="1" si="8"/>
        <v>11</v>
      </c>
      <c r="E143">
        <f t="shared" ca="1" si="9"/>
        <v>0.9</v>
      </c>
    </row>
    <row r="144" spans="1:5" x14ac:dyDescent="0.4">
      <c r="A144" t="s">
        <v>145</v>
      </c>
      <c r="B144">
        <f t="shared" ca="1" si="7"/>
        <v>22</v>
      </c>
      <c r="C144">
        <f t="shared" ca="1" si="7"/>
        <v>26</v>
      </c>
      <c r="D144">
        <f t="shared" ca="1" si="8"/>
        <v>17</v>
      </c>
      <c r="E144">
        <f t="shared" ca="1" si="9"/>
        <v>0.18</v>
      </c>
    </row>
    <row r="145" spans="1:5" x14ac:dyDescent="0.4">
      <c r="A145" t="s">
        <v>146</v>
      </c>
      <c r="B145">
        <f t="shared" ca="1" si="7"/>
        <v>44</v>
      </c>
      <c r="C145">
        <f t="shared" ca="1" si="7"/>
        <v>39</v>
      </c>
      <c r="D145">
        <f t="shared" ca="1" si="8"/>
        <v>8</v>
      </c>
      <c r="E145">
        <f t="shared" ca="1" si="9"/>
        <v>0.44</v>
      </c>
    </row>
    <row r="146" spans="1:5" x14ac:dyDescent="0.4">
      <c r="A146" t="s">
        <v>147</v>
      </c>
      <c r="B146">
        <f t="shared" ca="1" si="7"/>
        <v>29</v>
      </c>
      <c r="C146">
        <f t="shared" ca="1" si="7"/>
        <v>57</v>
      </c>
      <c r="D146">
        <f t="shared" ca="1" si="8"/>
        <v>13</v>
      </c>
      <c r="E146">
        <f t="shared" ca="1" si="9"/>
        <v>0.28999999999999998</v>
      </c>
    </row>
    <row r="147" spans="1:5" x14ac:dyDescent="0.4">
      <c r="A147" t="s">
        <v>148</v>
      </c>
      <c r="B147">
        <f t="shared" ca="1" si="7"/>
        <v>27</v>
      </c>
      <c r="C147">
        <f t="shared" ca="1" si="7"/>
        <v>48</v>
      </c>
      <c r="D147">
        <f t="shared" ca="1" si="8"/>
        <v>12</v>
      </c>
      <c r="E147">
        <f t="shared" ca="1" si="9"/>
        <v>0.51</v>
      </c>
    </row>
    <row r="148" spans="1:5" x14ac:dyDescent="0.4">
      <c r="A148" t="s">
        <v>149</v>
      </c>
      <c r="B148">
        <f t="shared" ca="1" si="7"/>
        <v>30</v>
      </c>
      <c r="C148">
        <f t="shared" ca="1" si="7"/>
        <v>39</v>
      </c>
      <c r="D148">
        <f t="shared" ca="1" si="8"/>
        <v>17</v>
      </c>
      <c r="E148">
        <f t="shared" ca="1" si="9"/>
        <v>0.75</v>
      </c>
    </row>
    <row r="149" spans="1:5" x14ac:dyDescent="0.4">
      <c r="A149" t="s">
        <v>150</v>
      </c>
      <c r="B149">
        <f t="shared" ca="1" si="7"/>
        <v>30</v>
      </c>
      <c r="C149">
        <f t="shared" ca="1" si="7"/>
        <v>48</v>
      </c>
      <c r="D149">
        <f t="shared" ca="1" si="8"/>
        <v>11</v>
      </c>
      <c r="E149">
        <f t="shared" ca="1" si="9"/>
        <v>0.21</v>
      </c>
    </row>
    <row r="150" spans="1:5" x14ac:dyDescent="0.4">
      <c r="A150" t="s">
        <v>151</v>
      </c>
      <c r="B150">
        <f t="shared" ca="1" si="7"/>
        <v>53</v>
      </c>
      <c r="C150">
        <f t="shared" ca="1" si="7"/>
        <v>39</v>
      </c>
      <c r="D150">
        <f t="shared" ca="1" si="8"/>
        <v>8</v>
      </c>
      <c r="E150">
        <f t="shared" ca="1" si="9"/>
        <v>0.19</v>
      </c>
    </row>
    <row r="151" spans="1:5" x14ac:dyDescent="0.4">
      <c r="A151" t="s">
        <v>152</v>
      </c>
      <c r="B151">
        <f t="shared" ca="1" si="7"/>
        <v>30</v>
      </c>
      <c r="C151">
        <f t="shared" ca="1" si="7"/>
        <v>40</v>
      </c>
      <c r="D151">
        <f t="shared" ca="1" si="8"/>
        <v>13</v>
      </c>
      <c r="E151">
        <f t="shared" ca="1" si="9"/>
        <v>0.9</v>
      </c>
    </row>
    <row r="152" spans="1:5" x14ac:dyDescent="0.4">
      <c r="A152" t="s">
        <v>153</v>
      </c>
      <c r="B152">
        <f t="shared" ca="1" si="7"/>
        <v>40</v>
      </c>
      <c r="C152">
        <f t="shared" ca="1" si="7"/>
        <v>37</v>
      </c>
      <c r="D152">
        <f t="shared" ca="1" si="8"/>
        <v>9</v>
      </c>
      <c r="E152">
        <f t="shared" ca="1" si="9"/>
        <v>0.74</v>
      </c>
    </row>
    <row r="153" spans="1:5" x14ac:dyDescent="0.4">
      <c r="A153" t="s">
        <v>154</v>
      </c>
      <c r="B153">
        <f t="shared" ca="1" si="7"/>
        <v>57</v>
      </c>
      <c r="C153">
        <f t="shared" ca="1" si="7"/>
        <v>53</v>
      </c>
      <c r="D153">
        <f t="shared" ca="1" si="8"/>
        <v>15</v>
      </c>
      <c r="E153">
        <f t="shared" ca="1" si="9"/>
        <v>0.85</v>
      </c>
    </row>
    <row r="154" spans="1:5" x14ac:dyDescent="0.4">
      <c r="A154" t="s">
        <v>155</v>
      </c>
      <c r="B154">
        <f t="shared" ca="1" si="7"/>
        <v>61</v>
      </c>
      <c r="C154">
        <f t="shared" ca="1" si="7"/>
        <v>46</v>
      </c>
      <c r="D154">
        <f t="shared" ca="1" si="8"/>
        <v>16</v>
      </c>
      <c r="E154">
        <f t="shared" ca="1" si="9"/>
        <v>0.21</v>
      </c>
    </row>
    <row r="155" spans="1:5" x14ac:dyDescent="0.4">
      <c r="A155" t="s">
        <v>156</v>
      </c>
      <c r="B155">
        <f t="shared" ca="1" si="7"/>
        <v>67</v>
      </c>
      <c r="C155">
        <f t="shared" ca="1" si="7"/>
        <v>23</v>
      </c>
      <c r="D155">
        <f t="shared" ca="1" si="8"/>
        <v>11</v>
      </c>
      <c r="E155">
        <f t="shared" ca="1" si="9"/>
        <v>0.77</v>
      </c>
    </row>
    <row r="156" spans="1:5" x14ac:dyDescent="0.4">
      <c r="A156" t="s">
        <v>157</v>
      </c>
      <c r="B156">
        <f t="shared" ca="1" si="7"/>
        <v>54</v>
      </c>
      <c r="C156">
        <f t="shared" ca="1" si="7"/>
        <v>65</v>
      </c>
      <c r="D156">
        <f t="shared" ca="1" si="8"/>
        <v>13</v>
      </c>
      <c r="E156">
        <f t="shared" ca="1" si="9"/>
        <v>0.98</v>
      </c>
    </row>
    <row r="157" spans="1:5" x14ac:dyDescent="0.4">
      <c r="A157" t="s">
        <v>158</v>
      </c>
      <c r="B157">
        <f t="shared" ca="1" si="7"/>
        <v>23</v>
      </c>
      <c r="C157">
        <f t="shared" ca="1" si="7"/>
        <v>52</v>
      </c>
      <c r="D157">
        <f t="shared" ca="1" si="8"/>
        <v>15</v>
      </c>
      <c r="E157">
        <f t="shared" ca="1" si="9"/>
        <v>0.76</v>
      </c>
    </row>
    <row r="158" spans="1:5" x14ac:dyDescent="0.4">
      <c r="A158" t="s">
        <v>159</v>
      </c>
      <c r="B158">
        <f t="shared" ca="1" si="7"/>
        <v>59</v>
      </c>
      <c r="C158">
        <f t="shared" ca="1" si="7"/>
        <v>58</v>
      </c>
      <c r="D158">
        <f t="shared" ca="1" si="8"/>
        <v>15</v>
      </c>
      <c r="E158">
        <f t="shared" ca="1" si="9"/>
        <v>0.24</v>
      </c>
    </row>
    <row r="159" spans="1:5" x14ac:dyDescent="0.4">
      <c r="A159" t="s">
        <v>160</v>
      </c>
      <c r="B159">
        <f t="shared" ca="1" si="7"/>
        <v>51</v>
      </c>
      <c r="C159">
        <f t="shared" ca="1" si="7"/>
        <v>33</v>
      </c>
      <c r="D159">
        <f t="shared" ca="1" si="8"/>
        <v>8</v>
      </c>
      <c r="E159">
        <f t="shared" ca="1" si="9"/>
        <v>0.37</v>
      </c>
    </row>
    <row r="160" spans="1:5" x14ac:dyDescent="0.4">
      <c r="A160" t="s">
        <v>161</v>
      </c>
      <c r="B160">
        <f t="shared" ca="1" si="7"/>
        <v>22</v>
      </c>
      <c r="C160">
        <f t="shared" ca="1" si="7"/>
        <v>53</v>
      </c>
      <c r="D160">
        <f t="shared" ca="1" si="8"/>
        <v>9</v>
      </c>
      <c r="E160">
        <f t="shared" ca="1" si="9"/>
        <v>0.91</v>
      </c>
    </row>
    <row r="161" spans="1:5" x14ac:dyDescent="0.4">
      <c r="A161" t="s">
        <v>162</v>
      </c>
      <c r="B161">
        <f t="shared" ca="1" si="7"/>
        <v>34</v>
      </c>
      <c r="C161">
        <f t="shared" ca="1" si="7"/>
        <v>25</v>
      </c>
      <c r="D161">
        <f t="shared" ca="1" si="8"/>
        <v>15</v>
      </c>
      <c r="E161">
        <f t="shared" ca="1" si="9"/>
        <v>0.62</v>
      </c>
    </row>
    <row r="162" spans="1:5" x14ac:dyDescent="0.4">
      <c r="A162" t="s">
        <v>163</v>
      </c>
      <c r="B162">
        <f t="shared" ca="1" si="7"/>
        <v>27</v>
      </c>
      <c r="C162">
        <f t="shared" ca="1" si="7"/>
        <v>62</v>
      </c>
      <c r="D162">
        <f t="shared" ca="1" si="8"/>
        <v>16</v>
      </c>
      <c r="E162">
        <f t="shared" ca="1" si="9"/>
        <v>0.43</v>
      </c>
    </row>
    <row r="163" spans="1:5" x14ac:dyDescent="0.4">
      <c r="A163" t="s">
        <v>164</v>
      </c>
      <c r="B163">
        <f t="shared" ref="B163:C194" ca="1" si="10">RANDBETWEEN(20,67)</f>
        <v>27</v>
      </c>
      <c r="C163">
        <f t="shared" ca="1" si="10"/>
        <v>32</v>
      </c>
      <c r="D163">
        <f t="shared" ca="1" si="8"/>
        <v>13</v>
      </c>
      <c r="E163">
        <f t="shared" ca="1" si="9"/>
        <v>0.36</v>
      </c>
    </row>
    <row r="164" spans="1:5" x14ac:dyDescent="0.4">
      <c r="A164" t="s">
        <v>165</v>
      </c>
      <c r="B164">
        <f t="shared" ca="1" si="10"/>
        <v>55</v>
      </c>
      <c r="C164">
        <f t="shared" ca="1" si="10"/>
        <v>40</v>
      </c>
      <c r="D164">
        <f t="shared" ca="1" si="8"/>
        <v>14</v>
      </c>
      <c r="E164">
        <f t="shared" ca="1" si="9"/>
        <v>0.16</v>
      </c>
    </row>
    <row r="165" spans="1:5" x14ac:dyDescent="0.4">
      <c r="A165" t="s">
        <v>166</v>
      </c>
      <c r="B165">
        <f t="shared" ca="1" si="10"/>
        <v>48</v>
      </c>
      <c r="C165">
        <f t="shared" ca="1" si="10"/>
        <v>45</v>
      </c>
      <c r="D165">
        <f t="shared" ca="1" si="8"/>
        <v>17</v>
      </c>
      <c r="E165">
        <f t="shared" ca="1" si="9"/>
        <v>0.75</v>
      </c>
    </row>
    <row r="166" spans="1:5" x14ac:dyDescent="0.4">
      <c r="A166" t="s">
        <v>167</v>
      </c>
      <c r="B166">
        <f t="shared" ca="1" si="10"/>
        <v>26</v>
      </c>
      <c r="C166">
        <f t="shared" ca="1" si="10"/>
        <v>34</v>
      </c>
      <c r="D166">
        <f t="shared" ca="1" si="8"/>
        <v>11</v>
      </c>
      <c r="E166">
        <f t="shared" ca="1" si="9"/>
        <v>0.28000000000000003</v>
      </c>
    </row>
    <row r="167" spans="1:5" x14ac:dyDescent="0.4">
      <c r="A167" t="s">
        <v>168</v>
      </c>
      <c r="B167">
        <f t="shared" ca="1" si="10"/>
        <v>66</v>
      </c>
      <c r="C167">
        <f t="shared" ca="1" si="10"/>
        <v>67</v>
      </c>
      <c r="D167">
        <f t="shared" ca="1" si="8"/>
        <v>13</v>
      </c>
      <c r="E167">
        <f t="shared" ca="1" si="9"/>
        <v>0.87</v>
      </c>
    </row>
    <row r="168" spans="1:5" x14ac:dyDescent="0.4">
      <c r="A168" t="s">
        <v>169</v>
      </c>
      <c r="B168">
        <f t="shared" ca="1" si="10"/>
        <v>22</v>
      </c>
      <c r="C168">
        <f t="shared" ca="1" si="10"/>
        <v>30</v>
      </c>
      <c r="D168">
        <f t="shared" ca="1" si="8"/>
        <v>10</v>
      </c>
      <c r="E168">
        <f t="shared" ca="1" si="9"/>
        <v>0.92</v>
      </c>
    </row>
    <row r="169" spans="1:5" x14ac:dyDescent="0.4">
      <c r="A169" t="s">
        <v>170</v>
      </c>
      <c r="B169">
        <f t="shared" ca="1" si="10"/>
        <v>30</v>
      </c>
      <c r="C169">
        <f t="shared" ca="1" si="10"/>
        <v>56</v>
      </c>
      <c r="D169">
        <f t="shared" ca="1" si="8"/>
        <v>11</v>
      </c>
      <c r="E169">
        <f t="shared" ca="1" si="9"/>
        <v>0.98</v>
      </c>
    </row>
    <row r="170" spans="1:5" x14ac:dyDescent="0.4">
      <c r="A170" t="s">
        <v>171</v>
      </c>
      <c r="B170">
        <f t="shared" ca="1" si="10"/>
        <v>41</v>
      </c>
      <c r="C170">
        <f t="shared" ca="1" si="10"/>
        <v>67</v>
      </c>
      <c r="D170">
        <f t="shared" ca="1" si="8"/>
        <v>14</v>
      </c>
      <c r="E170">
        <f t="shared" ca="1" si="9"/>
        <v>0.45</v>
      </c>
    </row>
    <row r="171" spans="1:5" x14ac:dyDescent="0.4">
      <c r="A171" t="s">
        <v>172</v>
      </c>
      <c r="B171">
        <f t="shared" ca="1" si="10"/>
        <v>63</v>
      </c>
      <c r="C171">
        <f t="shared" ca="1" si="10"/>
        <v>21</v>
      </c>
      <c r="D171">
        <f t="shared" ca="1" si="8"/>
        <v>11</v>
      </c>
      <c r="E171">
        <f t="shared" ca="1" si="9"/>
        <v>0.28000000000000003</v>
      </c>
    </row>
    <row r="172" spans="1:5" x14ac:dyDescent="0.4">
      <c r="A172" t="s">
        <v>173</v>
      </c>
      <c r="B172">
        <f t="shared" ca="1" si="10"/>
        <v>20</v>
      </c>
      <c r="C172">
        <f t="shared" ca="1" si="10"/>
        <v>56</v>
      </c>
      <c r="D172">
        <f t="shared" ca="1" si="8"/>
        <v>10</v>
      </c>
      <c r="E172">
        <f t="shared" ca="1" si="9"/>
        <v>0.4</v>
      </c>
    </row>
    <row r="173" spans="1:5" x14ac:dyDescent="0.4">
      <c r="A173" t="s">
        <v>174</v>
      </c>
      <c r="B173">
        <f t="shared" ca="1" si="10"/>
        <v>43</v>
      </c>
      <c r="C173">
        <f t="shared" ca="1" si="10"/>
        <v>49</v>
      </c>
      <c r="D173">
        <f t="shared" ca="1" si="8"/>
        <v>14</v>
      </c>
      <c r="E173">
        <f t="shared" ca="1" si="9"/>
        <v>0.62</v>
      </c>
    </row>
    <row r="174" spans="1:5" x14ac:dyDescent="0.4">
      <c r="A174" t="s">
        <v>175</v>
      </c>
      <c r="B174">
        <f t="shared" ca="1" si="10"/>
        <v>62</v>
      </c>
      <c r="C174">
        <f t="shared" ca="1" si="10"/>
        <v>32</v>
      </c>
      <c r="D174">
        <f t="shared" ca="1" si="8"/>
        <v>15</v>
      </c>
      <c r="E174">
        <f t="shared" ca="1" si="9"/>
        <v>0.96</v>
      </c>
    </row>
    <row r="175" spans="1:5" x14ac:dyDescent="0.4">
      <c r="A175" t="s">
        <v>176</v>
      </c>
      <c r="B175">
        <f t="shared" ca="1" si="10"/>
        <v>44</v>
      </c>
      <c r="C175">
        <f t="shared" ca="1" si="10"/>
        <v>35</v>
      </c>
      <c r="D175">
        <f t="shared" ca="1" si="8"/>
        <v>15</v>
      </c>
      <c r="E175">
        <f t="shared" ca="1" si="9"/>
        <v>0.97</v>
      </c>
    </row>
    <row r="176" spans="1:5" x14ac:dyDescent="0.4">
      <c r="A176" t="s">
        <v>177</v>
      </c>
      <c r="B176">
        <f t="shared" ca="1" si="10"/>
        <v>23</v>
      </c>
      <c r="C176">
        <f t="shared" ca="1" si="10"/>
        <v>28</v>
      </c>
      <c r="D176">
        <f t="shared" ca="1" si="8"/>
        <v>16</v>
      </c>
      <c r="E176">
        <f t="shared" ca="1" si="9"/>
        <v>0.6</v>
      </c>
    </row>
    <row r="177" spans="1:5" x14ac:dyDescent="0.4">
      <c r="A177" t="s">
        <v>178</v>
      </c>
      <c r="B177">
        <f t="shared" ca="1" si="10"/>
        <v>41</v>
      </c>
      <c r="C177">
        <f t="shared" ca="1" si="10"/>
        <v>39</v>
      </c>
      <c r="D177">
        <f t="shared" ca="1" si="8"/>
        <v>9</v>
      </c>
      <c r="E177">
        <f t="shared" ca="1" si="9"/>
        <v>0.9</v>
      </c>
    </row>
    <row r="178" spans="1:5" x14ac:dyDescent="0.4">
      <c r="A178" t="s">
        <v>179</v>
      </c>
      <c r="B178">
        <f t="shared" ca="1" si="10"/>
        <v>38</v>
      </c>
      <c r="C178">
        <f t="shared" ca="1" si="10"/>
        <v>26</v>
      </c>
      <c r="D178">
        <f t="shared" ca="1" si="8"/>
        <v>14</v>
      </c>
      <c r="E178">
        <f t="shared" ca="1" si="9"/>
        <v>0.87</v>
      </c>
    </row>
    <row r="179" spans="1:5" x14ac:dyDescent="0.4">
      <c r="A179" t="s">
        <v>180</v>
      </c>
      <c r="B179">
        <f t="shared" ca="1" si="10"/>
        <v>32</v>
      </c>
      <c r="C179">
        <f t="shared" ca="1" si="10"/>
        <v>27</v>
      </c>
      <c r="D179">
        <f t="shared" ca="1" si="8"/>
        <v>12</v>
      </c>
      <c r="E179">
        <f t="shared" ca="1" si="9"/>
        <v>0.55000000000000004</v>
      </c>
    </row>
    <row r="180" spans="1:5" x14ac:dyDescent="0.4">
      <c r="A180" t="s">
        <v>181</v>
      </c>
      <c r="B180">
        <f t="shared" ca="1" si="10"/>
        <v>29</v>
      </c>
      <c r="C180">
        <f t="shared" ca="1" si="10"/>
        <v>51</v>
      </c>
      <c r="D180">
        <f t="shared" ca="1" si="8"/>
        <v>17</v>
      </c>
      <c r="E180">
        <f t="shared" ca="1" si="9"/>
        <v>0.3</v>
      </c>
    </row>
    <row r="181" spans="1:5" x14ac:dyDescent="0.4">
      <c r="A181" t="s">
        <v>182</v>
      </c>
      <c r="B181">
        <f t="shared" ca="1" si="10"/>
        <v>55</v>
      </c>
      <c r="C181">
        <f t="shared" ca="1" si="10"/>
        <v>62</v>
      </c>
      <c r="D181">
        <f t="shared" ca="1" si="8"/>
        <v>13</v>
      </c>
      <c r="E181">
        <f t="shared" ca="1" si="9"/>
        <v>1</v>
      </c>
    </row>
    <row r="182" spans="1:5" x14ac:dyDescent="0.4">
      <c r="A182" t="s">
        <v>183</v>
      </c>
      <c r="B182">
        <f t="shared" ca="1" si="10"/>
        <v>56</v>
      </c>
      <c r="C182">
        <f t="shared" ca="1" si="10"/>
        <v>64</v>
      </c>
      <c r="D182">
        <f t="shared" ca="1" si="8"/>
        <v>17</v>
      </c>
      <c r="E182">
        <f t="shared" ca="1" si="9"/>
        <v>0.49</v>
      </c>
    </row>
    <row r="183" spans="1:5" x14ac:dyDescent="0.4">
      <c r="A183" t="s">
        <v>184</v>
      </c>
      <c r="B183">
        <f t="shared" ca="1" si="10"/>
        <v>28</v>
      </c>
      <c r="C183">
        <f t="shared" ca="1" si="10"/>
        <v>59</v>
      </c>
      <c r="D183">
        <f t="shared" ca="1" si="8"/>
        <v>15</v>
      </c>
      <c r="E183">
        <f t="shared" ca="1" si="9"/>
        <v>0.61</v>
      </c>
    </row>
    <row r="184" spans="1:5" x14ac:dyDescent="0.4">
      <c r="A184" t="s">
        <v>185</v>
      </c>
      <c r="B184">
        <f t="shared" ca="1" si="10"/>
        <v>52</v>
      </c>
      <c r="C184">
        <f t="shared" ca="1" si="10"/>
        <v>26</v>
      </c>
      <c r="D184">
        <f t="shared" ca="1" si="8"/>
        <v>17</v>
      </c>
      <c r="E184">
        <f t="shared" ca="1" si="9"/>
        <v>0.42</v>
      </c>
    </row>
    <row r="185" spans="1:5" x14ac:dyDescent="0.4">
      <c r="A185" t="s">
        <v>186</v>
      </c>
      <c r="B185">
        <f t="shared" ca="1" si="10"/>
        <v>54</v>
      </c>
      <c r="C185">
        <f t="shared" ca="1" si="10"/>
        <v>33</v>
      </c>
      <c r="D185">
        <f t="shared" ca="1" si="8"/>
        <v>14</v>
      </c>
      <c r="E185">
        <f t="shared" ca="1" si="9"/>
        <v>0.61</v>
      </c>
    </row>
    <row r="186" spans="1:5" x14ac:dyDescent="0.4">
      <c r="A186" t="s">
        <v>187</v>
      </c>
      <c r="B186">
        <f t="shared" ca="1" si="10"/>
        <v>66</v>
      </c>
      <c r="C186">
        <f t="shared" ca="1" si="10"/>
        <v>67</v>
      </c>
      <c r="D186">
        <f t="shared" ca="1" si="8"/>
        <v>12</v>
      </c>
      <c r="E186">
        <f t="shared" ca="1" si="9"/>
        <v>0.75</v>
      </c>
    </row>
    <row r="187" spans="1:5" x14ac:dyDescent="0.4">
      <c r="A187" t="s">
        <v>188</v>
      </c>
      <c r="B187">
        <f t="shared" ca="1" si="10"/>
        <v>28</v>
      </c>
      <c r="C187">
        <f t="shared" ca="1" si="10"/>
        <v>51</v>
      </c>
      <c r="D187">
        <f t="shared" ca="1" si="8"/>
        <v>14</v>
      </c>
      <c r="E187">
        <f t="shared" ca="1" si="9"/>
        <v>0.5</v>
      </c>
    </row>
    <row r="188" spans="1:5" x14ac:dyDescent="0.4">
      <c r="A188" t="s">
        <v>189</v>
      </c>
      <c r="B188">
        <f t="shared" ca="1" si="10"/>
        <v>25</v>
      </c>
      <c r="C188">
        <f t="shared" ca="1" si="10"/>
        <v>40</v>
      </c>
      <c r="D188">
        <f t="shared" ca="1" si="8"/>
        <v>16</v>
      </c>
      <c r="E188">
        <f t="shared" ca="1" si="9"/>
        <v>0.51</v>
      </c>
    </row>
    <row r="189" spans="1:5" x14ac:dyDescent="0.4">
      <c r="A189" t="s">
        <v>190</v>
      </c>
      <c r="B189">
        <f t="shared" ca="1" si="10"/>
        <v>63</v>
      </c>
      <c r="C189">
        <f t="shared" ca="1" si="10"/>
        <v>44</v>
      </c>
      <c r="D189">
        <f t="shared" ca="1" si="8"/>
        <v>15</v>
      </c>
      <c r="E189">
        <f t="shared" ca="1" si="9"/>
        <v>0.78</v>
      </c>
    </row>
    <row r="190" spans="1:5" x14ac:dyDescent="0.4">
      <c r="A190" t="s">
        <v>191</v>
      </c>
      <c r="B190">
        <f t="shared" ca="1" si="10"/>
        <v>28</v>
      </c>
      <c r="C190">
        <f t="shared" ca="1" si="10"/>
        <v>35</v>
      </c>
      <c r="D190">
        <f t="shared" ca="1" si="8"/>
        <v>12</v>
      </c>
      <c r="E190">
        <f t="shared" ca="1" si="9"/>
        <v>0.31</v>
      </c>
    </row>
    <row r="191" spans="1:5" x14ac:dyDescent="0.4">
      <c r="A191" t="s">
        <v>192</v>
      </c>
      <c r="B191">
        <f t="shared" ca="1" si="10"/>
        <v>64</v>
      </c>
      <c r="C191">
        <f t="shared" ca="1" si="10"/>
        <v>35</v>
      </c>
      <c r="D191">
        <f t="shared" ca="1" si="8"/>
        <v>8</v>
      </c>
      <c r="E191">
        <f t="shared" ca="1" si="9"/>
        <v>0.92</v>
      </c>
    </row>
    <row r="192" spans="1:5" x14ac:dyDescent="0.4">
      <c r="A192" t="s">
        <v>193</v>
      </c>
      <c r="B192">
        <f t="shared" ca="1" si="10"/>
        <v>53</v>
      </c>
      <c r="C192">
        <f t="shared" ca="1" si="10"/>
        <v>24</v>
      </c>
      <c r="D192">
        <f t="shared" ca="1" si="8"/>
        <v>17</v>
      </c>
      <c r="E192">
        <f t="shared" ca="1" si="9"/>
        <v>0.15</v>
      </c>
    </row>
    <row r="193" spans="1:5" x14ac:dyDescent="0.4">
      <c r="A193" t="s">
        <v>194</v>
      </c>
      <c r="B193">
        <f t="shared" ca="1" si="10"/>
        <v>52</v>
      </c>
      <c r="C193">
        <f t="shared" ca="1" si="10"/>
        <v>38</v>
      </c>
      <c r="D193">
        <f t="shared" ca="1" si="8"/>
        <v>14</v>
      </c>
      <c r="E193">
        <f t="shared" ca="1" si="9"/>
        <v>0.44</v>
      </c>
    </row>
    <row r="194" spans="1:5" x14ac:dyDescent="0.4">
      <c r="A194" t="s">
        <v>195</v>
      </c>
      <c r="B194">
        <f t="shared" ca="1" si="10"/>
        <v>65</v>
      </c>
      <c r="C194">
        <f t="shared" ca="1" si="10"/>
        <v>50</v>
      </c>
      <c r="D194">
        <f t="shared" ca="1" si="8"/>
        <v>15</v>
      </c>
      <c r="E194">
        <f t="shared" ca="1" si="9"/>
        <v>0.32</v>
      </c>
    </row>
    <row r="195" spans="1:5" x14ac:dyDescent="0.4">
      <c r="A195" t="s">
        <v>196</v>
      </c>
      <c r="B195">
        <f t="shared" ref="B195:C226" ca="1" si="11">RANDBETWEEN(20,67)</f>
        <v>64</v>
      </c>
      <c r="C195">
        <f t="shared" ca="1" si="11"/>
        <v>21</v>
      </c>
      <c r="D195">
        <f t="shared" ref="D195:D256" ca="1" si="12">RANDBETWEEN(8,17)</f>
        <v>12</v>
      </c>
      <c r="E195">
        <f t="shared" ref="E195:E256" ca="1" si="13">RANDBETWEEN(15,100)/100</f>
        <v>0.88</v>
      </c>
    </row>
    <row r="196" spans="1:5" x14ac:dyDescent="0.4">
      <c r="A196" t="s">
        <v>197</v>
      </c>
      <c r="B196">
        <f t="shared" ca="1" si="11"/>
        <v>29</v>
      </c>
      <c r="C196">
        <f t="shared" ca="1" si="11"/>
        <v>26</v>
      </c>
      <c r="D196">
        <f t="shared" ca="1" si="12"/>
        <v>13</v>
      </c>
      <c r="E196">
        <f t="shared" ca="1" si="13"/>
        <v>0.22</v>
      </c>
    </row>
    <row r="197" spans="1:5" x14ac:dyDescent="0.4">
      <c r="A197" t="s">
        <v>198</v>
      </c>
      <c r="B197">
        <f t="shared" ca="1" si="11"/>
        <v>53</v>
      </c>
      <c r="C197">
        <f t="shared" ca="1" si="11"/>
        <v>61</v>
      </c>
      <c r="D197">
        <f t="shared" ca="1" si="12"/>
        <v>10</v>
      </c>
      <c r="E197">
        <f t="shared" ca="1" si="13"/>
        <v>0.56000000000000005</v>
      </c>
    </row>
    <row r="198" spans="1:5" x14ac:dyDescent="0.4">
      <c r="A198" t="s">
        <v>199</v>
      </c>
      <c r="B198">
        <f t="shared" ca="1" si="11"/>
        <v>46</v>
      </c>
      <c r="C198">
        <f t="shared" ca="1" si="11"/>
        <v>60</v>
      </c>
      <c r="D198">
        <f t="shared" ca="1" si="12"/>
        <v>16</v>
      </c>
      <c r="E198">
        <f t="shared" ca="1" si="13"/>
        <v>0.77</v>
      </c>
    </row>
    <row r="199" spans="1:5" x14ac:dyDescent="0.4">
      <c r="A199" t="s">
        <v>200</v>
      </c>
      <c r="B199">
        <f t="shared" ca="1" si="11"/>
        <v>35</v>
      </c>
      <c r="C199">
        <f t="shared" ca="1" si="11"/>
        <v>64</v>
      </c>
      <c r="D199">
        <f t="shared" ca="1" si="12"/>
        <v>14</v>
      </c>
      <c r="E199">
        <f t="shared" ca="1" si="13"/>
        <v>0.79</v>
      </c>
    </row>
    <row r="200" spans="1:5" x14ac:dyDescent="0.4">
      <c r="A200" t="s">
        <v>201</v>
      </c>
      <c r="B200">
        <f t="shared" ca="1" si="11"/>
        <v>40</v>
      </c>
      <c r="C200">
        <f t="shared" ca="1" si="11"/>
        <v>34</v>
      </c>
      <c r="D200">
        <f t="shared" ca="1" si="12"/>
        <v>8</v>
      </c>
      <c r="E200">
        <f t="shared" ca="1" si="13"/>
        <v>0.79</v>
      </c>
    </row>
    <row r="201" spans="1:5" x14ac:dyDescent="0.4">
      <c r="A201" t="s">
        <v>202</v>
      </c>
      <c r="B201">
        <f t="shared" ca="1" si="11"/>
        <v>23</v>
      </c>
      <c r="C201">
        <f t="shared" ca="1" si="11"/>
        <v>46</v>
      </c>
      <c r="D201">
        <f t="shared" ca="1" si="12"/>
        <v>8</v>
      </c>
      <c r="E201">
        <f t="shared" ca="1" si="13"/>
        <v>0.34</v>
      </c>
    </row>
    <row r="202" spans="1:5" x14ac:dyDescent="0.4">
      <c r="A202" t="s">
        <v>203</v>
      </c>
      <c r="B202">
        <f t="shared" ca="1" si="11"/>
        <v>34</v>
      </c>
      <c r="C202">
        <f t="shared" ca="1" si="11"/>
        <v>65</v>
      </c>
      <c r="D202">
        <f t="shared" ca="1" si="12"/>
        <v>13</v>
      </c>
      <c r="E202">
        <f t="shared" ca="1" si="13"/>
        <v>0.88</v>
      </c>
    </row>
    <row r="203" spans="1:5" x14ac:dyDescent="0.4">
      <c r="A203" t="s">
        <v>204</v>
      </c>
      <c r="B203">
        <f t="shared" ca="1" si="11"/>
        <v>63</v>
      </c>
      <c r="C203">
        <f t="shared" ca="1" si="11"/>
        <v>64</v>
      </c>
      <c r="D203">
        <f t="shared" ca="1" si="12"/>
        <v>12</v>
      </c>
      <c r="E203">
        <f t="shared" ca="1" si="13"/>
        <v>0.57999999999999996</v>
      </c>
    </row>
    <row r="204" spans="1:5" x14ac:dyDescent="0.4">
      <c r="A204" t="s">
        <v>205</v>
      </c>
      <c r="B204">
        <f t="shared" ca="1" si="11"/>
        <v>22</v>
      </c>
      <c r="C204">
        <f t="shared" ca="1" si="11"/>
        <v>41</v>
      </c>
      <c r="D204">
        <f t="shared" ca="1" si="12"/>
        <v>9</v>
      </c>
      <c r="E204">
        <f t="shared" ca="1" si="13"/>
        <v>0.43</v>
      </c>
    </row>
    <row r="205" spans="1:5" x14ac:dyDescent="0.4">
      <c r="A205" t="s">
        <v>206</v>
      </c>
      <c r="B205">
        <f t="shared" ca="1" si="11"/>
        <v>33</v>
      </c>
      <c r="C205">
        <f t="shared" ca="1" si="11"/>
        <v>25</v>
      </c>
      <c r="D205">
        <f t="shared" ca="1" si="12"/>
        <v>10</v>
      </c>
      <c r="E205">
        <f t="shared" ca="1" si="13"/>
        <v>0.37</v>
      </c>
    </row>
    <row r="206" spans="1:5" x14ac:dyDescent="0.4">
      <c r="A206" t="s">
        <v>207</v>
      </c>
      <c r="B206">
        <f t="shared" ca="1" si="11"/>
        <v>30</v>
      </c>
      <c r="C206">
        <f t="shared" ca="1" si="11"/>
        <v>49</v>
      </c>
      <c r="D206">
        <f t="shared" ca="1" si="12"/>
        <v>14</v>
      </c>
      <c r="E206">
        <f t="shared" ca="1" si="13"/>
        <v>0.3</v>
      </c>
    </row>
    <row r="207" spans="1:5" x14ac:dyDescent="0.4">
      <c r="A207" t="s">
        <v>208</v>
      </c>
      <c r="B207">
        <f t="shared" ca="1" si="11"/>
        <v>25</v>
      </c>
      <c r="C207">
        <f t="shared" ca="1" si="11"/>
        <v>45</v>
      </c>
      <c r="D207">
        <f t="shared" ca="1" si="12"/>
        <v>11</v>
      </c>
      <c r="E207">
        <f t="shared" ca="1" si="13"/>
        <v>0.87</v>
      </c>
    </row>
    <row r="208" spans="1:5" x14ac:dyDescent="0.4">
      <c r="A208" t="s">
        <v>209</v>
      </c>
      <c r="B208">
        <f t="shared" ca="1" si="11"/>
        <v>23</v>
      </c>
      <c r="C208">
        <f t="shared" ca="1" si="11"/>
        <v>60</v>
      </c>
      <c r="D208">
        <f t="shared" ca="1" si="12"/>
        <v>8</v>
      </c>
      <c r="E208">
        <f t="shared" ca="1" si="13"/>
        <v>0.46</v>
      </c>
    </row>
    <row r="209" spans="1:5" x14ac:dyDescent="0.4">
      <c r="A209" t="s">
        <v>210</v>
      </c>
      <c r="B209">
        <f t="shared" ca="1" si="11"/>
        <v>43</v>
      </c>
      <c r="C209">
        <f t="shared" ca="1" si="11"/>
        <v>36</v>
      </c>
      <c r="D209">
        <f t="shared" ca="1" si="12"/>
        <v>17</v>
      </c>
      <c r="E209">
        <f t="shared" ca="1" si="13"/>
        <v>0.88</v>
      </c>
    </row>
    <row r="210" spans="1:5" x14ac:dyDescent="0.4">
      <c r="A210" t="s">
        <v>211</v>
      </c>
      <c r="B210">
        <f t="shared" ca="1" si="11"/>
        <v>23</v>
      </c>
      <c r="C210">
        <f t="shared" ca="1" si="11"/>
        <v>24</v>
      </c>
      <c r="D210">
        <f t="shared" ca="1" si="12"/>
        <v>10</v>
      </c>
      <c r="E210">
        <f t="shared" ca="1" si="13"/>
        <v>0.28000000000000003</v>
      </c>
    </row>
    <row r="211" spans="1:5" x14ac:dyDescent="0.4">
      <c r="A211" t="s">
        <v>212</v>
      </c>
      <c r="B211">
        <f t="shared" ca="1" si="11"/>
        <v>41</v>
      </c>
      <c r="C211">
        <f t="shared" ca="1" si="11"/>
        <v>34</v>
      </c>
      <c r="D211">
        <f t="shared" ca="1" si="12"/>
        <v>13</v>
      </c>
      <c r="E211">
        <f t="shared" ca="1" si="13"/>
        <v>0.26</v>
      </c>
    </row>
    <row r="212" spans="1:5" x14ac:dyDescent="0.4">
      <c r="A212" t="s">
        <v>213</v>
      </c>
      <c r="B212">
        <f t="shared" ca="1" si="11"/>
        <v>66</v>
      </c>
      <c r="C212">
        <f t="shared" ca="1" si="11"/>
        <v>35</v>
      </c>
      <c r="D212">
        <f t="shared" ca="1" si="12"/>
        <v>15</v>
      </c>
      <c r="E212">
        <f t="shared" ca="1" si="13"/>
        <v>0.39</v>
      </c>
    </row>
    <row r="213" spans="1:5" x14ac:dyDescent="0.4">
      <c r="A213" t="s">
        <v>214</v>
      </c>
      <c r="B213">
        <f t="shared" ca="1" si="11"/>
        <v>57</v>
      </c>
      <c r="C213">
        <f t="shared" ca="1" si="11"/>
        <v>52</v>
      </c>
      <c r="D213">
        <f t="shared" ca="1" si="12"/>
        <v>11</v>
      </c>
      <c r="E213">
        <f t="shared" ca="1" si="13"/>
        <v>0.23</v>
      </c>
    </row>
    <row r="214" spans="1:5" x14ac:dyDescent="0.4">
      <c r="A214" t="s">
        <v>215</v>
      </c>
      <c r="B214">
        <f t="shared" ca="1" si="11"/>
        <v>36</v>
      </c>
      <c r="C214">
        <f t="shared" ca="1" si="11"/>
        <v>22</v>
      </c>
      <c r="D214">
        <f t="shared" ca="1" si="12"/>
        <v>13</v>
      </c>
      <c r="E214">
        <f t="shared" ca="1" si="13"/>
        <v>0.25</v>
      </c>
    </row>
    <row r="215" spans="1:5" x14ac:dyDescent="0.4">
      <c r="A215" t="s">
        <v>216</v>
      </c>
      <c r="B215">
        <f t="shared" ca="1" si="11"/>
        <v>45</v>
      </c>
      <c r="C215">
        <f t="shared" ca="1" si="11"/>
        <v>55</v>
      </c>
      <c r="D215">
        <f t="shared" ca="1" si="12"/>
        <v>11</v>
      </c>
      <c r="E215">
        <f t="shared" ca="1" si="13"/>
        <v>0.64</v>
      </c>
    </row>
    <row r="216" spans="1:5" x14ac:dyDescent="0.4">
      <c r="A216" t="s">
        <v>217</v>
      </c>
      <c r="B216">
        <f t="shared" ca="1" si="11"/>
        <v>24</v>
      </c>
      <c r="C216">
        <f t="shared" ca="1" si="11"/>
        <v>43</v>
      </c>
      <c r="D216">
        <f t="shared" ca="1" si="12"/>
        <v>10</v>
      </c>
      <c r="E216">
        <f t="shared" ca="1" si="13"/>
        <v>0.21</v>
      </c>
    </row>
    <row r="217" spans="1:5" x14ac:dyDescent="0.4">
      <c r="A217" t="s">
        <v>218</v>
      </c>
      <c r="B217">
        <f t="shared" ca="1" si="11"/>
        <v>53</v>
      </c>
      <c r="C217">
        <f t="shared" ca="1" si="11"/>
        <v>62</v>
      </c>
      <c r="D217">
        <f t="shared" ca="1" si="12"/>
        <v>11</v>
      </c>
      <c r="E217">
        <f t="shared" ca="1" si="13"/>
        <v>0.65</v>
      </c>
    </row>
    <row r="218" spans="1:5" x14ac:dyDescent="0.4">
      <c r="A218" t="s">
        <v>219</v>
      </c>
      <c r="B218">
        <f t="shared" ca="1" si="11"/>
        <v>26</v>
      </c>
      <c r="C218">
        <f t="shared" ca="1" si="11"/>
        <v>52</v>
      </c>
      <c r="D218">
        <f t="shared" ca="1" si="12"/>
        <v>17</v>
      </c>
      <c r="E218">
        <f t="shared" ca="1" si="13"/>
        <v>0.46</v>
      </c>
    </row>
    <row r="219" spans="1:5" x14ac:dyDescent="0.4">
      <c r="A219" t="s">
        <v>220</v>
      </c>
      <c r="B219">
        <f t="shared" ca="1" si="11"/>
        <v>48</v>
      </c>
      <c r="C219">
        <f t="shared" ca="1" si="11"/>
        <v>59</v>
      </c>
      <c r="D219">
        <f t="shared" ca="1" si="12"/>
        <v>12</v>
      </c>
      <c r="E219">
        <f t="shared" ca="1" si="13"/>
        <v>0.3</v>
      </c>
    </row>
    <row r="220" spans="1:5" x14ac:dyDescent="0.4">
      <c r="A220" t="s">
        <v>221</v>
      </c>
      <c r="B220">
        <f t="shared" ca="1" si="11"/>
        <v>60</v>
      </c>
      <c r="C220">
        <f t="shared" ca="1" si="11"/>
        <v>50</v>
      </c>
      <c r="D220">
        <f t="shared" ca="1" si="12"/>
        <v>14</v>
      </c>
      <c r="E220">
        <f t="shared" ca="1" si="13"/>
        <v>0.61</v>
      </c>
    </row>
    <row r="221" spans="1:5" x14ac:dyDescent="0.4">
      <c r="A221" t="s">
        <v>222</v>
      </c>
      <c r="B221">
        <f t="shared" ca="1" si="11"/>
        <v>27</v>
      </c>
      <c r="C221">
        <f t="shared" ca="1" si="11"/>
        <v>39</v>
      </c>
      <c r="D221">
        <f t="shared" ca="1" si="12"/>
        <v>13</v>
      </c>
      <c r="E221">
        <f t="shared" ca="1" si="13"/>
        <v>0.8</v>
      </c>
    </row>
    <row r="222" spans="1:5" x14ac:dyDescent="0.4">
      <c r="A222" t="s">
        <v>223</v>
      </c>
      <c r="B222">
        <f t="shared" ca="1" si="11"/>
        <v>38</v>
      </c>
      <c r="C222">
        <f t="shared" ca="1" si="11"/>
        <v>64</v>
      </c>
      <c r="D222">
        <f t="shared" ca="1" si="12"/>
        <v>15</v>
      </c>
      <c r="E222">
        <f t="shared" ca="1" si="13"/>
        <v>0.24</v>
      </c>
    </row>
    <row r="223" spans="1:5" x14ac:dyDescent="0.4">
      <c r="A223" t="s">
        <v>224</v>
      </c>
      <c r="B223">
        <f t="shared" ca="1" si="11"/>
        <v>36</v>
      </c>
      <c r="C223">
        <f t="shared" ca="1" si="11"/>
        <v>46</v>
      </c>
      <c r="D223">
        <f t="shared" ca="1" si="12"/>
        <v>17</v>
      </c>
      <c r="E223">
        <f t="shared" ca="1" si="13"/>
        <v>0.87</v>
      </c>
    </row>
    <row r="224" spans="1:5" x14ac:dyDescent="0.4">
      <c r="A224" t="s">
        <v>225</v>
      </c>
      <c r="B224">
        <f t="shared" ca="1" si="11"/>
        <v>51</v>
      </c>
      <c r="C224">
        <f t="shared" ca="1" si="11"/>
        <v>39</v>
      </c>
      <c r="D224">
        <f t="shared" ca="1" si="12"/>
        <v>12</v>
      </c>
      <c r="E224">
        <f t="shared" ca="1" si="13"/>
        <v>0.76</v>
      </c>
    </row>
    <row r="225" spans="1:5" x14ac:dyDescent="0.4">
      <c r="A225" t="s">
        <v>226</v>
      </c>
      <c r="B225">
        <f t="shared" ca="1" si="11"/>
        <v>37</v>
      </c>
      <c r="C225">
        <f t="shared" ca="1" si="11"/>
        <v>44</v>
      </c>
      <c r="D225">
        <f t="shared" ca="1" si="12"/>
        <v>8</v>
      </c>
      <c r="E225">
        <f t="shared" ca="1" si="13"/>
        <v>0.59</v>
      </c>
    </row>
    <row r="226" spans="1:5" x14ac:dyDescent="0.4">
      <c r="A226" t="s">
        <v>227</v>
      </c>
      <c r="B226">
        <f t="shared" ca="1" si="11"/>
        <v>30</v>
      </c>
      <c r="C226">
        <f t="shared" ca="1" si="11"/>
        <v>27</v>
      </c>
      <c r="D226">
        <f t="shared" ca="1" si="12"/>
        <v>12</v>
      </c>
      <c r="E226">
        <f t="shared" ca="1" si="13"/>
        <v>0.17</v>
      </c>
    </row>
    <row r="227" spans="1:5" x14ac:dyDescent="0.4">
      <c r="A227" t="s">
        <v>228</v>
      </c>
      <c r="B227">
        <f t="shared" ref="B227:C256" ca="1" si="14">RANDBETWEEN(20,67)</f>
        <v>27</v>
      </c>
      <c r="C227">
        <f t="shared" ca="1" si="14"/>
        <v>22</v>
      </c>
      <c r="D227">
        <f t="shared" ca="1" si="12"/>
        <v>16</v>
      </c>
      <c r="E227">
        <f t="shared" ca="1" si="13"/>
        <v>0.22</v>
      </c>
    </row>
    <row r="228" spans="1:5" x14ac:dyDescent="0.4">
      <c r="A228" t="s">
        <v>229</v>
      </c>
      <c r="B228">
        <f t="shared" ca="1" si="14"/>
        <v>67</v>
      </c>
      <c r="C228">
        <f t="shared" ca="1" si="14"/>
        <v>49</v>
      </c>
      <c r="D228">
        <f t="shared" ca="1" si="12"/>
        <v>16</v>
      </c>
      <c r="E228">
        <f t="shared" ca="1" si="13"/>
        <v>0.72</v>
      </c>
    </row>
    <row r="229" spans="1:5" x14ac:dyDescent="0.4">
      <c r="A229" t="s">
        <v>230</v>
      </c>
      <c r="B229">
        <f t="shared" ca="1" si="14"/>
        <v>42</v>
      </c>
      <c r="C229">
        <f t="shared" ca="1" si="14"/>
        <v>22</v>
      </c>
      <c r="D229">
        <f t="shared" ca="1" si="12"/>
        <v>12</v>
      </c>
      <c r="E229">
        <f t="shared" ca="1" si="13"/>
        <v>0.95</v>
      </c>
    </row>
    <row r="230" spans="1:5" x14ac:dyDescent="0.4">
      <c r="A230" t="s">
        <v>231</v>
      </c>
      <c r="B230">
        <f t="shared" ca="1" si="14"/>
        <v>41</v>
      </c>
      <c r="C230">
        <f t="shared" ca="1" si="14"/>
        <v>61</v>
      </c>
      <c r="D230">
        <f t="shared" ca="1" si="12"/>
        <v>8</v>
      </c>
      <c r="E230">
        <f t="shared" ca="1" si="13"/>
        <v>0.67</v>
      </c>
    </row>
    <row r="231" spans="1:5" x14ac:dyDescent="0.4">
      <c r="A231" t="s">
        <v>232</v>
      </c>
      <c r="B231">
        <f t="shared" ca="1" si="14"/>
        <v>42</v>
      </c>
      <c r="C231">
        <f t="shared" ca="1" si="14"/>
        <v>29</v>
      </c>
      <c r="D231">
        <f t="shared" ca="1" si="12"/>
        <v>11</v>
      </c>
      <c r="E231">
        <f t="shared" ca="1" si="13"/>
        <v>0.83</v>
      </c>
    </row>
    <row r="232" spans="1:5" x14ac:dyDescent="0.4">
      <c r="A232" t="s">
        <v>233</v>
      </c>
      <c r="B232">
        <f t="shared" ca="1" si="14"/>
        <v>55</v>
      </c>
      <c r="C232">
        <f t="shared" ca="1" si="14"/>
        <v>36</v>
      </c>
      <c r="D232">
        <f t="shared" ca="1" si="12"/>
        <v>9</v>
      </c>
      <c r="E232">
        <f t="shared" ca="1" si="13"/>
        <v>0.24</v>
      </c>
    </row>
    <row r="233" spans="1:5" x14ac:dyDescent="0.4">
      <c r="A233" t="s">
        <v>234</v>
      </c>
      <c r="B233">
        <f t="shared" ca="1" si="14"/>
        <v>41</v>
      </c>
      <c r="C233">
        <f t="shared" ca="1" si="14"/>
        <v>48</v>
      </c>
      <c r="D233">
        <f t="shared" ca="1" si="12"/>
        <v>9</v>
      </c>
      <c r="E233">
        <f t="shared" ca="1" si="13"/>
        <v>0.34</v>
      </c>
    </row>
    <row r="234" spans="1:5" x14ac:dyDescent="0.4">
      <c r="A234" t="s">
        <v>235</v>
      </c>
      <c r="B234">
        <f t="shared" ca="1" si="14"/>
        <v>50</v>
      </c>
      <c r="C234">
        <f t="shared" ca="1" si="14"/>
        <v>38</v>
      </c>
      <c r="D234">
        <f t="shared" ca="1" si="12"/>
        <v>15</v>
      </c>
      <c r="E234">
        <f t="shared" ca="1" si="13"/>
        <v>0.5</v>
      </c>
    </row>
    <row r="235" spans="1:5" x14ac:dyDescent="0.4">
      <c r="A235" t="s">
        <v>236</v>
      </c>
      <c r="B235">
        <f t="shared" ca="1" si="14"/>
        <v>57</v>
      </c>
      <c r="C235">
        <f t="shared" ca="1" si="14"/>
        <v>34</v>
      </c>
      <c r="D235">
        <f t="shared" ca="1" si="12"/>
        <v>11</v>
      </c>
      <c r="E235">
        <f t="shared" ca="1" si="13"/>
        <v>0.46</v>
      </c>
    </row>
    <row r="236" spans="1:5" x14ac:dyDescent="0.4">
      <c r="A236" t="s">
        <v>237</v>
      </c>
      <c r="B236">
        <f t="shared" ca="1" si="14"/>
        <v>30</v>
      </c>
      <c r="C236">
        <f t="shared" ca="1" si="14"/>
        <v>29</v>
      </c>
      <c r="D236">
        <f t="shared" ca="1" si="12"/>
        <v>15</v>
      </c>
      <c r="E236">
        <f t="shared" ca="1" si="13"/>
        <v>0.46</v>
      </c>
    </row>
    <row r="237" spans="1:5" x14ac:dyDescent="0.4">
      <c r="A237" t="s">
        <v>238</v>
      </c>
      <c r="B237">
        <f t="shared" ca="1" si="14"/>
        <v>59</v>
      </c>
      <c r="C237">
        <f t="shared" ca="1" si="14"/>
        <v>53</v>
      </c>
      <c r="D237">
        <f t="shared" ca="1" si="12"/>
        <v>9</v>
      </c>
      <c r="E237">
        <f t="shared" ca="1" si="13"/>
        <v>0.55000000000000004</v>
      </c>
    </row>
    <row r="238" spans="1:5" x14ac:dyDescent="0.4">
      <c r="A238" t="s">
        <v>239</v>
      </c>
      <c r="B238">
        <f t="shared" ca="1" si="14"/>
        <v>64</v>
      </c>
      <c r="C238">
        <f t="shared" ca="1" si="14"/>
        <v>27</v>
      </c>
      <c r="D238">
        <f t="shared" ca="1" si="12"/>
        <v>12</v>
      </c>
      <c r="E238">
        <f t="shared" ca="1" si="13"/>
        <v>0.94</v>
      </c>
    </row>
    <row r="239" spans="1:5" x14ac:dyDescent="0.4">
      <c r="A239" t="s">
        <v>240</v>
      </c>
      <c r="B239">
        <f t="shared" ca="1" si="14"/>
        <v>35</v>
      </c>
      <c r="C239">
        <f t="shared" ca="1" si="14"/>
        <v>39</v>
      </c>
      <c r="D239">
        <f t="shared" ca="1" si="12"/>
        <v>9</v>
      </c>
      <c r="E239">
        <f t="shared" ca="1" si="13"/>
        <v>0.89</v>
      </c>
    </row>
    <row r="240" spans="1:5" x14ac:dyDescent="0.4">
      <c r="A240" t="s">
        <v>241</v>
      </c>
      <c r="B240">
        <f t="shared" ca="1" si="14"/>
        <v>63</v>
      </c>
      <c r="C240">
        <f t="shared" ca="1" si="14"/>
        <v>46</v>
      </c>
      <c r="D240">
        <f t="shared" ca="1" si="12"/>
        <v>15</v>
      </c>
      <c r="E240">
        <f t="shared" ca="1" si="13"/>
        <v>0.46</v>
      </c>
    </row>
    <row r="241" spans="1:5" x14ac:dyDescent="0.4">
      <c r="A241" t="s">
        <v>242</v>
      </c>
      <c r="B241">
        <f t="shared" ca="1" si="14"/>
        <v>47</v>
      </c>
      <c r="C241">
        <f t="shared" ca="1" si="14"/>
        <v>35</v>
      </c>
      <c r="D241">
        <f t="shared" ca="1" si="12"/>
        <v>9</v>
      </c>
      <c r="E241">
        <f t="shared" ca="1" si="13"/>
        <v>0.36</v>
      </c>
    </row>
    <row r="242" spans="1:5" x14ac:dyDescent="0.4">
      <c r="A242" t="s">
        <v>243</v>
      </c>
      <c r="B242">
        <f t="shared" ca="1" si="14"/>
        <v>30</v>
      </c>
      <c r="C242">
        <f t="shared" ca="1" si="14"/>
        <v>53</v>
      </c>
      <c r="D242">
        <f t="shared" ca="1" si="12"/>
        <v>13</v>
      </c>
      <c r="E242">
        <f t="shared" ca="1" si="13"/>
        <v>0.9</v>
      </c>
    </row>
    <row r="243" spans="1:5" x14ac:dyDescent="0.4">
      <c r="A243" t="s">
        <v>244</v>
      </c>
      <c r="B243">
        <f t="shared" ca="1" si="14"/>
        <v>23</v>
      </c>
      <c r="C243">
        <f t="shared" ca="1" si="14"/>
        <v>41</v>
      </c>
      <c r="D243">
        <f t="shared" ca="1" si="12"/>
        <v>14</v>
      </c>
      <c r="E243">
        <f t="shared" ca="1" si="13"/>
        <v>0.63</v>
      </c>
    </row>
    <row r="244" spans="1:5" x14ac:dyDescent="0.4">
      <c r="A244" t="s">
        <v>245</v>
      </c>
      <c r="B244">
        <f t="shared" ca="1" si="14"/>
        <v>28</v>
      </c>
      <c r="C244">
        <f t="shared" ca="1" si="14"/>
        <v>22</v>
      </c>
      <c r="D244">
        <f t="shared" ca="1" si="12"/>
        <v>13</v>
      </c>
      <c r="E244">
        <f t="shared" ca="1" si="13"/>
        <v>0.99</v>
      </c>
    </row>
    <row r="245" spans="1:5" x14ac:dyDescent="0.4">
      <c r="A245" t="s">
        <v>246</v>
      </c>
      <c r="B245">
        <f t="shared" ca="1" si="14"/>
        <v>49</v>
      </c>
      <c r="C245">
        <f t="shared" ca="1" si="14"/>
        <v>46</v>
      </c>
      <c r="D245">
        <f t="shared" ca="1" si="12"/>
        <v>11</v>
      </c>
      <c r="E245">
        <f t="shared" ca="1" si="13"/>
        <v>0.28999999999999998</v>
      </c>
    </row>
    <row r="246" spans="1:5" x14ac:dyDescent="0.4">
      <c r="A246" t="s">
        <v>247</v>
      </c>
      <c r="B246">
        <f t="shared" ca="1" si="14"/>
        <v>45</v>
      </c>
      <c r="C246">
        <f t="shared" ca="1" si="14"/>
        <v>54</v>
      </c>
      <c r="D246">
        <f t="shared" ca="1" si="12"/>
        <v>15</v>
      </c>
      <c r="E246">
        <f t="shared" ca="1" si="13"/>
        <v>0.52</v>
      </c>
    </row>
    <row r="247" spans="1:5" x14ac:dyDescent="0.4">
      <c r="A247" t="s">
        <v>248</v>
      </c>
      <c r="B247">
        <f t="shared" ca="1" si="14"/>
        <v>62</v>
      </c>
      <c r="C247">
        <f t="shared" ca="1" si="14"/>
        <v>38</v>
      </c>
      <c r="D247">
        <f t="shared" ca="1" si="12"/>
        <v>13</v>
      </c>
      <c r="E247">
        <f t="shared" ca="1" si="13"/>
        <v>0.73</v>
      </c>
    </row>
    <row r="248" spans="1:5" x14ac:dyDescent="0.4">
      <c r="A248" t="s">
        <v>249</v>
      </c>
      <c r="B248">
        <f t="shared" ca="1" si="14"/>
        <v>66</v>
      </c>
      <c r="C248">
        <f t="shared" ca="1" si="14"/>
        <v>49</v>
      </c>
      <c r="D248">
        <f t="shared" ca="1" si="12"/>
        <v>13</v>
      </c>
      <c r="E248">
        <f t="shared" ca="1" si="13"/>
        <v>0.74</v>
      </c>
    </row>
    <row r="249" spans="1:5" x14ac:dyDescent="0.4">
      <c r="A249" t="s">
        <v>250</v>
      </c>
      <c r="B249">
        <f t="shared" ca="1" si="14"/>
        <v>48</v>
      </c>
      <c r="C249">
        <f t="shared" ca="1" si="14"/>
        <v>52</v>
      </c>
      <c r="D249">
        <f t="shared" ca="1" si="12"/>
        <v>11</v>
      </c>
      <c r="E249">
        <f t="shared" ca="1" si="13"/>
        <v>0.34</v>
      </c>
    </row>
    <row r="250" spans="1:5" x14ac:dyDescent="0.4">
      <c r="A250" t="s">
        <v>251</v>
      </c>
      <c r="B250">
        <f t="shared" ca="1" si="14"/>
        <v>21</v>
      </c>
      <c r="C250">
        <f t="shared" ca="1" si="14"/>
        <v>55</v>
      </c>
      <c r="D250">
        <f t="shared" ca="1" si="12"/>
        <v>8</v>
      </c>
      <c r="E250">
        <f t="shared" ca="1" si="13"/>
        <v>0.18</v>
      </c>
    </row>
    <row r="251" spans="1:5" x14ac:dyDescent="0.4">
      <c r="A251" t="s">
        <v>252</v>
      </c>
      <c r="B251">
        <f t="shared" ca="1" si="14"/>
        <v>52</v>
      </c>
      <c r="C251">
        <f t="shared" ca="1" si="14"/>
        <v>60</v>
      </c>
      <c r="D251">
        <f t="shared" ca="1" si="12"/>
        <v>14</v>
      </c>
      <c r="E251">
        <f t="shared" ca="1" si="13"/>
        <v>0.69</v>
      </c>
    </row>
    <row r="252" spans="1:5" x14ac:dyDescent="0.4">
      <c r="A252" t="s">
        <v>253</v>
      </c>
      <c r="B252">
        <f t="shared" ca="1" si="14"/>
        <v>66</v>
      </c>
      <c r="C252">
        <f t="shared" ca="1" si="14"/>
        <v>41</v>
      </c>
      <c r="D252">
        <f t="shared" ca="1" si="12"/>
        <v>11</v>
      </c>
      <c r="E252">
        <f t="shared" ca="1" si="13"/>
        <v>0.24</v>
      </c>
    </row>
    <row r="253" spans="1:5" x14ac:dyDescent="0.4">
      <c r="A253" t="s">
        <v>254</v>
      </c>
      <c r="B253">
        <f t="shared" ca="1" si="14"/>
        <v>22</v>
      </c>
      <c r="C253">
        <f t="shared" ca="1" si="14"/>
        <v>61</v>
      </c>
      <c r="D253">
        <f t="shared" ca="1" si="12"/>
        <v>16</v>
      </c>
      <c r="E253">
        <f t="shared" ca="1" si="13"/>
        <v>0.49</v>
      </c>
    </row>
    <row r="254" spans="1:5" x14ac:dyDescent="0.4">
      <c r="A254" t="s">
        <v>255</v>
      </c>
      <c r="B254">
        <f t="shared" ca="1" si="14"/>
        <v>48</v>
      </c>
      <c r="C254">
        <f t="shared" ca="1" si="14"/>
        <v>26</v>
      </c>
      <c r="D254">
        <f t="shared" ca="1" si="12"/>
        <v>9</v>
      </c>
      <c r="E254">
        <f t="shared" ca="1" si="13"/>
        <v>0.32</v>
      </c>
    </row>
    <row r="255" spans="1:5" x14ac:dyDescent="0.4">
      <c r="A255" t="s">
        <v>256</v>
      </c>
      <c r="B255">
        <f t="shared" ca="1" si="14"/>
        <v>33</v>
      </c>
      <c r="C255">
        <f t="shared" ca="1" si="14"/>
        <v>24</v>
      </c>
      <c r="D255">
        <f t="shared" ca="1" si="12"/>
        <v>8</v>
      </c>
      <c r="E255">
        <f t="shared" ca="1" si="13"/>
        <v>0.55000000000000004</v>
      </c>
    </row>
    <row r="256" spans="1:5" x14ac:dyDescent="0.4">
      <c r="A256" t="s">
        <v>257</v>
      </c>
      <c r="B256">
        <f t="shared" ca="1" si="14"/>
        <v>64</v>
      </c>
      <c r="C256">
        <f t="shared" ca="1" si="14"/>
        <v>21</v>
      </c>
      <c r="D256">
        <f t="shared" ca="1" si="12"/>
        <v>8</v>
      </c>
      <c r="E256">
        <f t="shared" ca="1" si="13"/>
        <v>0.67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工作表31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53</v>
      </c>
      <c r="C2">
        <f ca="1">RANDBETWEEN(20,67)</f>
        <v>49</v>
      </c>
      <c r="D2">
        <f ca="1">RANDBETWEEN(8,17)</f>
        <v>16</v>
      </c>
      <c r="E2">
        <f ca="1">RANDBETWEEN(15,100)/100</f>
        <v>0.57999999999999996</v>
      </c>
    </row>
    <row r="3" spans="1:5" x14ac:dyDescent="0.4">
      <c r="A3" t="s">
        <v>4</v>
      </c>
      <c r="B3">
        <f t="shared" ref="B3:C66" ca="1" si="0">RANDBETWEEN(20,67)</f>
        <v>56</v>
      </c>
      <c r="C3">
        <f t="shared" ca="1" si="0"/>
        <v>35</v>
      </c>
      <c r="D3">
        <f t="shared" ref="D3:D66" ca="1" si="1">RANDBETWEEN(8,17)</f>
        <v>9</v>
      </c>
      <c r="E3">
        <f t="shared" ref="E3:E66" ca="1" si="2">RANDBETWEEN(15,100)/100</f>
        <v>0.72</v>
      </c>
    </row>
    <row r="4" spans="1:5" x14ac:dyDescent="0.4">
      <c r="A4" t="s">
        <v>5</v>
      </c>
      <c r="B4">
        <f t="shared" ca="1" si="0"/>
        <v>51</v>
      </c>
      <c r="C4">
        <f t="shared" ca="1" si="0"/>
        <v>34</v>
      </c>
      <c r="D4">
        <f t="shared" ca="1" si="1"/>
        <v>13</v>
      </c>
      <c r="E4">
        <f t="shared" ca="1" si="2"/>
        <v>0.71</v>
      </c>
    </row>
    <row r="5" spans="1:5" x14ac:dyDescent="0.4">
      <c r="A5" t="s">
        <v>6</v>
      </c>
      <c r="B5">
        <f t="shared" ca="1" si="0"/>
        <v>24</v>
      </c>
      <c r="C5">
        <f t="shared" ca="1" si="0"/>
        <v>27</v>
      </c>
      <c r="D5">
        <f t="shared" ca="1" si="1"/>
        <v>9</v>
      </c>
      <c r="E5">
        <f t="shared" ca="1" si="2"/>
        <v>0.43</v>
      </c>
    </row>
    <row r="6" spans="1:5" x14ac:dyDescent="0.4">
      <c r="A6" t="s">
        <v>7</v>
      </c>
      <c r="B6">
        <f t="shared" ca="1" si="0"/>
        <v>22</v>
      </c>
      <c r="C6">
        <f t="shared" ca="1" si="0"/>
        <v>32</v>
      </c>
      <c r="D6">
        <f t="shared" ca="1" si="1"/>
        <v>9</v>
      </c>
      <c r="E6">
        <f t="shared" ca="1" si="2"/>
        <v>0.79</v>
      </c>
    </row>
    <row r="7" spans="1:5" x14ac:dyDescent="0.4">
      <c r="A7" t="s">
        <v>8</v>
      </c>
      <c r="B7">
        <f t="shared" ca="1" si="0"/>
        <v>56</v>
      </c>
      <c r="C7">
        <f t="shared" ca="1" si="0"/>
        <v>58</v>
      </c>
      <c r="D7">
        <f t="shared" ca="1" si="1"/>
        <v>16</v>
      </c>
      <c r="E7">
        <f t="shared" ca="1" si="2"/>
        <v>0.76</v>
      </c>
    </row>
    <row r="8" spans="1:5" x14ac:dyDescent="0.4">
      <c r="A8" t="s">
        <v>9</v>
      </c>
      <c r="B8">
        <f t="shared" ca="1" si="0"/>
        <v>54</v>
      </c>
      <c r="C8">
        <f t="shared" ca="1" si="0"/>
        <v>59</v>
      </c>
      <c r="D8">
        <f t="shared" ca="1" si="1"/>
        <v>13</v>
      </c>
      <c r="E8">
        <f t="shared" ca="1" si="2"/>
        <v>0.62</v>
      </c>
    </row>
    <row r="9" spans="1:5" x14ac:dyDescent="0.4">
      <c r="A9" t="s">
        <v>10</v>
      </c>
      <c r="B9">
        <f t="shared" ca="1" si="0"/>
        <v>63</v>
      </c>
      <c r="C9">
        <f t="shared" ca="1" si="0"/>
        <v>22</v>
      </c>
      <c r="D9">
        <f t="shared" ca="1" si="1"/>
        <v>15</v>
      </c>
      <c r="E9">
        <f t="shared" ca="1" si="2"/>
        <v>0.89</v>
      </c>
    </row>
    <row r="10" spans="1:5" x14ac:dyDescent="0.4">
      <c r="A10" t="s">
        <v>11</v>
      </c>
      <c r="B10">
        <f t="shared" ca="1" si="0"/>
        <v>66</v>
      </c>
      <c r="C10">
        <f t="shared" ca="1" si="0"/>
        <v>61</v>
      </c>
      <c r="D10">
        <f t="shared" ca="1" si="1"/>
        <v>17</v>
      </c>
      <c r="E10">
        <f t="shared" ca="1" si="2"/>
        <v>0.65</v>
      </c>
    </row>
    <row r="11" spans="1:5" x14ac:dyDescent="0.4">
      <c r="A11" t="s">
        <v>12</v>
      </c>
      <c r="B11">
        <f t="shared" ca="1" si="0"/>
        <v>43</v>
      </c>
      <c r="C11">
        <f t="shared" ca="1" si="0"/>
        <v>67</v>
      </c>
      <c r="D11">
        <f t="shared" ca="1" si="1"/>
        <v>16</v>
      </c>
      <c r="E11">
        <f t="shared" ca="1" si="2"/>
        <v>0.39</v>
      </c>
    </row>
    <row r="12" spans="1:5" x14ac:dyDescent="0.4">
      <c r="A12" t="s">
        <v>13</v>
      </c>
      <c r="B12">
        <f t="shared" ca="1" si="0"/>
        <v>24</v>
      </c>
      <c r="C12">
        <f t="shared" ca="1" si="0"/>
        <v>66</v>
      </c>
      <c r="D12">
        <f t="shared" ca="1" si="1"/>
        <v>11</v>
      </c>
      <c r="E12">
        <f t="shared" ca="1" si="2"/>
        <v>0.36</v>
      </c>
    </row>
    <row r="13" spans="1:5" x14ac:dyDescent="0.4">
      <c r="A13" t="s">
        <v>14</v>
      </c>
      <c r="B13">
        <f t="shared" ca="1" si="0"/>
        <v>32</v>
      </c>
      <c r="C13">
        <f t="shared" ca="1" si="0"/>
        <v>61</v>
      </c>
      <c r="D13">
        <f t="shared" ca="1" si="1"/>
        <v>9</v>
      </c>
      <c r="E13">
        <f t="shared" ca="1" si="2"/>
        <v>0.34</v>
      </c>
    </row>
    <row r="14" spans="1:5" x14ac:dyDescent="0.4">
      <c r="A14" t="s">
        <v>15</v>
      </c>
      <c r="B14">
        <f t="shared" ca="1" si="0"/>
        <v>39</v>
      </c>
      <c r="C14">
        <f t="shared" ca="1" si="0"/>
        <v>62</v>
      </c>
      <c r="D14">
        <f t="shared" ca="1" si="1"/>
        <v>12</v>
      </c>
      <c r="E14">
        <f t="shared" ca="1" si="2"/>
        <v>0.83</v>
      </c>
    </row>
    <row r="15" spans="1:5" x14ac:dyDescent="0.4">
      <c r="A15" t="s">
        <v>16</v>
      </c>
      <c r="B15">
        <f t="shared" ca="1" si="0"/>
        <v>42</v>
      </c>
      <c r="C15">
        <f t="shared" ca="1" si="0"/>
        <v>44</v>
      </c>
      <c r="D15">
        <f t="shared" ca="1" si="1"/>
        <v>11</v>
      </c>
      <c r="E15">
        <f t="shared" ca="1" si="2"/>
        <v>0.39</v>
      </c>
    </row>
    <row r="16" spans="1:5" x14ac:dyDescent="0.4">
      <c r="A16" t="s">
        <v>17</v>
      </c>
      <c r="B16">
        <f t="shared" ca="1" si="0"/>
        <v>36</v>
      </c>
      <c r="C16">
        <f t="shared" ca="1" si="0"/>
        <v>35</v>
      </c>
      <c r="D16">
        <f t="shared" ca="1" si="1"/>
        <v>9</v>
      </c>
      <c r="E16">
        <f t="shared" ca="1" si="2"/>
        <v>0.42</v>
      </c>
    </row>
    <row r="17" spans="1:5" x14ac:dyDescent="0.4">
      <c r="A17" t="s">
        <v>18</v>
      </c>
      <c r="B17">
        <f t="shared" ca="1" si="0"/>
        <v>42</v>
      </c>
      <c r="C17">
        <f t="shared" ca="1" si="0"/>
        <v>47</v>
      </c>
      <c r="D17">
        <f t="shared" ca="1" si="1"/>
        <v>10</v>
      </c>
      <c r="E17">
        <f t="shared" ca="1" si="2"/>
        <v>0.8</v>
      </c>
    </row>
    <row r="18" spans="1:5" x14ac:dyDescent="0.4">
      <c r="A18" t="s">
        <v>19</v>
      </c>
      <c r="B18">
        <f t="shared" ca="1" si="0"/>
        <v>29</v>
      </c>
      <c r="C18">
        <f t="shared" ca="1" si="0"/>
        <v>66</v>
      </c>
      <c r="D18">
        <f t="shared" ca="1" si="1"/>
        <v>8</v>
      </c>
      <c r="E18">
        <f t="shared" ca="1" si="2"/>
        <v>0.65</v>
      </c>
    </row>
    <row r="19" spans="1:5" x14ac:dyDescent="0.4">
      <c r="A19" t="s">
        <v>20</v>
      </c>
      <c r="B19">
        <f t="shared" ca="1" si="0"/>
        <v>42</v>
      </c>
      <c r="C19">
        <f t="shared" ca="1" si="0"/>
        <v>61</v>
      </c>
      <c r="D19">
        <f t="shared" ca="1" si="1"/>
        <v>11</v>
      </c>
      <c r="E19">
        <f t="shared" ca="1" si="2"/>
        <v>0.3</v>
      </c>
    </row>
    <row r="20" spans="1:5" x14ac:dyDescent="0.4">
      <c r="A20" t="s">
        <v>21</v>
      </c>
      <c r="B20">
        <f t="shared" ca="1" si="0"/>
        <v>57</v>
      </c>
      <c r="C20">
        <f t="shared" ca="1" si="0"/>
        <v>21</v>
      </c>
      <c r="D20">
        <f t="shared" ca="1" si="1"/>
        <v>11</v>
      </c>
      <c r="E20">
        <f t="shared" ca="1" si="2"/>
        <v>0.68</v>
      </c>
    </row>
    <row r="21" spans="1:5" x14ac:dyDescent="0.4">
      <c r="A21" t="s">
        <v>22</v>
      </c>
      <c r="B21">
        <f t="shared" ca="1" si="0"/>
        <v>67</v>
      </c>
      <c r="C21">
        <f t="shared" ca="1" si="0"/>
        <v>22</v>
      </c>
      <c r="D21">
        <f t="shared" ca="1" si="1"/>
        <v>11</v>
      </c>
      <c r="E21">
        <f t="shared" ca="1" si="2"/>
        <v>0.38</v>
      </c>
    </row>
    <row r="22" spans="1:5" x14ac:dyDescent="0.4">
      <c r="A22" t="s">
        <v>23</v>
      </c>
      <c r="B22">
        <f t="shared" ca="1" si="0"/>
        <v>22</v>
      </c>
      <c r="C22">
        <f t="shared" ca="1" si="0"/>
        <v>63</v>
      </c>
      <c r="D22">
        <f t="shared" ca="1" si="1"/>
        <v>8</v>
      </c>
      <c r="E22">
        <f t="shared" ca="1" si="2"/>
        <v>0.99</v>
      </c>
    </row>
    <row r="23" spans="1:5" x14ac:dyDescent="0.4">
      <c r="A23" t="s">
        <v>24</v>
      </c>
      <c r="B23">
        <f t="shared" ca="1" si="0"/>
        <v>65</v>
      </c>
      <c r="C23">
        <f t="shared" ca="1" si="0"/>
        <v>66</v>
      </c>
      <c r="D23">
        <f t="shared" ca="1" si="1"/>
        <v>11</v>
      </c>
      <c r="E23">
        <f t="shared" ca="1" si="2"/>
        <v>0.78</v>
      </c>
    </row>
    <row r="24" spans="1:5" x14ac:dyDescent="0.4">
      <c r="A24" t="s">
        <v>25</v>
      </c>
      <c r="B24">
        <f t="shared" ca="1" si="0"/>
        <v>28</v>
      </c>
      <c r="C24">
        <f t="shared" ca="1" si="0"/>
        <v>46</v>
      </c>
      <c r="D24">
        <f t="shared" ca="1" si="1"/>
        <v>10</v>
      </c>
      <c r="E24">
        <f t="shared" ca="1" si="2"/>
        <v>0.6</v>
      </c>
    </row>
    <row r="25" spans="1:5" x14ac:dyDescent="0.4">
      <c r="A25" t="s">
        <v>26</v>
      </c>
      <c r="B25">
        <f t="shared" ca="1" si="0"/>
        <v>64</v>
      </c>
      <c r="C25">
        <f t="shared" ca="1" si="0"/>
        <v>51</v>
      </c>
      <c r="D25">
        <f t="shared" ca="1" si="1"/>
        <v>9</v>
      </c>
      <c r="E25">
        <f t="shared" ca="1" si="2"/>
        <v>0.5</v>
      </c>
    </row>
    <row r="26" spans="1:5" x14ac:dyDescent="0.4">
      <c r="A26" t="s">
        <v>27</v>
      </c>
      <c r="B26">
        <f t="shared" ca="1" si="0"/>
        <v>67</v>
      </c>
      <c r="C26">
        <f t="shared" ca="1" si="0"/>
        <v>61</v>
      </c>
      <c r="D26">
        <f t="shared" ca="1" si="1"/>
        <v>13</v>
      </c>
      <c r="E26">
        <f t="shared" ca="1" si="2"/>
        <v>0.79</v>
      </c>
    </row>
    <row r="27" spans="1:5" x14ac:dyDescent="0.4">
      <c r="A27" t="s">
        <v>28</v>
      </c>
      <c r="B27">
        <f t="shared" ca="1" si="0"/>
        <v>53</v>
      </c>
      <c r="C27">
        <f t="shared" ca="1" si="0"/>
        <v>49</v>
      </c>
      <c r="D27">
        <f t="shared" ca="1" si="1"/>
        <v>15</v>
      </c>
      <c r="E27">
        <f t="shared" ca="1" si="2"/>
        <v>0.86</v>
      </c>
    </row>
    <row r="28" spans="1:5" x14ac:dyDescent="0.4">
      <c r="A28" t="s">
        <v>29</v>
      </c>
      <c r="B28">
        <f t="shared" ca="1" si="0"/>
        <v>23</v>
      </c>
      <c r="C28">
        <f t="shared" ca="1" si="0"/>
        <v>55</v>
      </c>
      <c r="D28">
        <f t="shared" ca="1" si="1"/>
        <v>15</v>
      </c>
      <c r="E28">
        <f t="shared" ca="1" si="2"/>
        <v>0.52</v>
      </c>
    </row>
    <row r="29" spans="1:5" x14ac:dyDescent="0.4">
      <c r="A29" t="s">
        <v>30</v>
      </c>
      <c r="B29">
        <f t="shared" ca="1" si="0"/>
        <v>47</v>
      </c>
      <c r="C29">
        <f t="shared" ca="1" si="0"/>
        <v>42</v>
      </c>
      <c r="D29">
        <f t="shared" ca="1" si="1"/>
        <v>13</v>
      </c>
      <c r="E29">
        <f t="shared" ca="1" si="2"/>
        <v>0.59</v>
      </c>
    </row>
    <row r="30" spans="1:5" x14ac:dyDescent="0.4">
      <c r="A30" t="s">
        <v>31</v>
      </c>
      <c r="B30">
        <f t="shared" ca="1" si="0"/>
        <v>39</v>
      </c>
      <c r="C30">
        <f t="shared" ca="1" si="0"/>
        <v>38</v>
      </c>
      <c r="D30">
        <f t="shared" ca="1" si="1"/>
        <v>12</v>
      </c>
      <c r="E30">
        <f t="shared" ca="1" si="2"/>
        <v>0.65</v>
      </c>
    </row>
    <row r="31" spans="1:5" x14ac:dyDescent="0.4">
      <c r="A31" t="s">
        <v>32</v>
      </c>
      <c r="B31">
        <f t="shared" ca="1" si="0"/>
        <v>29</v>
      </c>
      <c r="C31">
        <f t="shared" ca="1" si="0"/>
        <v>23</v>
      </c>
      <c r="D31">
        <f t="shared" ca="1" si="1"/>
        <v>12</v>
      </c>
      <c r="E31">
        <f t="shared" ca="1" si="2"/>
        <v>0.51</v>
      </c>
    </row>
    <row r="32" spans="1:5" x14ac:dyDescent="0.4">
      <c r="A32" t="s">
        <v>33</v>
      </c>
      <c r="B32">
        <f t="shared" ca="1" si="0"/>
        <v>44</v>
      </c>
      <c r="C32">
        <f t="shared" ca="1" si="0"/>
        <v>36</v>
      </c>
      <c r="D32">
        <f t="shared" ca="1" si="1"/>
        <v>16</v>
      </c>
      <c r="E32">
        <f t="shared" ca="1" si="2"/>
        <v>0.91</v>
      </c>
    </row>
    <row r="33" spans="1:5" x14ac:dyDescent="0.4">
      <c r="A33" t="s">
        <v>34</v>
      </c>
      <c r="B33">
        <f t="shared" ca="1" si="0"/>
        <v>33</v>
      </c>
      <c r="C33">
        <f t="shared" ca="1" si="0"/>
        <v>47</v>
      </c>
      <c r="D33">
        <f t="shared" ca="1" si="1"/>
        <v>15</v>
      </c>
      <c r="E33">
        <f t="shared" ca="1" si="2"/>
        <v>0.33</v>
      </c>
    </row>
    <row r="34" spans="1:5" x14ac:dyDescent="0.4">
      <c r="A34" t="s">
        <v>35</v>
      </c>
      <c r="B34">
        <f t="shared" ca="1" si="0"/>
        <v>64</v>
      </c>
      <c r="C34">
        <f t="shared" ca="1" si="0"/>
        <v>26</v>
      </c>
      <c r="D34">
        <f t="shared" ca="1" si="1"/>
        <v>13</v>
      </c>
      <c r="E34">
        <f t="shared" ca="1" si="2"/>
        <v>0.21</v>
      </c>
    </row>
    <row r="35" spans="1:5" x14ac:dyDescent="0.4">
      <c r="A35" t="s">
        <v>36</v>
      </c>
      <c r="B35">
        <f t="shared" ca="1" si="0"/>
        <v>50</v>
      </c>
      <c r="C35">
        <f t="shared" ca="1" si="0"/>
        <v>53</v>
      </c>
      <c r="D35">
        <f t="shared" ca="1" si="1"/>
        <v>13</v>
      </c>
      <c r="E35">
        <f t="shared" ca="1" si="2"/>
        <v>0.98</v>
      </c>
    </row>
    <row r="36" spans="1:5" x14ac:dyDescent="0.4">
      <c r="A36" t="s">
        <v>37</v>
      </c>
      <c r="B36">
        <f t="shared" ca="1" si="0"/>
        <v>24</v>
      </c>
      <c r="C36">
        <f t="shared" ca="1" si="0"/>
        <v>48</v>
      </c>
      <c r="D36">
        <f t="shared" ca="1" si="1"/>
        <v>17</v>
      </c>
      <c r="E36">
        <f t="shared" ca="1" si="2"/>
        <v>0.94</v>
      </c>
    </row>
    <row r="37" spans="1:5" x14ac:dyDescent="0.4">
      <c r="A37" t="s">
        <v>38</v>
      </c>
      <c r="B37">
        <f t="shared" ca="1" si="0"/>
        <v>48</v>
      </c>
      <c r="C37">
        <f t="shared" ca="1" si="0"/>
        <v>52</v>
      </c>
      <c r="D37">
        <f t="shared" ca="1" si="1"/>
        <v>14</v>
      </c>
      <c r="E37">
        <f t="shared" ca="1" si="2"/>
        <v>0.49</v>
      </c>
    </row>
    <row r="38" spans="1:5" x14ac:dyDescent="0.4">
      <c r="A38" t="s">
        <v>39</v>
      </c>
      <c r="B38">
        <f t="shared" ca="1" si="0"/>
        <v>20</v>
      </c>
      <c r="C38">
        <f t="shared" ca="1" si="0"/>
        <v>55</v>
      </c>
      <c r="D38">
        <f t="shared" ca="1" si="1"/>
        <v>11</v>
      </c>
      <c r="E38">
        <f t="shared" ca="1" si="2"/>
        <v>0.81</v>
      </c>
    </row>
    <row r="39" spans="1:5" x14ac:dyDescent="0.4">
      <c r="A39" t="s">
        <v>40</v>
      </c>
      <c r="B39">
        <f t="shared" ca="1" si="0"/>
        <v>40</v>
      </c>
      <c r="C39">
        <f t="shared" ca="1" si="0"/>
        <v>21</v>
      </c>
      <c r="D39">
        <f t="shared" ca="1" si="1"/>
        <v>15</v>
      </c>
      <c r="E39">
        <f t="shared" ca="1" si="2"/>
        <v>0.85</v>
      </c>
    </row>
    <row r="40" spans="1:5" x14ac:dyDescent="0.4">
      <c r="A40" t="s">
        <v>41</v>
      </c>
      <c r="B40">
        <f t="shared" ca="1" si="0"/>
        <v>24</v>
      </c>
      <c r="C40">
        <f t="shared" ca="1" si="0"/>
        <v>39</v>
      </c>
      <c r="D40">
        <f t="shared" ca="1" si="1"/>
        <v>15</v>
      </c>
      <c r="E40">
        <f t="shared" ca="1" si="2"/>
        <v>0.78</v>
      </c>
    </row>
    <row r="41" spans="1:5" x14ac:dyDescent="0.4">
      <c r="A41" t="s">
        <v>42</v>
      </c>
      <c r="B41">
        <f t="shared" ca="1" si="0"/>
        <v>53</v>
      </c>
      <c r="C41">
        <f t="shared" ca="1" si="0"/>
        <v>22</v>
      </c>
      <c r="D41">
        <f t="shared" ca="1" si="1"/>
        <v>16</v>
      </c>
      <c r="E41">
        <f t="shared" ca="1" si="2"/>
        <v>0.82</v>
      </c>
    </row>
    <row r="42" spans="1:5" x14ac:dyDescent="0.4">
      <c r="A42" t="s">
        <v>43</v>
      </c>
      <c r="B42">
        <f t="shared" ca="1" si="0"/>
        <v>29</v>
      </c>
      <c r="C42">
        <f t="shared" ca="1" si="0"/>
        <v>42</v>
      </c>
      <c r="D42">
        <f t="shared" ca="1" si="1"/>
        <v>11</v>
      </c>
      <c r="E42">
        <f t="shared" ca="1" si="2"/>
        <v>0.67</v>
      </c>
    </row>
    <row r="43" spans="1:5" x14ac:dyDescent="0.4">
      <c r="A43" t="s">
        <v>44</v>
      </c>
      <c r="B43">
        <f t="shared" ca="1" si="0"/>
        <v>46</v>
      </c>
      <c r="C43">
        <f t="shared" ca="1" si="0"/>
        <v>67</v>
      </c>
      <c r="D43">
        <f t="shared" ca="1" si="1"/>
        <v>17</v>
      </c>
      <c r="E43">
        <f t="shared" ca="1" si="2"/>
        <v>0.56000000000000005</v>
      </c>
    </row>
    <row r="44" spans="1:5" x14ac:dyDescent="0.4">
      <c r="A44" t="s">
        <v>45</v>
      </c>
      <c r="B44">
        <f t="shared" ca="1" si="0"/>
        <v>52</v>
      </c>
      <c r="C44">
        <f t="shared" ca="1" si="0"/>
        <v>45</v>
      </c>
      <c r="D44">
        <f t="shared" ca="1" si="1"/>
        <v>16</v>
      </c>
      <c r="E44">
        <f t="shared" ca="1" si="2"/>
        <v>1</v>
      </c>
    </row>
    <row r="45" spans="1:5" x14ac:dyDescent="0.4">
      <c r="A45" t="s">
        <v>46</v>
      </c>
      <c r="B45">
        <f t="shared" ca="1" si="0"/>
        <v>31</v>
      </c>
      <c r="C45">
        <f t="shared" ca="1" si="0"/>
        <v>35</v>
      </c>
      <c r="D45">
        <f t="shared" ca="1" si="1"/>
        <v>9</v>
      </c>
      <c r="E45">
        <f t="shared" ca="1" si="2"/>
        <v>0.93</v>
      </c>
    </row>
    <row r="46" spans="1:5" x14ac:dyDescent="0.4">
      <c r="A46" t="s">
        <v>47</v>
      </c>
      <c r="B46">
        <f t="shared" ca="1" si="0"/>
        <v>62</v>
      </c>
      <c r="C46">
        <f t="shared" ca="1" si="0"/>
        <v>43</v>
      </c>
      <c r="D46">
        <f t="shared" ca="1" si="1"/>
        <v>11</v>
      </c>
      <c r="E46">
        <f t="shared" ca="1" si="2"/>
        <v>0.2</v>
      </c>
    </row>
    <row r="47" spans="1:5" x14ac:dyDescent="0.4">
      <c r="A47" t="s">
        <v>48</v>
      </c>
      <c r="B47">
        <f t="shared" ca="1" si="0"/>
        <v>23</v>
      </c>
      <c r="C47">
        <f t="shared" ca="1" si="0"/>
        <v>54</v>
      </c>
      <c r="D47">
        <f t="shared" ca="1" si="1"/>
        <v>13</v>
      </c>
      <c r="E47">
        <f t="shared" ca="1" si="2"/>
        <v>0.42</v>
      </c>
    </row>
    <row r="48" spans="1:5" x14ac:dyDescent="0.4">
      <c r="A48" t="s">
        <v>49</v>
      </c>
      <c r="B48">
        <f t="shared" ca="1" si="0"/>
        <v>57</v>
      </c>
      <c r="C48">
        <f t="shared" ca="1" si="0"/>
        <v>40</v>
      </c>
      <c r="D48">
        <f t="shared" ca="1" si="1"/>
        <v>9</v>
      </c>
      <c r="E48">
        <f t="shared" ca="1" si="2"/>
        <v>0.24</v>
      </c>
    </row>
    <row r="49" spans="1:5" x14ac:dyDescent="0.4">
      <c r="A49" t="s">
        <v>50</v>
      </c>
      <c r="B49">
        <f t="shared" ca="1" si="0"/>
        <v>54</v>
      </c>
      <c r="C49">
        <f t="shared" ca="1" si="0"/>
        <v>36</v>
      </c>
      <c r="D49">
        <f t="shared" ca="1" si="1"/>
        <v>11</v>
      </c>
      <c r="E49">
        <f t="shared" ca="1" si="2"/>
        <v>0.36</v>
      </c>
    </row>
    <row r="50" spans="1:5" x14ac:dyDescent="0.4">
      <c r="A50" t="s">
        <v>51</v>
      </c>
      <c r="B50">
        <f t="shared" ca="1" si="0"/>
        <v>45</v>
      </c>
      <c r="C50">
        <f t="shared" ca="1" si="0"/>
        <v>61</v>
      </c>
      <c r="D50">
        <f t="shared" ca="1" si="1"/>
        <v>11</v>
      </c>
      <c r="E50">
        <f t="shared" ca="1" si="2"/>
        <v>0.61</v>
      </c>
    </row>
    <row r="51" spans="1:5" x14ac:dyDescent="0.4">
      <c r="A51" t="s">
        <v>52</v>
      </c>
      <c r="B51">
        <f t="shared" ca="1" si="0"/>
        <v>45</v>
      </c>
      <c r="C51">
        <f t="shared" ca="1" si="0"/>
        <v>57</v>
      </c>
      <c r="D51">
        <f t="shared" ca="1" si="1"/>
        <v>15</v>
      </c>
      <c r="E51">
        <f t="shared" ca="1" si="2"/>
        <v>0.53</v>
      </c>
    </row>
    <row r="52" spans="1:5" x14ac:dyDescent="0.4">
      <c r="A52" t="s">
        <v>53</v>
      </c>
      <c r="B52">
        <f t="shared" ca="1" si="0"/>
        <v>58</v>
      </c>
      <c r="C52">
        <f t="shared" ca="1" si="0"/>
        <v>26</v>
      </c>
      <c r="D52">
        <f t="shared" ca="1" si="1"/>
        <v>8</v>
      </c>
      <c r="E52">
        <f t="shared" ca="1" si="2"/>
        <v>0.67</v>
      </c>
    </row>
    <row r="53" spans="1:5" x14ac:dyDescent="0.4">
      <c r="A53" t="s">
        <v>54</v>
      </c>
      <c r="B53">
        <f t="shared" ca="1" si="0"/>
        <v>58</v>
      </c>
      <c r="C53">
        <f t="shared" ca="1" si="0"/>
        <v>62</v>
      </c>
      <c r="D53">
        <f t="shared" ca="1" si="1"/>
        <v>8</v>
      </c>
      <c r="E53">
        <f t="shared" ca="1" si="2"/>
        <v>1</v>
      </c>
    </row>
    <row r="54" spans="1:5" x14ac:dyDescent="0.4">
      <c r="A54" t="s">
        <v>55</v>
      </c>
      <c r="B54">
        <f t="shared" ca="1" si="0"/>
        <v>45</v>
      </c>
      <c r="C54">
        <f t="shared" ca="1" si="0"/>
        <v>48</v>
      </c>
      <c r="D54">
        <f t="shared" ca="1" si="1"/>
        <v>16</v>
      </c>
      <c r="E54">
        <f t="shared" ca="1" si="2"/>
        <v>0.47</v>
      </c>
    </row>
    <row r="55" spans="1:5" x14ac:dyDescent="0.4">
      <c r="A55" t="s">
        <v>56</v>
      </c>
      <c r="B55">
        <f t="shared" ca="1" si="0"/>
        <v>28</v>
      </c>
      <c r="C55">
        <f t="shared" ca="1" si="0"/>
        <v>27</v>
      </c>
      <c r="D55">
        <f t="shared" ca="1" si="1"/>
        <v>15</v>
      </c>
      <c r="E55">
        <f t="shared" ca="1" si="2"/>
        <v>0.35</v>
      </c>
    </row>
    <row r="56" spans="1:5" x14ac:dyDescent="0.4">
      <c r="A56" t="s">
        <v>57</v>
      </c>
      <c r="B56">
        <f t="shared" ca="1" si="0"/>
        <v>59</v>
      </c>
      <c r="C56">
        <f t="shared" ca="1" si="0"/>
        <v>23</v>
      </c>
      <c r="D56">
        <f t="shared" ca="1" si="1"/>
        <v>9</v>
      </c>
      <c r="E56">
        <f t="shared" ca="1" si="2"/>
        <v>0.84</v>
      </c>
    </row>
    <row r="57" spans="1:5" x14ac:dyDescent="0.4">
      <c r="A57" t="s">
        <v>58</v>
      </c>
      <c r="B57">
        <f t="shared" ca="1" si="0"/>
        <v>40</v>
      </c>
      <c r="C57">
        <f t="shared" ca="1" si="0"/>
        <v>20</v>
      </c>
      <c r="D57">
        <f t="shared" ca="1" si="1"/>
        <v>9</v>
      </c>
      <c r="E57">
        <f t="shared" ca="1" si="2"/>
        <v>0.22</v>
      </c>
    </row>
    <row r="58" spans="1:5" x14ac:dyDescent="0.4">
      <c r="A58" t="s">
        <v>59</v>
      </c>
      <c r="B58">
        <f t="shared" ca="1" si="0"/>
        <v>21</v>
      </c>
      <c r="C58">
        <f t="shared" ca="1" si="0"/>
        <v>42</v>
      </c>
      <c r="D58">
        <f t="shared" ca="1" si="1"/>
        <v>14</v>
      </c>
      <c r="E58">
        <f t="shared" ca="1" si="2"/>
        <v>0.97</v>
      </c>
    </row>
    <row r="59" spans="1:5" x14ac:dyDescent="0.4">
      <c r="A59" t="s">
        <v>60</v>
      </c>
      <c r="B59">
        <f t="shared" ca="1" si="0"/>
        <v>66</v>
      </c>
      <c r="C59">
        <f t="shared" ca="1" si="0"/>
        <v>48</v>
      </c>
      <c r="D59">
        <f t="shared" ca="1" si="1"/>
        <v>11</v>
      </c>
      <c r="E59">
        <f t="shared" ca="1" si="2"/>
        <v>0.95</v>
      </c>
    </row>
    <row r="60" spans="1:5" x14ac:dyDescent="0.4">
      <c r="A60" t="s">
        <v>61</v>
      </c>
      <c r="B60">
        <f t="shared" ca="1" si="0"/>
        <v>25</v>
      </c>
      <c r="C60">
        <f t="shared" ca="1" si="0"/>
        <v>24</v>
      </c>
      <c r="D60">
        <f t="shared" ca="1" si="1"/>
        <v>10</v>
      </c>
      <c r="E60">
        <f t="shared" ca="1" si="2"/>
        <v>0.96</v>
      </c>
    </row>
    <row r="61" spans="1:5" x14ac:dyDescent="0.4">
      <c r="A61" t="s">
        <v>62</v>
      </c>
      <c r="B61">
        <f t="shared" ca="1" si="0"/>
        <v>60</v>
      </c>
      <c r="C61">
        <f t="shared" ca="1" si="0"/>
        <v>62</v>
      </c>
      <c r="D61">
        <f t="shared" ca="1" si="1"/>
        <v>14</v>
      </c>
      <c r="E61">
        <f t="shared" ca="1" si="2"/>
        <v>0.32</v>
      </c>
    </row>
    <row r="62" spans="1:5" x14ac:dyDescent="0.4">
      <c r="A62" t="s">
        <v>63</v>
      </c>
      <c r="B62">
        <f t="shared" ca="1" si="0"/>
        <v>40</v>
      </c>
      <c r="C62">
        <f t="shared" ca="1" si="0"/>
        <v>43</v>
      </c>
      <c r="D62">
        <f t="shared" ca="1" si="1"/>
        <v>17</v>
      </c>
      <c r="E62">
        <f t="shared" ca="1" si="2"/>
        <v>0.57999999999999996</v>
      </c>
    </row>
    <row r="63" spans="1:5" x14ac:dyDescent="0.4">
      <c r="A63" t="s">
        <v>64</v>
      </c>
      <c r="B63">
        <f t="shared" ca="1" si="0"/>
        <v>29</v>
      </c>
      <c r="C63">
        <f t="shared" ca="1" si="0"/>
        <v>44</v>
      </c>
      <c r="D63">
        <f t="shared" ca="1" si="1"/>
        <v>11</v>
      </c>
      <c r="E63">
        <f t="shared" ca="1" si="2"/>
        <v>0.39</v>
      </c>
    </row>
    <row r="64" spans="1:5" x14ac:dyDescent="0.4">
      <c r="A64" t="s">
        <v>65</v>
      </c>
      <c r="B64">
        <f t="shared" ca="1" si="0"/>
        <v>30</v>
      </c>
      <c r="C64">
        <f t="shared" ca="1" si="0"/>
        <v>21</v>
      </c>
      <c r="D64">
        <f t="shared" ca="1" si="1"/>
        <v>12</v>
      </c>
      <c r="E64">
        <f t="shared" ca="1" si="2"/>
        <v>0.56999999999999995</v>
      </c>
    </row>
    <row r="65" spans="1:5" x14ac:dyDescent="0.4">
      <c r="A65" t="s">
        <v>66</v>
      </c>
      <c r="B65">
        <f t="shared" ca="1" si="0"/>
        <v>38</v>
      </c>
      <c r="C65">
        <f t="shared" ca="1" si="0"/>
        <v>62</v>
      </c>
      <c r="D65">
        <f t="shared" ca="1" si="1"/>
        <v>11</v>
      </c>
      <c r="E65">
        <f t="shared" ca="1" si="2"/>
        <v>0.93</v>
      </c>
    </row>
    <row r="66" spans="1:5" x14ac:dyDescent="0.4">
      <c r="A66" t="s">
        <v>67</v>
      </c>
      <c r="B66">
        <f t="shared" ca="1" si="0"/>
        <v>65</v>
      </c>
      <c r="C66">
        <f t="shared" ca="1" si="0"/>
        <v>48</v>
      </c>
      <c r="D66">
        <f t="shared" ca="1" si="1"/>
        <v>12</v>
      </c>
      <c r="E66">
        <f t="shared" ca="1" si="2"/>
        <v>0.15</v>
      </c>
    </row>
    <row r="67" spans="1:5" x14ac:dyDescent="0.4">
      <c r="A67" t="s">
        <v>68</v>
      </c>
      <c r="B67">
        <f t="shared" ref="B67:C98" ca="1" si="3">RANDBETWEEN(20,67)</f>
        <v>49</v>
      </c>
      <c r="C67">
        <f t="shared" ca="1" si="3"/>
        <v>44</v>
      </c>
      <c r="D67">
        <f t="shared" ref="D67:D130" ca="1" si="4">RANDBETWEEN(8,17)</f>
        <v>12</v>
      </c>
      <c r="E67">
        <f t="shared" ref="E67:E130" ca="1" si="5">RANDBETWEEN(15,100)/100</f>
        <v>0.52</v>
      </c>
    </row>
    <row r="68" spans="1:5" x14ac:dyDescent="0.4">
      <c r="A68" t="s">
        <v>69</v>
      </c>
      <c r="B68">
        <f t="shared" ca="1" si="3"/>
        <v>38</v>
      </c>
      <c r="C68">
        <f t="shared" ca="1" si="3"/>
        <v>42</v>
      </c>
      <c r="D68">
        <f t="shared" ca="1" si="4"/>
        <v>12</v>
      </c>
      <c r="E68">
        <f t="shared" ca="1" si="5"/>
        <v>0.96</v>
      </c>
    </row>
    <row r="69" spans="1:5" x14ac:dyDescent="0.4">
      <c r="A69" t="s">
        <v>70</v>
      </c>
      <c r="B69">
        <f t="shared" ca="1" si="3"/>
        <v>61</v>
      </c>
      <c r="C69">
        <f t="shared" ca="1" si="3"/>
        <v>40</v>
      </c>
      <c r="D69">
        <f t="shared" ca="1" si="4"/>
        <v>14</v>
      </c>
      <c r="E69">
        <f t="shared" ca="1" si="5"/>
        <v>0.48</v>
      </c>
    </row>
    <row r="70" spans="1:5" x14ac:dyDescent="0.4">
      <c r="A70" t="s">
        <v>71</v>
      </c>
      <c r="B70">
        <f t="shared" ca="1" si="3"/>
        <v>32</v>
      </c>
      <c r="C70">
        <f t="shared" ca="1" si="3"/>
        <v>63</v>
      </c>
      <c r="D70">
        <f t="shared" ca="1" si="4"/>
        <v>9</v>
      </c>
      <c r="E70">
        <f t="shared" ca="1" si="5"/>
        <v>1</v>
      </c>
    </row>
    <row r="71" spans="1:5" x14ac:dyDescent="0.4">
      <c r="A71" t="s">
        <v>72</v>
      </c>
      <c r="B71">
        <f t="shared" ca="1" si="3"/>
        <v>47</v>
      </c>
      <c r="C71">
        <f t="shared" ca="1" si="3"/>
        <v>44</v>
      </c>
      <c r="D71">
        <f t="shared" ca="1" si="4"/>
        <v>10</v>
      </c>
      <c r="E71">
        <f t="shared" ca="1" si="5"/>
        <v>0.44</v>
      </c>
    </row>
    <row r="72" spans="1:5" x14ac:dyDescent="0.4">
      <c r="A72" t="s">
        <v>73</v>
      </c>
      <c r="B72">
        <f t="shared" ca="1" si="3"/>
        <v>65</v>
      </c>
      <c r="C72">
        <f t="shared" ca="1" si="3"/>
        <v>20</v>
      </c>
      <c r="D72">
        <f t="shared" ca="1" si="4"/>
        <v>8</v>
      </c>
      <c r="E72">
        <f t="shared" ca="1" si="5"/>
        <v>0.32</v>
      </c>
    </row>
    <row r="73" spans="1:5" x14ac:dyDescent="0.4">
      <c r="A73" t="s">
        <v>74</v>
      </c>
      <c r="B73">
        <f t="shared" ca="1" si="3"/>
        <v>46</v>
      </c>
      <c r="C73">
        <f t="shared" ca="1" si="3"/>
        <v>64</v>
      </c>
      <c r="D73">
        <f t="shared" ca="1" si="4"/>
        <v>15</v>
      </c>
      <c r="E73">
        <f t="shared" ca="1" si="5"/>
        <v>0.98</v>
      </c>
    </row>
    <row r="74" spans="1:5" x14ac:dyDescent="0.4">
      <c r="A74" t="s">
        <v>75</v>
      </c>
      <c r="B74">
        <f t="shared" ca="1" si="3"/>
        <v>65</v>
      </c>
      <c r="C74">
        <f t="shared" ca="1" si="3"/>
        <v>52</v>
      </c>
      <c r="D74">
        <f t="shared" ca="1" si="4"/>
        <v>8</v>
      </c>
      <c r="E74">
        <f t="shared" ca="1" si="5"/>
        <v>1</v>
      </c>
    </row>
    <row r="75" spans="1:5" x14ac:dyDescent="0.4">
      <c r="A75" t="s">
        <v>76</v>
      </c>
      <c r="B75">
        <f t="shared" ca="1" si="3"/>
        <v>67</v>
      </c>
      <c r="C75">
        <f t="shared" ca="1" si="3"/>
        <v>35</v>
      </c>
      <c r="D75">
        <f t="shared" ca="1" si="4"/>
        <v>8</v>
      </c>
      <c r="E75">
        <f t="shared" ca="1" si="5"/>
        <v>0.85</v>
      </c>
    </row>
    <row r="76" spans="1:5" x14ac:dyDescent="0.4">
      <c r="A76" t="s">
        <v>77</v>
      </c>
      <c r="B76">
        <f t="shared" ca="1" si="3"/>
        <v>48</v>
      </c>
      <c r="C76">
        <f t="shared" ca="1" si="3"/>
        <v>56</v>
      </c>
      <c r="D76">
        <f t="shared" ca="1" si="4"/>
        <v>12</v>
      </c>
      <c r="E76">
        <f t="shared" ca="1" si="5"/>
        <v>0.68</v>
      </c>
    </row>
    <row r="77" spans="1:5" x14ac:dyDescent="0.4">
      <c r="A77" t="s">
        <v>78</v>
      </c>
      <c r="B77">
        <f t="shared" ca="1" si="3"/>
        <v>31</v>
      </c>
      <c r="C77">
        <f t="shared" ca="1" si="3"/>
        <v>58</v>
      </c>
      <c r="D77">
        <f t="shared" ca="1" si="4"/>
        <v>9</v>
      </c>
      <c r="E77">
        <f t="shared" ca="1" si="5"/>
        <v>0.38</v>
      </c>
    </row>
    <row r="78" spans="1:5" x14ac:dyDescent="0.4">
      <c r="A78" t="s">
        <v>79</v>
      </c>
      <c r="B78">
        <f t="shared" ca="1" si="3"/>
        <v>29</v>
      </c>
      <c r="C78">
        <f t="shared" ca="1" si="3"/>
        <v>22</v>
      </c>
      <c r="D78">
        <f t="shared" ca="1" si="4"/>
        <v>16</v>
      </c>
      <c r="E78">
        <f t="shared" ca="1" si="5"/>
        <v>0.76</v>
      </c>
    </row>
    <row r="79" spans="1:5" x14ac:dyDescent="0.4">
      <c r="A79" t="s">
        <v>80</v>
      </c>
      <c r="B79">
        <f t="shared" ca="1" si="3"/>
        <v>48</v>
      </c>
      <c r="C79">
        <f t="shared" ca="1" si="3"/>
        <v>50</v>
      </c>
      <c r="D79">
        <f t="shared" ca="1" si="4"/>
        <v>9</v>
      </c>
      <c r="E79">
        <f t="shared" ca="1" si="5"/>
        <v>0.9</v>
      </c>
    </row>
    <row r="80" spans="1:5" x14ac:dyDescent="0.4">
      <c r="A80" t="s">
        <v>81</v>
      </c>
      <c r="B80">
        <f t="shared" ca="1" si="3"/>
        <v>50</v>
      </c>
      <c r="C80">
        <f t="shared" ca="1" si="3"/>
        <v>36</v>
      </c>
      <c r="D80">
        <f t="shared" ca="1" si="4"/>
        <v>16</v>
      </c>
      <c r="E80">
        <f t="shared" ca="1" si="5"/>
        <v>0.57999999999999996</v>
      </c>
    </row>
    <row r="81" spans="1:5" x14ac:dyDescent="0.4">
      <c r="A81" t="s">
        <v>82</v>
      </c>
      <c r="B81">
        <f t="shared" ca="1" si="3"/>
        <v>61</v>
      </c>
      <c r="C81">
        <f t="shared" ca="1" si="3"/>
        <v>22</v>
      </c>
      <c r="D81">
        <f t="shared" ca="1" si="4"/>
        <v>15</v>
      </c>
      <c r="E81">
        <f t="shared" ca="1" si="5"/>
        <v>0.41</v>
      </c>
    </row>
    <row r="82" spans="1:5" x14ac:dyDescent="0.4">
      <c r="A82" t="s">
        <v>83</v>
      </c>
      <c r="B82">
        <f t="shared" ca="1" si="3"/>
        <v>32</v>
      </c>
      <c r="C82">
        <f t="shared" ca="1" si="3"/>
        <v>43</v>
      </c>
      <c r="D82">
        <f t="shared" ca="1" si="4"/>
        <v>9</v>
      </c>
      <c r="E82">
        <f t="shared" ca="1" si="5"/>
        <v>0.35</v>
      </c>
    </row>
    <row r="83" spans="1:5" x14ac:dyDescent="0.4">
      <c r="A83" t="s">
        <v>84</v>
      </c>
      <c r="B83">
        <f t="shared" ca="1" si="3"/>
        <v>48</v>
      </c>
      <c r="C83">
        <f t="shared" ca="1" si="3"/>
        <v>52</v>
      </c>
      <c r="D83">
        <f t="shared" ca="1" si="4"/>
        <v>17</v>
      </c>
      <c r="E83">
        <f t="shared" ca="1" si="5"/>
        <v>0.66</v>
      </c>
    </row>
    <row r="84" spans="1:5" x14ac:dyDescent="0.4">
      <c r="A84" t="s">
        <v>85</v>
      </c>
      <c r="B84">
        <f t="shared" ca="1" si="3"/>
        <v>26</v>
      </c>
      <c r="C84">
        <f t="shared" ca="1" si="3"/>
        <v>59</v>
      </c>
      <c r="D84">
        <f t="shared" ca="1" si="4"/>
        <v>8</v>
      </c>
      <c r="E84">
        <f t="shared" ca="1" si="5"/>
        <v>1</v>
      </c>
    </row>
    <row r="85" spans="1:5" x14ac:dyDescent="0.4">
      <c r="A85" t="s">
        <v>86</v>
      </c>
      <c r="B85">
        <f t="shared" ca="1" si="3"/>
        <v>32</v>
      </c>
      <c r="C85">
        <f t="shared" ca="1" si="3"/>
        <v>37</v>
      </c>
      <c r="D85">
        <f t="shared" ca="1" si="4"/>
        <v>16</v>
      </c>
      <c r="E85">
        <f t="shared" ca="1" si="5"/>
        <v>0.78</v>
      </c>
    </row>
    <row r="86" spans="1:5" x14ac:dyDescent="0.4">
      <c r="A86" t="s">
        <v>87</v>
      </c>
      <c r="B86">
        <f t="shared" ca="1" si="3"/>
        <v>26</v>
      </c>
      <c r="C86">
        <f t="shared" ca="1" si="3"/>
        <v>67</v>
      </c>
      <c r="D86">
        <f t="shared" ca="1" si="4"/>
        <v>10</v>
      </c>
      <c r="E86">
        <f t="shared" ca="1" si="5"/>
        <v>0.49</v>
      </c>
    </row>
    <row r="87" spans="1:5" x14ac:dyDescent="0.4">
      <c r="A87" t="s">
        <v>88</v>
      </c>
      <c r="B87">
        <f t="shared" ca="1" si="3"/>
        <v>46</v>
      </c>
      <c r="C87">
        <f t="shared" ca="1" si="3"/>
        <v>37</v>
      </c>
      <c r="D87">
        <f t="shared" ca="1" si="4"/>
        <v>9</v>
      </c>
      <c r="E87">
        <f t="shared" ca="1" si="5"/>
        <v>0.19</v>
      </c>
    </row>
    <row r="88" spans="1:5" x14ac:dyDescent="0.4">
      <c r="A88" t="s">
        <v>89</v>
      </c>
      <c r="B88">
        <f t="shared" ca="1" si="3"/>
        <v>55</v>
      </c>
      <c r="C88">
        <f t="shared" ca="1" si="3"/>
        <v>27</v>
      </c>
      <c r="D88">
        <f t="shared" ca="1" si="4"/>
        <v>17</v>
      </c>
      <c r="E88">
        <f t="shared" ca="1" si="5"/>
        <v>0.37</v>
      </c>
    </row>
    <row r="89" spans="1:5" x14ac:dyDescent="0.4">
      <c r="A89" t="s">
        <v>90</v>
      </c>
      <c r="B89">
        <f t="shared" ca="1" si="3"/>
        <v>51</v>
      </c>
      <c r="C89">
        <f t="shared" ca="1" si="3"/>
        <v>33</v>
      </c>
      <c r="D89">
        <f t="shared" ca="1" si="4"/>
        <v>12</v>
      </c>
      <c r="E89">
        <f t="shared" ca="1" si="5"/>
        <v>0.86</v>
      </c>
    </row>
    <row r="90" spans="1:5" x14ac:dyDescent="0.4">
      <c r="A90" t="s">
        <v>91</v>
      </c>
      <c r="B90">
        <f t="shared" ca="1" si="3"/>
        <v>24</v>
      </c>
      <c r="C90">
        <f t="shared" ca="1" si="3"/>
        <v>58</v>
      </c>
      <c r="D90">
        <f t="shared" ca="1" si="4"/>
        <v>11</v>
      </c>
      <c r="E90">
        <f t="shared" ca="1" si="5"/>
        <v>0.68</v>
      </c>
    </row>
    <row r="91" spans="1:5" x14ac:dyDescent="0.4">
      <c r="A91" t="s">
        <v>92</v>
      </c>
      <c r="B91">
        <f t="shared" ca="1" si="3"/>
        <v>20</v>
      </c>
      <c r="C91">
        <f t="shared" ca="1" si="3"/>
        <v>24</v>
      </c>
      <c r="D91">
        <f t="shared" ca="1" si="4"/>
        <v>15</v>
      </c>
      <c r="E91">
        <f t="shared" ca="1" si="5"/>
        <v>0.56999999999999995</v>
      </c>
    </row>
    <row r="92" spans="1:5" x14ac:dyDescent="0.4">
      <c r="A92" t="s">
        <v>93</v>
      </c>
      <c r="B92">
        <f t="shared" ca="1" si="3"/>
        <v>58</v>
      </c>
      <c r="C92">
        <f t="shared" ca="1" si="3"/>
        <v>49</v>
      </c>
      <c r="D92">
        <f t="shared" ca="1" si="4"/>
        <v>11</v>
      </c>
      <c r="E92">
        <f t="shared" ca="1" si="5"/>
        <v>0.63</v>
      </c>
    </row>
    <row r="93" spans="1:5" x14ac:dyDescent="0.4">
      <c r="A93" t="s">
        <v>94</v>
      </c>
      <c r="B93">
        <f t="shared" ca="1" si="3"/>
        <v>56</v>
      </c>
      <c r="C93">
        <f t="shared" ca="1" si="3"/>
        <v>51</v>
      </c>
      <c r="D93">
        <f t="shared" ca="1" si="4"/>
        <v>10</v>
      </c>
      <c r="E93">
        <f t="shared" ca="1" si="5"/>
        <v>0.83</v>
      </c>
    </row>
    <row r="94" spans="1:5" x14ac:dyDescent="0.4">
      <c r="A94" t="s">
        <v>95</v>
      </c>
      <c r="B94">
        <f t="shared" ca="1" si="3"/>
        <v>50</v>
      </c>
      <c r="C94">
        <f t="shared" ca="1" si="3"/>
        <v>53</v>
      </c>
      <c r="D94">
        <f t="shared" ca="1" si="4"/>
        <v>14</v>
      </c>
      <c r="E94">
        <f t="shared" ca="1" si="5"/>
        <v>0.15</v>
      </c>
    </row>
    <row r="95" spans="1:5" x14ac:dyDescent="0.4">
      <c r="A95" t="s">
        <v>96</v>
      </c>
      <c r="B95">
        <f t="shared" ca="1" si="3"/>
        <v>37</v>
      </c>
      <c r="C95">
        <f t="shared" ca="1" si="3"/>
        <v>40</v>
      </c>
      <c r="D95">
        <f t="shared" ca="1" si="4"/>
        <v>8</v>
      </c>
      <c r="E95">
        <f t="shared" ca="1" si="5"/>
        <v>0.93</v>
      </c>
    </row>
    <row r="96" spans="1:5" x14ac:dyDescent="0.4">
      <c r="A96" t="s">
        <v>97</v>
      </c>
      <c r="B96">
        <f t="shared" ca="1" si="3"/>
        <v>23</v>
      </c>
      <c r="C96">
        <f t="shared" ca="1" si="3"/>
        <v>29</v>
      </c>
      <c r="D96">
        <f t="shared" ca="1" si="4"/>
        <v>10</v>
      </c>
      <c r="E96">
        <f t="shared" ca="1" si="5"/>
        <v>0.61</v>
      </c>
    </row>
    <row r="97" spans="1:5" x14ac:dyDescent="0.4">
      <c r="A97" t="s">
        <v>98</v>
      </c>
      <c r="B97">
        <f t="shared" ca="1" si="3"/>
        <v>38</v>
      </c>
      <c r="C97">
        <f t="shared" ca="1" si="3"/>
        <v>60</v>
      </c>
      <c r="D97">
        <f t="shared" ca="1" si="4"/>
        <v>17</v>
      </c>
      <c r="E97">
        <f t="shared" ca="1" si="5"/>
        <v>0.19</v>
      </c>
    </row>
    <row r="98" spans="1:5" x14ac:dyDescent="0.4">
      <c r="A98" t="s">
        <v>99</v>
      </c>
      <c r="B98">
        <f t="shared" ca="1" si="3"/>
        <v>66</v>
      </c>
      <c r="C98">
        <f t="shared" ca="1" si="3"/>
        <v>60</v>
      </c>
      <c r="D98">
        <f t="shared" ca="1" si="4"/>
        <v>13</v>
      </c>
      <c r="E98">
        <f t="shared" ca="1" si="5"/>
        <v>1</v>
      </c>
    </row>
    <row r="99" spans="1:5" x14ac:dyDescent="0.4">
      <c r="A99" t="s">
        <v>100</v>
      </c>
      <c r="B99">
        <f t="shared" ref="B99:C130" ca="1" si="6">RANDBETWEEN(20,67)</f>
        <v>46</v>
      </c>
      <c r="C99">
        <f t="shared" ca="1" si="6"/>
        <v>52</v>
      </c>
      <c r="D99">
        <f t="shared" ca="1" si="4"/>
        <v>12</v>
      </c>
      <c r="E99">
        <f t="shared" ca="1" si="5"/>
        <v>0.83</v>
      </c>
    </row>
    <row r="100" spans="1:5" x14ac:dyDescent="0.4">
      <c r="A100" t="s">
        <v>101</v>
      </c>
      <c r="B100">
        <f t="shared" ca="1" si="6"/>
        <v>27</v>
      </c>
      <c r="C100">
        <f t="shared" ca="1" si="6"/>
        <v>36</v>
      </c>
      <c r="D100">
        <f t="shared" ca="1" si="4"/>
        <v>9</v>
      </c>
      <c r="E100">
        <f t="shared" ca="1" si="5"/>
        <v>0.16</v>
      </c>
    </row>
    <row r="101" spans="1:5" x14ac:dyDescent="0.4">
      <c r="A101" t="s">
        <v>102</v>
      </c>
      <c r="B101">
        <f t="shared" ca="1" si="6"/>
        <v>57</v>
      </c>
      <c r="C101">
        <f t="shared" ca="1" si="6"/>
        <v>64</v>
      </c>
      <c r="D101">
        <f t="shared" ca="1" si="4"/>
        <v>9</v>
      </c>
      <c r="E101">
        <f t="shared" ca="1" si="5"/>
        <v>0.54</v>
      </c>
    </row>
    <row r="102" spans="1:5" x14ac:dyDescent="0.4">
      <c r="A102" t="s">
        <v>103</v>
      </c>
      <c r="B102">
        <f t="shared" ca="1" si="6"/>
        <v>27</v>
      </c>
      <c r="C102">
        <f t="shared" ca="1" si="6"/>
        <v>40</v>
      </c>
      <c r="D102">
        <f t="shared" ca="1" si="4"/>
        <v>12</v>
      </c>
      <c r="E102">
        <f t="shared" ca="1" si="5"/>
        <v>0.26</v>
      </c>
    </row>
    <row r="103" spans="1:5" x14ac:dyDescent="0.4">
      <c r="A103" t="s">
        <v>104</v>
      </c>
      <c r="B103">
        <f t="shared" ca="1" si="6"/>
        <v>21</v>
      </c>
      <c r="C103">
        <f t="shared" ca="1" si="6"/>
        <v>59</v>
      </c>
      <c r="D103">
        <f t="shared" ca="1" si="4"/>
        <v>14</v>
      </c>
      <c r="E103">
        <f t="shared" ca="1" si="5"/>
        <v>0.98</v>
      </c>
    </row>
    <row r="104" spans="1:5" x14ac:dyDescent="0.4">
      <c r="A104" t="s">
        <v>105</v>
      </c>
      <c r="B104">
        <f t="shared" ca="1" si="6"/>
        <v>65</v>
      </c>
      <c r="C104">
        <f t="shared" ca="1" si="6"/>
        <v>44</v>
      </c>
      <c r="D104">
        <f t="shared" ca="1" si="4"/>
        <v>15</v>
      </c>
      <c r="E104">
        <f t="shared" ca="1" si="5"/>
        <v>0.49</v>
      </c>
    </row>
    <row r="105" spans="1:5" x14ac:dyDescent="0.4">
      <c r="A105" t="s">
        <v>106</v>
      </c>
      <c r="B105">
        <f t="shared" ca="1" si="6"/>
        <v>32</v>
      </c>
      <c r="C105">
        <f t="shared" ca="1" si="6"/>
        <v>27</v>
      </c>
      <c r="D105">
        <f t="shared" ca="1" si="4"/>
        <v>8</v>
      </c>
      <c r="E105">
        <f t="shared" ca="1" si="5"/>
        <v>0.48</v>
      </c>
    </row>
    <row r="106" spans="1:5" x14ac:dyDescent="0.4">
      <c r="A106" t="s">
        <v>107</v>
      </c>
      <c r="B106">
        <f t="shared" ca="1" si="6"/>
        <v>52</v>
      </c>
      <c r="C106">
        <f t="shared" ca="1" si="6"/>
        <v>62</v>
      </c>
      <c r="D106">
        <f t="shared" ca="1" si="4"/>
        <v>14</v>
      </c>
      <c r="E106">
        <f t="shared" ca="1" si="5"/>
        <v>0.74</v>
      </c>
    </row>
    <row r="107" spans="1:5" x14ac:dyDescent="0.4">
      <c r="A107" t="s">
        <v>108</v>
      </c>
      <c r="B107">
        <f t="shared" ca="1" si="6"/>
        <v>36</v>
      </c>
      <c r="C107">
        <f t="shared" ca="1" si="6"/>
        <v>55</v>
      </c>
      <c r="D107">
        <f t="shared" ca="1" si="4"/>
        <v>11</v>
      </c>
      <c r="E107">
        <f t="shared" ca="1" si="5"/>
        <v>0.68</v>
      </c>
    </row>
    <row r="108" spans="1:5" x14ac:dyDescent="0.4">
      <c r="A108" t="s">
        <v>109</v>
      </c>
      <c r="B108">
        <f t="shared" ca="1" si="6"/>
        <v>41</v>
      </c>
      <c r="C108">
        <f t="shared" ca="1" si="6"/>
        <v>66</v>
      </c>
      <c r="D108">
        <f t="shared" ca="1" si="4"/>
        <v>9</v>
      </c>
      <c r="E108">
        <f t="shared" ca="1" si="5"/>
        <v>0.21</v>
      </c>
    </row>
    <row r="109" spans="1:5" x14ac:dyDescent="0.4">
      <c r="A109" t="s">
        <v>110</v>
      </c>
      <c r="B109">
        <f t="shared" ca="1" si="6"/>
        <v>62</v>
      </c>
      <c r="C109">
        <f t="shared" ca="1" si="6"/>
        <v>63</v>
      </c>
      <c r="D109">
        <f t="shared" ca="1" si="4"/>
        <v>8</v>
      </c>
      <c r="E109">
        <f t="shared" ca="1" si="5"/>
        <v>0.93</v>
      </c>
    </row>
    <row r="110" spans="1:5" x14ac:dyDescent="0.4">
      <c r="A110" t="s">
        <v>111</v>
      </c>
      <c r="B110">
        <f t="shared" ca="1" si="6"/>
        <v>52</v>
      </c>
      <c r="C110">
        <f t="shared" ca="1" si="6"/>
        <v>34</v>
      </c>
      <c r="D110">
        <f t="shared" ca="1" si="4"/>
        <v>15</v>
      </c>
      <c r="E110">
        <f t="shared" ca="1" si="5"/>
        <v>0.77</v>
      </c>
    </row>
    <row r="111" spans="1:5" x14ac:dyDescent="0.4">
      <c r="A111" t="s">
        <v>112</v>
      </c>
      <c r="B111">
        <f t="shared" ca="1" si="6"/>
        <v>49</v>
      </c>
      <c r="C111">
        <f t="shared" ca="1" si="6"/>
        <v>30</v>
      </c>
      <c r="D111">
        <f t="shared" ca="1" si="4"/>
        <v>11</v>
      </c>
      <c r="E111">
        <f t="shared" ca="1" si="5"/>
        <v>0.68</v>
      </c>
    </row>
    <row r="112" spans="1:5" x14ac:dyDescent="0.4">
      <c r="A112" t="s">
        <v>113</v>
      </c>
      <c r="B112">
        <f t="shared" ca="1" si="6"/>
        <v>62</v>
      </c>
      <c r="C112">
        <f t="shared" ca="1" si="6"/>
        <v>43</v>
      </c>
      <c r="D112">
        <f t="shared" ca="1" si="4"/>
        <v>17</v>
      </c>
      <c r="E112">
        <f t="shared" ca="1" si="5"/>
        <v>0.93</v>
      </c>
    </row>
    <row r="113" spans="1:5" x14ac:dyDescent="0.4">
      <c r="A113" t="s">
        <v>114</v>
      </c>
      <c r="B113">
        <f t="shared" ca="1" si="6"/>
        <v>42</v>
      </c>
      <c r="C113">
        <f t="shared" ca="1" si="6"/>
        <v>39</v>
      </c>
      <c r="D113">
        <f t="shared" ca="1" si="4"/>
        <v>14</v>
      </c>
      <c r="E113">
        <f t="shared" ca="1" si="5"/>
        <v>0.75</v>
      </c>
    </row>
    <row r="114" spans="1:5" x14ac:dyDescent="0.4">
      <c r="A114" t="s">
        <v>115</v>
      </c>
      <c r="B114">
        <f t="shared" ca="1" si="6"/>
        <v>44</v>
      </c>
      <c r="C114">
        <f t="shared" ca="1" si="6"/>
        <v>21</v>
      </c>
      <c r="D114">
        <f t="shared" ca="1" si="4"/>
        <v>10</v>
      </c>
      <c r="E114">
        <f t="shared" ca="1" si="5"/>
        <v>0.42</v>
      </c>
    </row>
    <row r="115" spans="1:5" x14ac:dyDescent="0.4">
      <c r="A115" t="s">
        <v>116</v>
      </c>
      <c r="B115">
        <f t="shared" ca="1" si="6"/>
        <v>27</v>
      </c>
      <c r="C115">
        <f t="shared" ca="1" si="6"/>
        <v>67</v>
      </c>
      <c r="D115">
        <f t="shared" ca="1" si="4"/>
        <v>13</v>
      </c>
      <c r="E115">
        <f t="shared" ca="1" si="5"/>
        <v>0.77</v>
      </c>
    </row>
    <row r="116" spans="1:5" x14ac:dyDescent="0.4">
      <c r="A116" t="s">
        <v>117</v>
      </c>
      <c r="B116">
        <f t="shared" ca="1" si="6"/>
        <v>61</v>
      </c>
      <c r="C116">
        <f t="shared" ca="1" si="6"/>
        <v>45</v>
      </c>
      <c r="D116">
        <f t="shared" ca="1" si="4"/>
        <v>11</v>
      </c>
      <c r="E116">
        <f t="shared" ca="1" si="5"/>
        <v>0.31</v>
      </c>
    </row>
    <row r="117" spans="1:5" x14ac:dyDescent="0.4">
      <c r="A117" t="s">
        <v>118</v>
      </c>
      <c r="B117">
        <f t="shared" ca="1" si="6"/>
        <v>35</v>
      </c>
      <c r="C117">
        <f t="shared" ca="1" si="6"/>
        <v>57</v>
      </c>
      <c r="D117">
        <f t="shared" ca="1" si="4"/>
        <v>17</v>
      </c>
      <c r="E117">
        <f t="shared" ca="1" si="5"/>
        <v>0.65</v>
      </c>
    </row>
    <row r="118" spans="1:5" x14ac:dyDescent="0.4">
      <c r="A118" t="s">
        <v>119</v>
      </c>
      <c r="B118">
        <f t="shared" ca="1" si="6"/>
        <v>67</v>
      </c>
      <c r="C118">
        <f t="shared" ca="1" si="6"/>
        <v>30</v>
      </c>
      <c r="D118">
        <f t="shared" ca="1" si="4"/>
        <v>10</v>
      </c>
      <c r="E118">
        <f t="shared" ca="1" si="5"/>
        <v>0.41</v>
      </c>
    </row>
    <row r="119" spans="1:5" x14ac:dyDescent="0.4">
      <c r="A119" t="s">
        <v>120</v>
      </c>
      <c r="B119">
        <f t="shared" ca="1" si="6"/>
        <v>32</v>
      </c>
      <c r="C119">
        <f t="shared" ca="1" si="6"/>
        <v>40</v>
      </c>
      <c r="D119">
        <f t="shared" ca="1" si="4"/>
        <v>17</v>
      </c>
      <c r="E119">
        <f t="shared" ca="1" si="5"/>
        <v>0.37</v>
      </c>
    </row>
    <row r="120" spans="1:5" x14ac:dyDescent="0.4">
      <c r="A120" t="s">
        <v>121</v>
      </c>
      <c r="B120">
        <f t="shared" ca="1" si="6"/>
        <v>28</v>
      </c>
      <c r="C120">
        <f t="shared" ca="1" si="6"/>
        <v>66</v>
      </c>
      <c r="D120">
        <f t="shared" ca="1" si="4"/>
        <v>14</v>
      </c>
      <c r="E120">
        <f t="shared" ca="1" si="5"/>
        <v>0.42</v>
      </c>
    </row>
    <row r="121" spans="1:5" x14ac:dyDescent="0.4">
      <c r="A121" t="s">
        <v>122</v>
      </c>
      <c r="B121">
        <f t="shared" ca="1" si="6"/>
        <v>24</v>
      </c>
      <c r="C121">
        <f t="shared" ca="1" si="6"/>
        <v>54</v>
      </c>
      <c r="D121">
        <f t="shared" ca="1" si="4"/>
        <v>9</v>
      </c>
      <c r="E121">
        <f t="shared" ca="1" si="5"/>
        <v>0.64</v>
      </c>
    </row>
    <row r="122" spans="1:5" x14ac:dyDescent="0.4">
      <c r="A122" t="s">
        <v>123</v>
      </c>
      <c r="B122">
        <f t="shared" ca="1" si="6"/>
        <v>30</v>
      </c>
      <c r="C122">
        <f t="shared" ca="1" si="6"/>
        <v>36</v>
      </c>
      <c r="D122">
        <f t="shared" ca="1" si="4"/>
        <v>17</v>
      </c>
      <c r="E122">
        <f t="shared" ca="1" si="5"/>
        <v>0.64</v>
      </c>
    </row>
    <row r="123" spans="1:5" x14ac:dyDescent="0.4">
      <c r="A123" t="s">
        <v>124</v>
      </c>
      <c r="B123">
        <f t="shared" ca="1" si="6"/>
        <v>57</v>
      </c>
      <c r="C123">
        <f t="shared" ca="1" si="6"/>
        <v>65</v>
      </c>
      <c r="D123">
        <f t="shared" ca="1" si="4"/>
        <v>14</v>
      </c>
      <c r="E123">
        <f t="shared" ca="1" si="5"/>
        <v>0.38</v>
      </c>
    </row>
    <row r="124" spans="1:5" x14ac:dyDescent="0.4">
      <c r="A124" t="s">
        <v>125</v>
      </c>
      <c r="B124">
        <f t="shared" ca="1" si="6"/>
        <v>53</v>
      </c>
      <c r="C124">
        <f t="shared" ca="1" si="6"/>
        <v>51</v>
      </c>
      <c r="D124">
        <f t="shared" ca="1" si="4"/>
        <v>15</v>
      </c>
      <c r="E124">
        <f t="shared" ca="1" si="5"/>
        <v>0.89</v>
      </c>
    </row>
    <row r="125" spans="1:5" x14ac:dyDescent="0.4">
      <c r="A125" t="s">
        <v>126</v>
      </c>
      <c r="B125">
        <f t="shared" ca="1" si="6"/>
        <v>48</v>
      </c>
      <c r="C125">
        <f t="shared" ca="1" si="6"/>
        <v>35</v>
      </c>
      <c r="D125">
        <f t="shared" ca="1" si="4"/>
        <v>9</v>
      </c>
      <c r="E125">
        <f t="shared" ca="1" si="5"/>
        <v>0.24</v>
      </c>
    </row>
    <row r="126" spans="1:5" x14ac:dyDescent="0.4">
      <c r="A126" t="s">
        <v>127</v>
      </c>
      <c r="B126">
        <f t="shared" ca="1" si="6"/>
        <v>37</v>
      </c>
      <c r="C126">
        <f t="shared" ca="1" si="6"/>
        <v>29</v>
      </c>
      <c r="D126">
        <f t="shared" ca="1" si="4"/>
        <v>10</v>
      </c>
      <c r="E126">
        <f t="shared" ca="1" si="5"/>
        <v>0.54</v>
      </c>
    </row>
    <row r="127" spans="1:5" x14ac:dyDescent="0.4">
      <c r="A127" t="s">
        <v>128</v>
      </c>
      <c r="B127">
        <f t="shared" ca="1" si="6"/>
        <v>42</v>
      </c>
      <c r="C127">
        <f t="shared" ca="1" si="6"/>
        <v>33</v>
      </c>
      <c r="D127">
        <f t="shared" ca="1" si="4"/>
        <v>16</v>
      </c>
      <c r="E127">
        <f t="shared" ca="1" si="5"/>
        <v>0.56000000000000005</v>
      </c>
    </row>
    <row r="128" spans="1:5" x14ac:dyDescent="0.4">
      <c r="A128" t="s">
        <v>129</v>
      </c>
      <c r="B128">
        <f t="shared" ca="1" si="6"/>
        <v>40</v>
      </c>
      <c r="C128">
        <f t="shared" ca="1" si="6"/>
        <v>53</v>
      </c>
      <c r="D128">
        <f t="shared" ca="1" si="4"/>
        <v>15</v>
      </c>
      <c r="E128">
        <f t="shared" ca="1" si="5"/>
        <v>0.43</v>
      </c>
    </row>
    <row r="129" spans="1:5" x14ac:dyDescent="0.4">
      <c r="A129" t="s">
        <v>130</v>
      </c>
      <c r="B129">
        <f t="shared" ca="1" si="6"/>
        <v>57</v>
      </c>
      <c r="C129">
        <f t="shared" ca="1" si="6"/>
        <v>21</v>
      </c>
      <c r="D129">
        <f t="shared" ca="1" si="4"/>
        <v>15</v>
      </c>
      <c r="E129">
        <f t="shared" ca="1" si="5"/>
        <v>0.27</v>
      </c>
    </row>
    <row r="130" spans="1:5" x14ac:dyDescent="0.4">
      <c r="A130" t="s">
        <v>131</v>
      </c>
      <c r="B130">
        <f t="shared" ca="1" si="6"/>
        <v>50</v>
      </c>
      <c r="C130">
        <f t="shared" ca="1" si="6"/>
        <v>59</v>
      </c>
      <c r="D130">
        <f t="shared" ca="1" si="4"/>
        <v>8</v>
      </c>
      <c r="E130">
        <f t="shared" ca="1" si="5"/>
        <v>0.52</v>
      </c>
    </row>
    <row r="131" spans="1:5" x14ac:dyDescent="0.4">
      <c r="A131" t="s">
        <v>132</v>
      </c>
      <c r="B131">
        <f t="shared" ref="B131:C162" ca="1" si="7">RANDBETWEEN(20,67)</f>
        <v>36</v>
      </c>
      <c r="C131">
        <f t="shared" ca="1" si="7"/>
        <v>46</v>
      </c>
      <c r="D131">
        <f t="shared" ref="D131:D194" ca="1" si="8">RANDBETWEEN(8,17)</f>
        <v>16</v>
      </c>
      <c r="E131">
        <f t="shared" ref="E131:E194" ca="1" si="9">RANDBETWEEN(15,100)/100</f>
        <v>0.36</v>
      </c>
    </row>
    <row r="132" spans="1:5" x14ac:dyDescent="0.4">
      <c r="A132" t="s">
        <v>133</v>
      </c>
      <c r="B132">
        <f t="shared" ca="1" si="7"/>
        <v>25</v>
      </c>
      <c r="C132">
        <f t="shared" ca="1" si="7"/>
        <v>33</v>
      </c>
      <c r="D132">
        <f t="shared" ca="1" si="8"/>
        <v>16</v>
      </c>
      <c r="E132">
        <f t="shared" ca="1" si="9"/>
        <v>0.75</v>
      </c>
    </row>
    <row r="133" spans="1:5" x14ac:dyDescent="0.4">
      <c r="A133" t="s">
        <v>134</v>
      </c>
      <c r="B133">
        <f t="shared" ca="1" si="7"/>
        <v>40</v>
      </c>
      <c r="C133">
        <f t="shared" ca="1" si="7"/>
        <v>57</v>
      </c>
      <c r="D133">
        <f t="shared" ca="1" si="8"/>
        <v>9</v>
      </c>
      <c r="E133">
        <f t="shared" ca="1" si="9"/>
        <v>0.18</v>
      </c>
    </row>
    <row r="134" spans="1:5" x14ac:dyDescent="0.4">
      <c r="A134" t="s">
        <v>135</v>
      </c>
      <c r="B134">
        <f t="shared" ca="1" si="7"/>
        <v>42</v>
      </c>
      <c r="C134">
        <f t="shared" ca="1" si="7"/>
        <v>43</v>
      </c>
      <c r="D134">
        <f t="shared" ca="1" si="8"/>
        <v>13</v>
      </c>
      <c r="E134">
        <f t="shared" ca="1" si="9"/>
        <v>0.68</v>
      </c>
    </row>
    <row r="135" spans="1:5" x14ac:dyDescent="0.4">
      <c r="A135" t="s">
        <v>136</v>
      </c>
      <c r="B135">
        <f t="shared" ca="1" si="7"/>
        <v>42</v>
      </c>
      <c r="C135">
        <f t="shared" ca="1" si="7"/>
        <v>64</v>
      </c>
      <c r="D135">
        <f t="shared" ca="1" si="8"/>
        <v>11</v>
      </c>
      <c r="E135">
        <f t="shared" ca="1" si="9"/>
        <v>0.91</v>
      </c>
    </row>
    <row r="136" spans="1:5" x14ac:dyDescent="0.4">
      <c r="A136" t="s">
        <v>137</v>
      </c>
      <c r="B136">
        <f t="shared" ca="1" si="7"/>
        <v>38</v>
      </c>
      <c r="C136">
        <f t="shared" ca="1" si="7"/>
        <v>54</v>
      </c>
      <c r="D136">
        <f t="shared" ca="1" si="8"/>
        <v>9</v>
      </c>
      <c r="E136">
        <f t="shared" ca="1" si="9"/>
        <v>0.5</v>
      </c>
    </row>
    <row r="137" spans="1:5" x14ac:dyDescent="0.4">
      <c r="A137" t="s">
        <v>138</v>
      </c>
      <c r="B137">
        <f t="shared" ca="1" si="7"/>
        <v>47</v>
      </c>
      <c r="C137">
        <f t="shared" ca="1" si="7"/>
        <v>58</v>
      </c>
      <c r="D137">
        <f t="shared" ca="1" si="8"/>
        <v>12</v>
      </c>
      <c r="E137">
        <f t="shared" ca="1" si="9"/>
        <v>0.23</v>
      </c>
    </row>
    <row r="138" spans="1:5" x14ac:dyDescent="0.4">
      <c r="A138" t="s">
        <v>139</v>
      </c>
      <c r="B138">
        <f t="shared" ca="1" si="7"/>
        <v>42</v>
      </c>
      <c r="C138">
        <f t="shared" ca="1" si="7"/>
        <v>57</v>
      </c>
      <c r="D138">
        <f t="shared" ca="1" si="8"/>
        <v>11</v>
      </c>
      <c r="E138">
        <f t="shared" ca="1" si="9"/>
        <v>0.2</v>
      </c>
    </row>
    <row r="139" spans="1:5" x14ac:dyDescent="0.4">
      <c r="A139" t="s">
        <v>140</v>
      </c>
      <c r="B139">
        <f t="shared" ca="1" si="7"/>
        <v>55</v>
      </c>
      <c r="C139">
        <f t="shared" ca="1" si="7"/>
        <v>65</v>
      </c>
      <c r="D139">
        <f t="shared" ca="1" si="8"/>
        <v>17</v>
      </c>
      <c r="E139">
        <f t="shared" ca="1" si="9"/>
        <v>0.21</v>
      </c>
    </row>
    <row r="140" spans="1:5" x14ac:dyDescent="0.4">
      <c r="A140" t="s">
        <v>141</v>
      </c>
      <c r="B140">
        <f t="shared" ca="1" si="7"/>
        <v>24</v>
      </c>
      <c r="C140">
        <f t="shared" ca="1" si="7"/>
        <v>57</v>
      </c>
      <c r="D140">
        <f t="shared" ca="1" si="8"/>
        <v>10</v>
      </c>
      <c r="E140">
        <f t="shared" ca="1" si="9"/>
        <v>0.68</v>
      </c>
    </row>
    <row r="141" spans="1:5" x14ac:dyDescent="0.4">
      <c r="A141" t="s">
        <v>142</v>
      </c>
      <c r="B141">
        <f t="shared" ca="1" si="7"/>
        <v>51</v>
      </c>
      <c r="C141">
        <f t="shared" ca="1" si="7"/>
        <v>33</v>
      </c>
      <c r="D141">
        <f t="shared" ca="1" si="8"/>
        <v>9</v>
      </c>
      <c r="E141">
        <f t="shared" ca="1" si="9"/>
        <v>0.36</v>
      </c>
    </row>
    <row r="142" spans="1:5" x14ac:dyDescent="0.4">
      <c r="A142" t="s">
        <v>143</v>
      </c>
      <c r="B142">
        <f t="shared" ca="1" si="7"/>
        <v>65</v>
      </c>
      <c r="C142">
        <f t="shared" ca="1" si="7"/>
        <v>52</v>
      </c>
      <c r="D142">
        <f t="shared" ca="1" si="8"/>
        <v>10</v>
      </c>
      <c r="E142">
        <f t="shared" ca="1" si="9"/>
        <v>0.82</v>
      </c>
    </row>
    <row r="143" spans="1:5" x14ac:dyDescent="0.4">
      <c r="A143" t="s">
        <v>144</v>
      </c>
      <c r="B143">
        <f t="shared" ca="1" si="7"/>
        <v>31</v>
      </c>
      <c r="C143">
        <f t="shared" ca="1" si="7"/>
        <v>23</v>
      </c>
      <c r="D143">
        <f t="shared" ca="1" si="8"/>
        <v>12</v>
      </c>
      <c r="E143">
        <f t="shared" ca="1" si="9"/>
        <v>0.6</v>
      </c>
    </row>
    <row r="144" spans="1:5" x14ac:dyDescent="0.4">
      <c r="A144" t="s">
        <v>145</v>
      </c>
      <c r="B144">
        <f t="shared" ca="1" si="7"/>
        <v>56</v>
      </c>
      <c r="C144">
        <f t="shared" ca="1" si="7"/>
        <v>63</v>
      </c>
      <c r="D144">
        <f t="shared" ca="1" si="8"/>
        <v>16</v>
      </c>
      <c r="E144">
        <f t="shared" ca="1" si="9"/>
        <v>0.6</v>
      </c>
    </row>
    <row r="145" spans="1:5" x14ac:dyDescent="0.4">
      <c r="A145" t="s">
        <v>146</v>
      </c>
      <c r="B145">
        <f t="shared" ca="1" si="7"/>
        <v>32</v>
      </c>
      <c r="C145">
        <f t="shared" ca="1" si="7"/>
        <v>27</v>
      </c>
      <c r="D145">
        <f t="shared" ca="1" si="8"/>
        <v>13</v>
      </c>
      <c r="E145">
        <f t="shared" ca="1" si="9"/>
        <v>0.27</v>
      </c>
    </row>
    <row r="146" spans="1:5" x14ac:dyDescent="0.4">
      <c r="A146" t="s">
        <v>147</v>
      </c>
      <c r="B146">
        <f t="shared" ca="1" si="7"/>
        <v>38</v>
      </c>
      <c r="C146">
        <f t="shared" ca="1" si="7"/>
        <v>55</v>
      </c>
      <c r="D146">
        <f t="shared" ca="1" si="8"/>
        <v>16</v>
      </c>
      <c r="E146">
        <f t="shared" ca="1" si="9"/>
        <v>0.57999999999999996</v>
      </c>
    </row>
    <row r="147" spans="1:5" x14ac:dyDescent="0.4">
      <c r="A147" t="s">
        <v>148</v>
      </c>
      <c r="B147">
        <f t="shared" ca="1" si="7"/>
        <v>33</v>
      </c>
      <c r="C147">
        <f t="shared" ca="1" si="7"/>
        <v>39</v>
      </c>
      <c r="D147">
        <f t="shared" ca="1" si="8"/>
        <v>12</v>
      </c>
      <c r="E147">
        <f t="shared" ca="1" si="9"/>
        <v>0.63</v>
      </c>
    </row>
    <row r="148" spans="1:5" x14ac:dyDescent="0.4">
      <c r="A148" t="s">
        <v>149</v>
      </c>
      <c r="B148">
        <f t="shared" ca="1" si="7"/>
        <v>54</v>
      </c>
      <c r="C148">
        <f t="shared" ca="1" si="7"/>
        <v>57</v>
      </c>
      <c r="D148">
        <f t="shared" ca="1" si="8"/>
        <v>8</v>
      </c>
      <c r="E148">
        <f t="shared" ca="1" si="9"/>
        <v>0.82</v>
      </c>
    </row>
    <row r="149" spans="1:5" x14ac:dyDescent="0.4">
      <c r="A149" t="s">
        <v>150</v>
      </c>
      <c r="B149">
        <f t="shared" ca="1" si="7"/>
        <v>44</v>
      </c>
      <c r="C149">
        <f t="shared" ca="1" si="7"/>
        <v>29</v>
      </c>
      <c r="D149">
        <f t="shared" ca="1" si="8"/>
        <v>12</v>
      </c>
      <c r="E149">
        <f t="shared" ca="1" si="9"/>
        <v>0.38</v>
      </c>
    </row>
    <row r="150" spans="1:5" x14ac:dyDescent="0.4">
      <c r="A150" t="s">
        <v>151</v>
      </c>
      <c r="B150">
        <f t="shared" ca="1" si="7"/>
        <v>53</v>
      </c>
      <c r="C150">
        <f t="shared" ca="1" si="7"/>
        <v>30</v>
      </c>
      <c r="D150">
        <f t="shared" ca="1" si="8"/>
        <v>13</v>
      </c>
      <c r="E150">
        <f t="shared" ca="1" si="9"/>
        <v>0.21</v>
      </c>
    </row>
    <row r="151" spans="1:5" x14ac:dyDescent="0.4">
      <c r="A151" t="s">
        <v>152</v>
      </c>
      <c r="B151">
        <f t="shared" ca="1" si="7"/>
        <v>29</v>
      </c>
      <c r="C151">
        <f t="shared" ca="1" si="7"/>
        <v>57</v>
      </c>
      <c r="D151">
        <f t="shared" ca="1" si="8"/>
        <v>16</v>
      </c>
      <c r="E151">
        <f t="shared" ca="1" si="9"/>
        <v>0.74</v>
      </c>
    </row>
    <row r="152" spans="1:5" x14ac:dyDescent="0.4">
      <c r="A152" t="s">
        <v>153</v>
      </c>
      <c r="B152">
        <f t="shared" ca="1" si="7"/>
        <v>51</v>
      </c>
      <c r="C152">
        <f t="shared" ca="1" si="7"/>
        <v>55</v>
      </c>
      <c r="D152">
        <f t="shared" ca="1" si="8"/>
        <v>11</v>
      </c>
      <c r="E152">
        <f t="shared" ca="1" si="9"/>
        <v>0.37</v>
      </c>
    </row>
    <row r="153" spans="1:5" x14ac:dyDescent="0.4">
      <c r="A153" t="s">
        <v>154</v>
      </c>
      <c r="B153">
        <f t="shared" ca="1" si="7"/>
        <v>47</v>
      </c>
      <c r="C153">
        <f t="shared" ca="1" si="7"/>
        <v>50</v>
      </c>
      <c r="D153">
        <f t="shared" ca="1" si="8"/>
        <v>16</v>
      </c>
      <c r="E153">
        <f t="shared" ca="1" si="9"/>
        <v>0.65</v>
      </c>
    </row>
    <row r="154" spans="1:5" x14ac:dyDescent="0.4">
      <c r="A154" t="s">
        <v>155</v>
      </c>
      <c r="B154">
        <f t="shared" ca="1" si="7"/>
        <v>63</v>
      </c>
      <c r="C154">
        <f t="shared" ca="1" si="7"/>
        <v>59</v>
      </c>
      <c r="D154">
        <f t="shared" ca="1" si="8"/>
        <v>8</v>
      </c>
      <c r="E154">
        <f t="shared" ca="1" si="9"/>
        <v>0.31</v>
      </c>
    </row>
    <row r="155" spans="1:5" x14ac:dyDescent="0.4">
      <c r="A155" t="s">
        <v>156</v>
      </c>
      <c r="B155">
        <f t="shared" ca="1" si="7"/>
        <v>51</v>
      </c>
      <c r="C155">
        <f t="shared" ca="1" si="7"/>
        <v>65</v>
      </c>
      <c r="D155">
        <f t="shared" ca="1" si="8"/>
        <v>14</v>
      </c>
      <c r="E155">
        <f t="shared" ca="1" si="9"/>
        <v>0.93</v>
      </c>
    </row>
    <row r="156" spans="1:5" x14ac:dyDescent="0.4">
      <c r="A156" t="s">
        <v>157</v>
      </c>
      <c r="B156">
        <f t="shared" ca="1" si="7"/>
        <v>23</v>
      </c>
      <c r="C156">
        <f t="shared" ca="1" si="7"/>
        <v>40</v>
      </c>
      <c r="D156">
        <f t="shared" ca="1" si="8"/>
        <v>16</v>
      </c>
      <c r="E156">
        <f t="shared" ca="1" si="9"/>
        <v>0.34</v>
      </c>
    </row>
    <row r="157" spans="1:5" x14ac:dyDescent="0.4">
      <c r="A157" t="s">
        <v>158</v>
      </c>
      <c r="B157">
        <f t="shared" ca="1" si="7"/>
        <v>57</v>
      </c>
      <c r="C157">
        <f t="shared" ca="1" si="7"/>
        <v>45</v>
      </c>
      <c r="D157">
        <f t="shared" ca="1" si="8"/>
        <v>11</v>
      </c>
      <c r="E157">
        <f t="shared" ca="1" si="9"/>
        <v>0.64</v>
      </c>
    </row>
    <row r="158" spans="1:5" x14ac:dyDescent="0.4">
      <c r="A158" t="s">
        <v>159</v>
      </c>
      <c r="B158">
        <f t="shared" ca="1" si="7"/>
        <v>51</v>
      </c>
      <c r="C158">
        <f t="shared" ca="1" si="7"/>
        <v>38</v>
      </c>
      <c r="D158">
        <f t="shared" ca="1" si="8"/>
        <v>9</v>
      </c>
      <c r="E158">
        <f t="shared" ca="1" si="9"/>
        <v>0.9</v>
      </c>
    </row>
    <row r="159" spans="1:5" x14ac:dyDescent="0.4">
      <c r="A159" t="s">
        <v>160</v>
      </c>
      <c r="B159">
        <f t="shared" ca="1" si="7"/>
        <v>23</v>
      </c>
      <c r="C159">
        <f t="shared" ca="1" si="7"/>
        <v>65</v>
      </c>
      <c r="D159">
        <f t="shared" ca="1" si="8"/>
        <v>11</v>
      </c>
      <c r="E159">
        <f t="shared" ca="1" si="9"/>
        <v>0.46</v>
      </c>
    </row>
    <row r="160" spans="1:5" x14ac:dyDescent="0.4">
      <c r="A160" t="s">
        <v>161</v>
      </c>
      <c r="B160">
        <f t="shared" ca="1" si="7"/>
        <v>44</v>
      </c>
      <c r="C160">
        <f t="shared" ca="1" si="7"/>
        <v>24</v>
      </c>
      <c r="D160">
        <f t="shared" ca="1" si="8"/>
        <v>13</v>
      </c>
      <c r="E160">
        <f t="shared" ca="1" si="9"/>
        <v>0.26</v>
      </c>
    </row>
    <row r="161" spans="1:5" x14ac:dyDescent="0.4">
      <c r="A161" t="s">
        <v>162</v>
      </c>
      <c r="B161">
        <f t="shared" ca="1" si="7"/>
        <v>41</v>
      </c>
      <c r="C161">
        <f t="shared" ca="1" si="7"/>
        <v>33</v>
      </c>
      <c r="D161">
        <f t="shared" ca="1" si="8"/>
        <v>16</v>
      </c>
      <c r="E161">
        <f t="shared" ca="1" si="9"/>
        <v>0.94</v>
      </c>
    </row>
    <row r="162" spans="1:5" x14ac:dyDescent="0.4">
      <c r="A162" t="s">
        <v>163</v>
      </c>
      <c r="B162">
        <f t="shared" ca="1" si="7"/>
        <v>29</v>
      </c>
      <c r="C162">
        <f t="shared" ca="1" si="7"/>
        <v>42</v>
      </c>
      <c r="D162">
        <f t="shared" ca="1" si="8"/>
        <v>14</v>
      </c>
      <c r="E162">
        <f t="shared" ca="1" si="9"/>
        <v>0.77</v>
      </c>
    </row>
    <row r="163" spans="1:5" x14ac:dyDescent="0.4">
      <c r="A163" t="s">
        <v>164</v>
      </c>
      <c r="B163">
        <f t="shared" ref="B163:C194" ca="1" si="10">RANDBETWEEN(20,67)</f>
        <v>40</v>
      </c>
      <c r="C163">
        <f t="shared" ca="1" si="10"/>
        <v>20</v>
      </c>
      <c r="D163">
        <f t="shared" ca="1" si="8"/>
        <v>13</v>
      </c>
      <c r="E163">
        <f t="shared" ca="1" si="9"/>
        <v>0.25</v>
      </c>
    </row>
    <row r="164" spans="1:5" x14ac:dyDescent="0.4">
      <c r="A164" t="s">
        <v>165</v>
      </c>
      <c r="B164">
        <f t="shared" ca="1" si="10"/>
        <v>62</v>
      </c>
      <c r="C164">
        <f t="shared" ca="1" si="10"/>
        <v>51</v>
      </c>
      <c r="D164">
        <f t="shared" ca="1" si="8"/>
        <v>11</v>
      </c>
      <c r="E164">
        <f t="shared" ca="1" si="9"/>
        <v>0.64</v>
      </c>
    </row>
    <row r="165" spans="1:5" x14ac:dyDescent="0.4">
      <c r="A165" t="s">
        <v>166</v>
      </c>
      <c r="B165">
        <f t="shared" ca="1" si="10"/>
        <v>36</v>
      </c>
      <c r="C165">
        <f t="shared" ca="1" si="10"/>
        <v>29</v>
      </c>
      <c r="D165">
        <f t="shared" ca="1" si="8"/>
        <v>14</v>
      </c>
      <c r="E165">
        <f t="shared" ca="1" si="9"/>
        <v>0.42</v>
      </c>
    </row>
    <row r="166" spans="1:5" x14ac:dyDescent="0.4">
      <c r="A166" t="s">
        <v>167</v>
      </c>
      <c r="B166">
        <f t="shared" ca="1" si="10"/>
        <v>62</v>
      </c>
      <c r="C166">
        <f t="shared" ca="1" si="10"/>
        <v>48</v>
      </c>
      <c r="D166">
        <f t="shared" ca="1" si="8"/>
        <v>15</v>
      </c>
      <c r="E166">
        <f t="shared" ca="1" si="9"/>
        <v>0.84</v>
      </c>
    </row>
    <row r="167" spans="1:5" x14ac:dyDescent="0.4">
      <c r="A167" t="s">
        <v>168</v>
      </c>
      <c r="B167">
        <f t="shared" ca="1" si="10"/>
        <v>60</v>
      </c>
      <c r="C167">
        <f t="shared" ca="1" si="10"/>
        <v>26</v>
      </c>
      <c r="D167">
        <f t="shared" ca="1" si="8"/>
        <v>17</v>
      </c>
      <c r="E167">
        <f t="shared" ca="1" si="9"/>
        <v>0.25</v>
      </c>
    </row>
    <row r="168" spans="1:5" x14ac:dyDescent="0.4">
      <c r="A168" t="s">
        <v>169</v>
      </c>
      <c r="B168">
        <f t="shared" ca="1" si="10"/>
        <v>32</v>
      </c>
      <c r="C168">
        <f t="shared" ca="1" si="10"/>
        <v>27</v>
      </c>
      <c r="D168">
        <f t="shared" ca="1" si="8"/>
        <v>11</v>
      </c>
      <c r="E168">
        <f t="shared" ca="1" si="9"/>
        <v>0.94</v>
      </c>
    </row>
    <row r="169" spans="1:5" x14ac:dyDescent="0.4">
      <c r="A169" t="s">
        <v>170</v>
      </c>
      <c r="B169">
        <f t="shared" ca="1" si="10"/>
        <v>55</v>
      </c>
      <c r="C169">
        <f t="shared" ca="1" si="10"/>
        <v>34</v>
      </c>
      <c r="D169">
        <f t="shared" ca="1" si="8"/>
        <v>9</v>
      </c>
      <c r="E169">
        <f t="shared" ca="1" si="9"/>
        <v>0.66</v>
      </c>
    </row>
    <row r="170" spans="1:5" x14ac:dyDescent="0.4">
      <c r="A170" t="s">
        <v>171</v>
      </c>
      <c r="B170">
        <f t="shared" ca="1" si="10"/>
        <v>54</v>
      </c>
      <c r="C170">
        <f t="shared" ca="1" si="10"/>
        <v>27</v>
      </c>
      <c r="D170">
        <f t="shared" ca="1" si="8"/>
        <v>14</v>
      </c>
      <c r="E170">
        <f t="shared" ca="1" si="9"/>
        <v>0.85</v>
      </c>
    </row>
    <row r="171" spans="1:5" x14ac:dyDescent="0.4">
      <c r="A171" t="s">
        <v>172</v>
      </c>
      <c r="B171">
        <f t="shared" ca="1" si="10"/>
        <v>49</v>
      </c>
      <c r="C171">
        <f t="shared" ca="1" si="10"/>
        <v>42</v>
      </c>
      <c r="D171">
        <f t="shared" ca="1" si="8"/>
        <v>11</v>
      </c>
      <c r="E171">
        <f t="shared" ca="1" si="9"/>
        <v>0.36</v>
      </c>
    </row>
    <row r="172" spans="1:5" x14ac:dyDescent="0.4">
      <c r="A172" t="s">
        <v>173</v>
      </c>
      <c r="B172">
        <f t="shared" ca="1" si="10"/>
        <v>59</v>
      </c>
      <c r="C172">
        <f t="shared" ca="1" si="10"/>
        <v>64</v>
      </c>
      <c r="D172">
        <f t="shared" ca="1" si="8"/>
        <v>16</v>
      </c>
      <c r="E172">
        <f t="shared" ca="1" si="9"/>
        <v>0.85</v>
      </c>
    </row>
    <row r="173" spans="1:5" x14ac:dyDescent="0.4">
      <c r="A173" t="s">
        <v>174</v>
      </c>
      <c r="B173">
        <f t="shared" ca="1" si="10"/>
        <v>60</v>
      </c>
      <c r="C173">
        <f t="shared" ca="1" si="10"/>
        <v>61</v>
      </c>
      <c r="D173">
        <f t="shared" ca="1" si="8"/>
        <v>17</v>
      </c>
      <c r="E173">
        <f t="shared" ca="1" si="9"/>
        <v>0.76</v>
      </c>
    </row>
    <row r="174" spans="1:5" x14ac:dyDescent="0.4">
      <c r="A174" t="s">
        <v>175</v>
      </c>
      <c r="B174">
        <f t="shared" ca="1" si="10"/>
        <v>42</v>
      </c>
      <c r="C174">
        <f t="shared" ca="1" si="10"/>
        <v>42</v>
      </c>
      <c r="D174">
        <f t="shared" ca="1" si="8"/>
        <v>17</v>
      </c>
      <c r="E174">
        <f t="shared" ca="1" si="9"/>
        <v>0.39</v>
      </c>
    </row>
    <row r="175" spans="1:5" x14ac:dyDescent="0.4">
      <c r="A175" t="s">
        <v>176</v>
      </c>
      <c r="B175">
        <f t="shared" ca="1" si="10"/>
        <v>56</v>
      </c>
      <c r="C175">
        <f t="shared" ca="1" si="10"/>
        <v>60</v>
      </c>
      <c r="D175">
        <f t="shared" ca="1" si="8"/>
        <v>10</v>
      </c>
      <c r="E175">
        <f t="shared" ca="1" si="9"/>
        <v>0.32</v>
      </c>
    </row>
    <row r="176" spans="1:5" x14ac:dyDescent="0.4">
      <c r="A176" t="s">
        <v>177</v>
      </c>
      <c r="B176">
        <f t="shared" ca="1" si="10"/>
        <v>34</v>
      </c>
      <c r="C176">
        <f t="shared" ca="1" si="10"/>
        <v>60</v>
      </c>
      <c r="D176">
        <f t="shared" ca="1" si="8"/>
        <v>11</v>
      </c>
      <c r="E176">
        <f t="shared" ca="1" si="9"/>
        <v>0.41</v>
      </c>
    </row>
    <row r="177" spans="1:5" x14ac:dyDescent="0.4">
      <c r="A177" t="s">
        <v>178</v>
      </c>
      <c r="B177">
        <f t="shared" ca="1" si="10"/>
        <v>36</v>
      </c>
      <c r="C177">
        <f t="shared" ca="1" si="10"/>
        <v>67</v>
      </c>
      <c r="D177">
        <f t="shared" ca="1" si="8"/>
        <v>9</v>
      </c>
      <c r="E177">
        <f t="shared" ca="1" si="9"/>
        <v>0.37</v>
      </c>
    </row>
    <row r="178" spans="1:5" x14ac:dyDescent="0.4">
      <c r="A178" t="s">
        <v>179</v>
      </c>
      <c r="B178">
        <f t="shared" ca="1" si="10"/>
        <v>44</v>
      </c>
      <c r="C178">
        <f t="shared" ca="1" si="10"/>
        <v>63</v>
      </c>
      <c r="D178">
        <f t="shared" ca="1" si="8"/>
        <v>15</v>
      </c>
      <c r="E178">
        <f t="shared" ca="1" si="9"/>
        <v>0.89</v>
      </c>
    </row>
    <row r="179" spans="1:5" x14ac:dyDescent="0.4">
      <c r="A179" t="s">
        <v>180</v>
      </c>
      <c r="B179">
        <f t="shared" ca="1" si="10"/>
        <v>56</v>
      </c>
      <c r="C179">
        <f t="shared" ca="1" si="10"/>
        <v>21</v>
      </c>
      <c r="D179">
        <f t="shared" ca="1" si="8"/>
        <v>10</v>
      </c>
      <c r="E179">
        <f t="shared" ca="1" si="9"/>
        <v>0.89</v>
      </c>
    </row>
    <row r="180" spans="1:5" x14ac:dyDescent="0.4">
      <c r="A180" t="s">
        <v>181</v>
      </c>
      <c r="B180">
        <f t="shared" ca="1" si="10"/>
        <v>56</v>
      </c>
      <c r="C180">
        <f t="shared" ca="1" si="10"/>
        <v>34</v>
      </c>
      <c r="D180">
        <f t="shared" ca="1" si="8"/>
        <v>8</v>
      </c>
      <c r="E180">
        <f t="shared" ca="1" si="9"/>
        <v>0.2</v>
      </c>
    </row>
    <row r="181" spans="1:5" x14ac:dyDescent="0.4">
      <c r="A181" t="s">
        <v>182</v>
      </c>
      <c r="B181">
        <f t="shared" ca="1" si="10"/>
        <v>59</v>
      </c>
      <c r="C181">
        <f t="shared" ca="1" si="10"/>
        <v>46</v>
      </c>
      <c r="D181">
        <f t="shared" ca="1" si="8"/>
        <v>8</v>
      </c>
      <c r="E181">
        <f t="shared" ca="1" si="9"/>
        <v>0.18</v>
      </c>
    </row>
    <row r="182" spans="1:5" x14ac:dyDescent="0.4">
      <c r="A182" t="s">
        <v>183</v>
      </c>
      <c r="B182">
        <f t="shared" ca="1" si="10"/>
        <v>37</v>
      </c>
      <c r="C182">
        <f t="shared" ca="1" si="10"/>
        <v>34</v>
      </c>
      <c r="D182">
        <f t="shared" ca="1" si="8"/>
        <v>10</v>
      </c>
      <c r="E182">
        <f t="shared" ca="1" si="9"/>
        <v>0.18</v>
      </c>
    </row>
    <row r="183" spans="1:5" x14ac:dyDescent="0.4">
      <c r="A183" t="s">
        <v>184</v>
      </c>
      <c r="B183">
        <f t="shared" ca="1" si="10"/>
        <v>21</v>
      </c>
      <c r="C183">
        <f t="shared" ca="1" si="10"/>
        <v>33</v>
      </c>
      <c r="D183">
        <f t="shared" ca="1" si="8"/>
        <v>17</v>
      </c>
      <c r="E183">
        <f t="shared" ca="1" si="9"/>
        <v>0.42</v>
      </c>
    </row>
    <row r="184" spans="1:5" x14ac:dyDescent="0.4">
      <c r="A184" t="s">
        <v>185</v>
      </c>
      <c r="B184">
        <f t="shared" ca="1" si="10"/>
        <v>32</v>
      </c>
      <c r="C184">
        <f t="shared" ca="1" si="10"/>
        <v>59</v>
      </c>
      <c r="D184">
        <f t="shared" ca="1" si="8"/>
        <v>8</v>
      </c>
      <c r="E184">
        <f t="shared" ca="1" si="9"/>
        <v>0.53</v>
      </c>
    </row>
    <row r="185" spans="1:5" x14ac:dyDescent="0.4">
      <c r="A185" t="s">
        <v>186</v>
      </c>
      <c r="B185">
        <f t="shared" ca="1" si="10"/>
        <v>53</v>
      </c>
      <c r="C185">
        <f t="shared" ca="1" si="10"/>
        <v>64</v>
      </c>
      <c r="D185">
        <f t="shared" ca="1" si="8"/>
        <v>14</v>
      </c>
      <c r="E185">
        <f t="shared" ca="1" si="9"/>
        <v>0.35</v>
      </c>
    </row>
    <row r="186" spans="1:5" x14ac:dyDescent="0.4">
      <c r="A186" t="s">
        <v>187</v>
      </c>
      <c r="B186">
        <f t="shared" ca="1" si="10"/>
        <v>44</v>
      </c>
      <c r="C186">
        <f t="shared" ca="1" si="10"/>
        <v>37</v>
      </c>
      <c r="D186">
        <f t="shared" ca="1" si="8"/>
        <v>16</v>
      </c>
      <c r="E186">
        <f t="shared" ca="1" si="9"/>
        <v>0.34</v>
      </c>
    </row>
    <row r="187" spans="1:5" x14ac:dyDescent="0.4">
      <c r="A187" t="s">
        <v>188</v>
      </c>
      <c r="B187">
        <f t="shared" ca="1" si="10"/>
        <v>47</v>
      </c>
      <c r="C187">
        <f t="shared" ca="1" si="10"/>
        <v>27</v>
      </c>
      <c r="D187">
        <f t="shared" ca="1" si="8"/>
        <v>9</v>
      </c>
      <c r="E187">
        <f t="shared" ca="1" si="9"/>
        <v>0.75</v>
      </c>
    </row>
    <row r="188" spans="1:5" x14ac:dyDescent="0.4">
      <c r="A188" t="s">
        <v>189</v>
      </c>
      <c r="B188">
        <f t="shared" ca="1" si="10"/>
        <v>24</v>
      </c>
      <c r="C188">
        <f t="shared" ca="1" si="10"/>
        <v>31</v>
      </c>
      <c r="D188">
        <f t="shared" ca="1" si="8"/>
        <v>9</v>
      </c>
      <c r="E188">
        <f t="shared" ca="1" si="9"/>
        <v>0.82</v>
      </c>
    </row>
    <row r="189" spans="1:5" x14ac:dyDescent="0.4">
      <c r="A189" t="s">
        <v>190</v>
      </c>
      <c r="B189">
        <f t="shared" ca="1" si="10"/>
        <v>21</v>
      </c>
      <c r="C189">
        <f t="shared" ca="1" si="10"/>
        <v>36</v>
      </c>
      <c r="D189">
        <f t="shared" ca="1" si="8"/>
        <v>11</v>
      </c>
      <c r="E189">
        <f t="shared" ca="1" si="9"/>
        <v>0.24</v>
      </c>
    </row>
    <row r="190" spans="1:5" x14ac:dyDescent="0.4">
      <c r="A190" t="s">
        <v>191</v>
      </c>
      <c r="B190">
        <f t="shared" ca="1" si="10"/>
        <v>55</v>
      </c>
      <c r="C190">
        <f t="shared" ca="1" si="10"/>
        <v>64</v>
      </c>
      <c r="D190">
        <f t="shared" ca="1" si="8"/>
        <v>10</v>
      </c>
      <c r="E190">
        <f t="shared" ca="1" si="9"/>
        <v>0.9</v>
      </c>
    </row>
    <row r="191" spans="1:5" x14ac:dyDescent="0.4">
      <c r="A191" t="s">
        <v>192</v>
      </c>
      <c r="B191">
        <f t="shared" ca="1" si="10"/>
        <v>66</v>
      </c>
      <c r="C191">
        <f t="shared" ca="1" si="10"/>
        <v>27</v>
      </c>
      <c r="D191">
        <f t="shared" ca="1" si="8"/>
        <v>16</v>
      </c>
      <c r="E191">
        <f t="shared" ca="1" si="9"/>
        <v>0.34</v>
      </c>
    </row>
    <row r="192" spans="1:5" x14ac:dyDescent="0.4">
      <c r="A192" t="s">
        <v>193</v>
      </c>
      <c r="B192">
        <f t="shared" ca="1" si="10"/>
        <v>31</v>
      </c>
      <c r="C192">
        <f t="shared" ca="1" si="10"/>
        <v>37</v>
      </c>
      <c r="D192">
        <f t="shared" ca="1" si="8"/>
        <v>11</v>
      </c>
      <c r="E192">
        <f t="shared" ca="1" si="9"/>
        <v>0.26</v>
      </c>
    </row>
    <row r="193" spans="1:5" x14ac:dyDescent="0.4">
      <c r="A193" t="s">
        <v>194</v>
      </c>
      <c r="B193">
        <f t="shared" ca="1" si="10"/>
        <v>26</v>
      </c>
      <c r="C193">
        <f t="shared" ca="1" si="10"/>
        <v>33</v>
      </c>
      <c r="D193">
        <f t="shared" ca="1" si="8"/>
        <v>9</v>
      </c>
      <c r="E193">
        <f t="shared" ca="1" si="9"/>
        <v>0.48</v>
      </c>
    </row>
    <row r="194" spans="1:5" x14ac:dyDescent="0.4">
      <c r="A194" t="s">
        <v>195</v>
      </c>
      <c r="B194">
        <f t="shared" ca="1" si="10"/>
        <v>36</v>
      </c>
      <c r="C194">
        <f t="shared" ca="1" si="10"/>
        <v>55</v>
      </c>
      <c r="D194">
        <f t="shared" ca="1" si="8"/>
        <v>13</v>
      </c>
      <c r="E194">
        <f t="shared" ca="1" si="9"/>
        <v>0.4</v>
      </c>
    </row>
    <row r="195" spans="1:5" x14ac:dyDescent="0.4">
      <c r="A195" t="s">
        <v>196</v>
      </c>
      <c r="B195">
        <f t="shared" ref="B195:C226" ca="1" si="11">RANDBETWEEN(20,67)</f>
        <v>52</v>
      </c>
      <c r="C195">
        <f t="shared" ca="1" si="11"/>
        <v>50</v>
      </c>
      <c r="D195">
        <f t="shared" ref="D195:D256" ca="1" si="12">RANDBETWEEN(8,17)</f>
        <v>13</v>
      </c>
      <c r="E195">
        <f t="shared" ref="E195:E256" ca="1" si="13">RANDBETWEEN(15,100)/100</f>
        <v>0.76</v>
      </c>
    </row>
    <row r="196" spans="1:5" x14ac:dyDescent="0.4">
      <c r="A196" t="s">
        <v>197</v>
      </c>
      <c r="B196">
        <f t="shared" ca="1" si="11"/>
        <v>66</v>
      </c>
      <c r="C196">
        <f t="shared" ca="1" si="11"/>
        <v>49</v>
      </c>
      <c r="D196">
        <f t="shared" ca="1" si="12"/>
        <v>12</v>
      </c>
      <c r="E196">
        <f t="shared" ca="1" si="13"/>
        <v>0.78</v>
      </c>
    </row>
    <row r="197" spans="1:5" x14ac:dyDescent="0.4">
      <c r="A197" t="s">
        <v>198</v>
      </c>
      <c r="B197">
        <f t="shared" ca="1" si="11"/>
        <v>47</v>
      </c>
      <c r="C197">
        <f t="shared" ca="1" si="11"/>
        <v>48</v>
      </c>
      <c r="D197">
        <f t="shared" ca="1" si="12"/>
        <v>11</v>
      </c>
      <c r="E197">
        <f t="shared" ca="1" si="13"/>
        <v>0.38</v>
      </c>
    </row>
    <row r="198" spans="1:5" x14ac:dyDescent="0.4">
      <c r="A198" t="s">
        <v>199</v>
      </c>
      <c r="B198">
        <f t="shared" ca="1" si="11"/>
        <v>53</v>
      </c>
      <c r="C198">
        <f t="shared" ca="1" si="11"/>
        <v>60</v>
      </c>
      <c r="D198">
        <f t="shared" ca="1" si="12"/>
        <v>16</v>
      </c>
      <c r="E198">
        <f t="shared" ca="1" si="13"/>
        <v>0.2</v>
      </c>
    </row>
    <row r="199" spans="1:5" x14ac:dyDescent="0.4">
      <c r="A199" t="s">
        <v>200</v>
      </c>
      <c r="B199">
        <f t="shared" ca="1" si="11"/>
        <v>39</v>
      </c>
      <c r="C199">
        <f t="shared" ca="1" si="11"/>
        <v>54</v>
      </c>
      <c r="D199">
        <f t="shared" ca="1" si="12"/>
        <v>15</v>
      </c>
      <c r="E199">
        <f t="shared" ca="1" si="13"/>
        <v>0.87</v>
      </c>
    </row>
    <row r="200" spans="1:5" x14ac:dyDescent="0.4">
      <c r="A200" t="s">
        <v>201</v>
      </c>
      <c r="B200">
        <f t="shared" ca="1" si="11"/>
        <v>23</v>
      </c>
      <c r="C200">
        <f t="shared" ca="1" si="11"/>
        <v>27</v>
      </c>
      <c r="D200">
        <f t="shared" ca="1" si="12"/>
        <v>10</v>
      </c>
      <c r="E200">
        <f t="shared" ca="1" si="13"/>
        <v>0.39</v>
      </c>
    </row>
    <row r="201" spans="1:5" x14ac:dyDescent="0.4">
      <c r="A201" t="s">
        <v>202</v>
      </c>
      <c r="B201">
        <f t="shared" ca="1" si="11"/>
        <v>31</v>
      </c>
      <c r="C201">
        <f t="shared" ca="1" si="11"/>
        <v>34</v>
      </c>
      <c r="D201">
        <f t="shared" ca="1" si="12"/>
        <v>15</v>
      </c>
      <c r="E201">
        <f t="shared" ca="1" si="13"/>
        <v>0.45</v>
      </c>
    </row>
    <row r="202" spans="1:5" x14ac:dyDescent="0.4">
      <c r="A202" t="s">
        <v>203</v>
      </c>
      <c r="B202">
        <f t="shared" ca="1" si="11"/>
        <v>43</v>
      </c>
      <c r="C202">
        <f t="shared" ca="1" si="11"/>
        <v>56</v>
      </c>
      <c r="D202">
        <f t="shared" ca="1" si="12"/>
        <v>13</v>
      </c>
      <c r="E202">
        <f t="shared" ca="1" si="13"/>
        <v>0.81</v>
      </c>
    </row>
    <row r="203" spans="1:5" x14ac:dyDescent="0.4">
      <c r="A203" t="s">
        <v>204</v>
      </c>
      <c r="B203">
        <f t="shared" ca="1" si="11"/>
        <v>23</v>
      </c>
      <c r="C203">
        <f t="shared" ca="1" si="11"/>
        <v>49</v>
      </c>
      <c r="D203">
        <f t="shared" ca="1" si="12"/>
        <v>11</v>
      </c>
      <c r="E203">
        <f t="shared" ca="1" si="13"/>
        <v>0.77</v>
      </c>
    </row>
    <row r="204" spans="1:5" x14ac:dyDescent="0.4">
      <c r="A204" t="s">
        <v>205</v>
      </c>
      <c r="B204">
        <f t="shared" ca="1" si="11"/>
        <v>26</v>
      </c>
      <c r="C204">
        <f t="shared" ca="1" si="11"/>
        <v>45</v>
      </c>
      <c r="D204">
        <f t="shared" ca="1" si="12"/>
        <v>14</v>
      </c>
      <c r="E204">
        <f t="shared" ca="1" si="13"/>
        <v>0.84</v>
      </c>
    </row>
    <row r="205" spans="1:5" x14ac:dyDescent="0.4">
      <c r="A205" t="s">
        <v>206</v>
      </c>
      <c r="B205">
        <f t="shared" ca="1" si="11"/>
        <v>38</v>
      </c>
      <c r="C205">
        <f t="shared" ca="1" si="11"/>
        <v>61</v>
      </c>
      <c r="D205">
        <f t="shared" ca="1" si="12"/>
        <v>16</v>
      </c>
      <c r="E205">
        <f t="shared" ca="1" si="13"/>
        <v>0.49</v>
      </c>
    </row>
    <row r="206" spans="1:5" x14ac:dyDescent="0.4">
      <c r="A206" t="s">
        <v>207</v>
      </c>
      <c r="B206">
        <f t="shared" ca="1" si="11"/>
        <v>56</v>
      </c>
      <c r="C206">
        <f t="shared" ca="1" si="11"/>
        <v>54</v>
      </c>
      <c r="D206">
        <f t="shared" ca="1" si="12"/>
        <v>15</v>
      </c>
      <c r="E206">
        <f t="shared" ca="1" si="13"/>
        <v>0.72</v>
      </c>
    </row>
    <row r="207" spans="1:5" x14ac:dyDescent="0.4">
      <c r="A207" t="s">
        <v>208</v>
      </c>
      <c r="B207">
        <f t="shared" ca="1" si="11"/>
        <v>34</v>
      </c>
      <c r="C207">
        <f t="shared" ca="1" si="11"/>
        <v>65</v>
      </c>
      <c r="D207">
        <f t="shared" ca="1" si="12"/>
        <v>12</v>
      </c>
      <c r="E207">
        <f t="shared" ca="1" si="13"/>
        <v>0.19</v>
      </c>
    </row>
    <row r="208" spans="1:5" x14ac:dyDescent="0.4">
      <c r="A208" t="s">
        <v>209</v>
      </c>
      <c r="B208">
        <f t="shared" ca="1" si="11"/>
        <v>21</v>
      </c>
      <c r="C208">
        <f t="shared" ca="1" si="11"/>
        <v>42</v>
      </c>
      <c r="D208">
        <f t="shared" ca="1" si="12"/>
        <v>10</v>
      </c>
      <c r="E208">
        <f t="shared" ca="1" si="13"/>
        <v>0.18</v>
      </c>
    </row>
    <row r="209" spans="1:5" x14ac:dyDescent="0.4">
      <c r="A209" t="s">
        <v>210</v>
      </c>
      <c r="B209">
        <f t="shared" ca="1" si="11"/>
        <v>49</v>
      </c>
      <c r="C209">
        <f t="shared" ca="1" si="11"/>
        <v>28</v>
      </c>
      <c r="D209">
        <f t="shared" ca="1" si="12"/>
        <v>15</v>
      </c>
      <c r="E209">
        <f t="shared" ca="1" si="13"/>
        <v>0.83</v>
      </c>
    </row>
    <row r="210" spans="1:5" x14ac:dyDescent="0.4">
      <c r="A210" t="s">
        <v>211</v>
      </c>
      <c r="B210">
        <f t="shared" ca="1" si="11"/>
        <v>43</v>
      </c>
      <c r="C210">
        <f t="shared" ca="1" si="11"/>
        <v>60</v>
      </c>
      <c r="D210">
        <f t="shared" ca="1" si="12"/>
        <v>10</v>
      </c>
      <c r="E210">
        <f t="shared" ca="1" si="13"/>
        <v>0.95</v>
      </c>
    </row>
    <row r="211" spans="1:5" x14ac:dyDescent="0.4">
      <c r="A211" t="s">
        <v>212</v>
      </c>
      <c r="B211">
        <f t="shared" ca="1" si="11"/>
        <v>60</v>
      </c>
      <c r="C211">
        <f t="shared" ca="1" si="11"/>
        <v>36</v>
      </c>
      <c r="D211">
        <f t="shared" ca="1" si="12"/>
        <v>8</v>
      </c>
      <c r="E211">
        <f t="shared" ca="1" si="13"/>
        <v>0.35</v>
      </c>
    </row>
    <row r="212" spans="1:5" x14ac:dyDescent="0.4">
      <c r="A212" t="s">
        <v>213</v>
      </c>
      <c r="B212">
        <f t="shared" ca="1" si="11"/>
        <v>31</v>
      </c>
      <c r="C212">
        <f t="shared" ca="1" si="11"/>
        <v>20</v>
      </c>
      <c r="D212">
        <f t="shared" ca="1" si="12"/>
        <v>16</v>
      </c>
      <c r="E212">
        <f t="shared" ca="1" si="13"/>
        <v>0.55000000000000004</v>
      </c>
    </row>
    <row r="213" spans="1:5" x14ac:dyDescent="0.4">
      <c r="A213" t="s">
        <v>214</v>
      </c>
      <c r="B213">
        <f t="shared" ca="1" si="11"/>
        <v>52</v>
      </c>
      <c r="C213">
        <f t="shared" ca="1" si="11"/>
        <v>62</v>
      </c>
      <c r="D213">
        <f t="shared" ca="1" si="12"/>
        <v>10</v>
      </c>
      <c r="E213">
        <f t="shared" ca="1" si="13"/>
        <v>0.17</v>
      </c>
    </row>
    <row r="214" spans="1:5" x14ac:dyDescent="0.4">
      <c r="A214" t="s">
        <v>215</v>
      </c>
      <c r="B214">
        <f t="shared" ca="1" si="11"/>
        <v>62</v>
      </c>
      <c r="C214">
        <f t="shared" ca="1" si="11"/>
        <v>23</v>
      </c>
      <c r="D214">
        <f t="shared" ca="1" si="12"/>
        <v>13</v>
      </c>
      <c r="E214">
        <f t="shared" ca="1" si="13"/>
        <v>0.21</v>
      </c>
    </row>
    <row r="215" spans="1:5" x14ac:dyDescent="0.4">
      <c r="A215" t="s">
        <v>216</v>
      </c>
      <c r="B215">
        <f t="shared" ca="1" si="11"/>
        <v>56</v>
      </c>
      <c r="C215">
        <f t="shared" ca="1" si="11"/>
        <v>35</v>
      </c>
      <c r="D215">
        <f t="shared" ca="1" si="12"/>
        <v>10</v>
      </c>
      <c r="E215">
        <f t="shared" ca="1" si="13"/>
        <v>0.16</v>
      </c>
    </row>
    <row r="216" spans="1:5" x14ac:dyDescent="0.4">
      <c r="A216" t="s">
        <v>217</v>
      </c>
      <c r="B216">
        <f t="shared" ca="1" si="11"/>
        <v>21</v>
      </c>
      <c r="C216">
        <f t="shared" ca="1" si="11"/>
        <v>57</v>
      </c>
      <c r="D216">
        <f t="shared" ca="1" si="12"/>
        <v>17</v>
      </c>
      <c r="E216">
        <f t="shared" ca="1" si="13"/>
        <v>0.34</v>
      </c>
    </row>
    <row r="217" spans="1:5" x14ac:dyDescent="0.4">
      <c r="A217" t="s">
        <v>218</v>
      </c>
      <c r="B217">
        <f t="shared" ca="1" si="11"/>
        <v>37</v>
      </c>
      <c r="C217">
        <f t="shared" ca="1" si="11"/>
        <v>46</v>
      </c>
      <c r="D217">
        <f t="shared" ca="1" si="12"/>
        <v>17</v>
      </c>
      <c r="E217">
        <f t="shared" ca="1" si="13"/>
        <v>0.64</v>
      </c>
    </row>
    <row r="218" spans="1:5" x14ac:dyDescent="0.4">
      <c r="A218" t="s">
        <v>219</v>
      </c>
      <c r="B218">
        <f t="shared" ca="1" si="11"/>
        <v>62</v>
      </c>
      <c r="C218">
        <f t="shared" ca="1" si="11"/>
        <v>54</v>
      </c>
      <c r="D218">
        <f t="shared" ca="1" si="12"/>
        <v>14</v>
      </c>
      <c r="E218">
        <f t="shared" ca="1" si="13"/>
        <v>0.52</v>
      </c>
    </row>
    <row r="219" spans="1:5" x14ac:dyDescent="0.4">
      <c r="A219" t="s">
        <v>220</v>
      </c>
      <c r="B219">
        <f t="shared" ca="1" si="11"/>
        <v>65</v>
      </c>
      <c r="C219">
        <f t="shared" ca="1" si="11"/>
        <v>36</v>
      </c>
      <c r="D219">
        <f t="shared" ca="1" si="12"/>
        <v>10</v>
      </c>
      <c r="E219">
        <f t="shared" ca="1" si="13"/>
        <v>0.69</v>
      </c>
    </row>
    <row r="220" spans="1:5" x14ac:dyDescent="0.4">
      <c r="A220" t="s">
        <v>221</v>
      </c>
      <c r="B220">
        <f t="shared" ca="1" si="11"/>
        <v>60</v>
      </c>
      <c r="C220">
        <f t="shared" ca="1" si="11"/>
        <v>27</v>
      </c>
      <c r="D220">
        <f t="shared" ca="1" si="12"/>
        <v>15</v>
      </c>
      <c r="E220">
        <f t="shared" ca="1" si="13"/>
        <v>0.5</v>
      </c>
    </row>
    <row r="221" spans="1:5" x14ac:dyDescent="0.4">
      <c r="A221" t="s">
        <v>222</v>
      </c>
      <c r="B221">
        <f t="shared" ca="1" si="11"/>
        <v>64</v>
      </c>
      <c r="C221">
        <f t="shared" ca="1" si="11"/>
        <v>22</v>
      </c>
      <c r="D221">
        <f t="shared" ca="1" si="12"/>
        <v>8</v>
      </c>
      <c r="E221">
        <f t="shared" ca="1" si="13"/>
        <v>0.9</v>
      </c>
    </row>
    <row r="222" spans="1:5" x14ac:dyDescent="0.4">
      <c r="A222" t="s">
        <v>223</v>
      </c>
      <c r="B222">
        <f t="shared" ca="1" si="11"/>
        <v>29</v>
      </c>
      <c r="C222">
        <f t="shared" ca="1" si="11"/>
        <v>31</v>
      </c>
      <c r="D222">
        <f t="shared" ca="1" si="12"/>
        <v>13</v>
      </c>
      <c r="E222">
        <f t="shared" ca="1" si="13"/>
        <v>0.34</v>
      </c>
    </row>
    <row r="223" spans="1:5" x14ac:dyDescent="0.4">
      <c r="A223" t="s">
        <v>224</v>
      </c>
      <c r="B223">
        <f t="shared" ca="1" si="11"/>
        <v>44</v>
      </c>
      <c r="C223">
        <f t="shared" ca="1" si="11"/>
        <v>37</v>
      </c>
      <c r="D223">
        <f t="shared" ca="1" si="12"/>
        <v>14</v>
      </c>
      <c r="E223">
        <f t="shared" ca="1" si="13"/>
        <v>0.4</v>
      </c>
    </row>
    <row r="224" spans="1:5" x14ac:dyDescent="0.4">
      <c r="A224" t="s">
        <v>225</v>
      </c>
      <c r="B224">
        <f t="shared" ca="1" si="11"/>
        <v>39</v>
      </c>
      <c r="C224">
        <f t="shared" ca="1" si="11"/>
        <v>21</v>
      </c>
      <c r="D224">
        <f t="shared" ca="1" si="12"/>
        <v>10</v>
      </c>
      <c r="E224">
        <f t="shared" ca="1" si="13"/>
        <v>0.18</v>
      </c>
    </row>
    <row r="225" spans="1:5" x14ac:dyDescent="0.4">
      <c r="A225" t="s">
        <v>226</v>
      </c>
      <c r="B225">
        <f t="shared" ca="1" si="11"/>
        <v>22</v>
      </c>
      <c r="C225">
        <f t="shared" ca="1" si="11"/>
        <v>35</v>
      </c>
      <c r="D225">
        <f t="shared" ca="1" si="12"/>
        <v>14</v>
      </c>
      <c r="E225">
        <f t="shared" ca="1" si="13"/>
        <v>0.88</v>
      </c>
    </row>
    <row r="226" spans="1:5" x14ac:dyDescent="0.4">
      <c r="A226" t="s">
        <v>227</v>
      </c>
      <c r="B226">
        <f t="shared" ca="1" si="11"/>
        <v>32</v>
      </c>
      <c r="C226">
        <f t="shared" ca="1" si="11"/>
        <v>45</v>
      </c>
      <c r="D226">
        <f t="shared" ca="1" si="12"/>
        <v>14</v>
      </c>
      <c r="E226">
        <f t="shared" ca="1" si="13"/>
        <v>0.56000000000000005</v>
      </c>
    </row>
    <row r="227" spans="1:5" x14ac:dyDescent="0.4">
      <c r="A227" t="s">
        <v>228</v>
      </c>
      <c r="B227">
        <f t="shared" ref="B227:C256" ca="1" si="14">RANDBETWEEN(20,67)</f>
        <v>48</v>
      </c>
      <c r="C227">
        <f t="shared" ca="1" si="14"/>
        <v>62</v>
      </c>
      <c r="D227">
        <f t="shared" ca="1" si="12"/>
        <v>17</v>
      </c>
      <c r="E227">
        <f t="shared" ca="1" si="13"/>
        <v>0.63</v>
      </c>
    </row>
    <row r="228" spans="1:5" x14ac:dyDescent="0.4">
      <c r="A228" t="s">
        <v>229</v>
      </c>
      <c r="B228">
        <f t="shared" ca="1" si="14"/>
        <v>20</v>
      </c>
      <c r="C228">
        <f t="shared" ca="1" si="14"/>
        <v>46</v>
      </c>
      <c r="D228">
        <f t="shared" ca="1" si="12"/>
        <v>13</v>
      </c>
      <c r="E228">
        <f t="shared" ca="1" si="13"/>
        <v>0.91</v>
      </c>
    </row>
    <row r="229" spans="1:5" x14ac:dyDescent="0.4">
      <c r="A229" t="s">
        <v>230</v>
      </c>
      <c r="B229">
        <f t="shared" ca="1" si="14"/>
        <v>57</v>
      </c>
      <c r="C229">
        <f t="shared" ca="1" si="14"/>
        <v>32</v>
      </c>
      <c r="D229">
        <f t="shared" ca="1" si="12"/>
        <v>8</v>
      </c>
      <c r="E229">
        <f t="shared" ca="1" si="13"/>
        <v>0.31</v>
      </c>
    </row>
    <row r="230" spans="1:5" x14ac:dyDescent="0.4">
      <c r="A230" t="s">
        <v>231</v>
      </c>
      <c r="B230">
        <f t="shared" ca="1" si="14"/>
        <v>36</v>
      </c>
      <c r="C230">
        <f t="shared" ca="1" si="14"/>
        <v>30</v>
      </c>
      <c r="D230">
        <f t="shared" ca="1" si="12"/>
        <v>8</v>
      </c>
      <c r="E230">
        <f t="shared" ca="1" si="13"/>
        <v>0.7</v>
      </c>
    </row>
    <row r="231" spans="1:5" x14ac:dyDescent="0.4">
      <c r="A231" t="s">
        <v>232</v>
      </c>
      <c r="B231">
        <f t="shared" ca="1" si="14"/>
        <v>58</v>
      </c>
      <c r="C231">
        <f t="shared" ca="1" si="14"/>
        <v>22</v>
      </c>
      <c r="D231">
        <f t="shared" ca="1" si="12"/>
        <v>9</v>
      </c>
      <c r="E231">
        <f t="shared" ca="1" si="13"/>
        <v>0.9</v>
      </c>
    </row>
    <row r="232" spans="1:5" x14ac:dyDescent="0.4">
      <c r="A232" t="s">
        <v>233</v>
      </c>
      <c r="B232">
        <f t="shared" ca="1" si="14"/>
        <v>57</v>
      </c>
      <c r="C232">
        <f t="shared" ca="1" si="14"/>
        <v>58</v>
      </c>
      <c r="D232">
        <f t="shared" ca="1" si="12"/>
        <v>8</v>
      </c>
      <c r="E232">
        <f t="shared" ca="1" si="13"/>
        <v>0.72</v>
      </c>
    </row>
    <row r="233" spans="1:5" x14ac:dyDescent="0.4">
      <c r="A233" t="s">
        <v>234</v>
      </c>
      <c r="B233">
        <f t="shared" ca="1" si="14"/>
        <v>23</v>
      </c>
      <c r="C233">
        <f t="shared" ca="1" si="14"/>
        <v>32</v>
      </c>
      <c r="D233">
        <f t="shared" ca="1" si="12"/>
        <v>13</v>
      </c>
      <c r="E233">
        <f t="shared" ca="1" si="13"/>
        <v>0.82</v>
      </c>
    </row>
    <row r="234" spans="1:5" x14ac:dyDescent="0.4">
      <c r="A234" t="s">
        <v>235</v>
      </c>
      <c r="B234">
        <f t="shared" ca="1" si="14"/>
        <v>24</v>
      </c>
      <c r="C234">
        <f t="shared" ca="1" si="14"/>
        <v>23</v>
      </c>
      <c r="D234">
        <f t="shared" ca="1" si="12"/>
        <v>13</v>
      </c>
      <c r="E234">
        <f t="shared" ca="1" si="13"/>
        <v>0.61</v>
      </c>
    </row>
    <row r="235" spans="1:5" x14ac:dyDescent="0.4">
      <c r="A235" t="s">
        <v>236</v>
      </c>
      <c r="B235">
        <f t="shared" ca="1" si="14"/>
        <v>61</v>
      </c>
      <c r="C235">
        <f t="shared" ca="1" si="14"/>
        <v>38</v>
      </c>
      <c r="D235">
        <f t="shared" ca="1" si="12"/>
        <v>10</v>
      </c>
      <c r="E235">
        <f t="shared" ca="1" si="13"/>
        <v>0.7</v>
      </c>
    </row>
    <row r="236" spans="1:5" x14ac:dyDescent="0.4">
      <c r="A236" t="s">
        <v>237</v>
      </c>
      <c r="B236">
        <f t="shared" ca="1" si="14"/>
        <v>30</v>
      </c>
      <c r="C236">
        <f t="shared" ca="1" si="14"/>
        <v>40</v>
      </c>
      <c r="D236">
        <f t="shared" ca="1" si="12"/>
        <v>10</v>
      </c>
      <c r="E236">
        <f t="shared" ca="1" si="13"/>
        <v>0.75</v>
      </c>
    </row>
    <row r="237" spans="1:5" x14ac:dyDescent="0.4">
      <c r="A237" t="s">
        <v>238</v>
      </c>
      <c r="B237">
        <f t="shared" ca="1" si="14"/>
        <v>26</v>
      </c>
      <c r="C237">
        <f t="shared" ca="1" si="14"/>
        <v>48</v>
      </c>
      <c r="D237">
        <f t="shared" ca="1" si="12"/>
        <v>8</v>
      </c>
      <c r="E237">
        <f t="shared" ca="1" si="13"/>
        <v>0.53</v>
      </c>
    </row>
    <row r="238" spans="1:5" x14ac:dyDescent="0.4">
      <c r="A238" t="s">
        <v>239</v>
      </c>
      <c r="B238">
        <f t="shared" ca="1" si="14"/>
        <v>47</v>
      </c>
      <c r="C238">
        <f t="shared" ca="1" si="14"/>
        <v>38</v>
      </c>
      <c r="D238">
        <f t="shared" ca="1" si="12"/>
        <v>10</v>
      </c>
      <c r="E238">
        <f t="shared" ca="1" si="13"/>
        <v>0.98</v>
      </c>
    </row>
    <row r="239" spans="1:5" x14ac:dyDescent="0.4">
      <c r="A239" t="s">
        <v>240</v>
      </c>
      <c r="B239">
        <f t="shared" ca="1" si="14"/>
        <v>26</v>
      </c>
      <c r="C239">
        <f t="shared" ca="1" si="14"/>
        <v>24</v>
      </c>
      <c r="D239">
        <f t="shared" ca="1" si="12"/>
        <v>16</v>
      </c>
      <c r="E239">
        <f t="shared" ca="1" si="13"/>
        <v>0.17</v>
      </c>
    </row>
    <row r="240" spans="1:5" x14ac:dyDescent="0.4">
      <c r="A240" t="s">
        <v>241</v>
      </c>
      <c r="B240">
        <f t="shared" ca="1" si="14"/>
        <v>25</v>
      </c>
      <c r="C240">
        <f t="shared" ca="1" si="14"/>
        <v>53</v>
      </c>
      <c r="D240">
        <f t="shared" ca="1" si="12"/>
        <v>15</v>
      </c>
      <c r="E240">
        <f t="shared" ca="1" si="13"/>
        <v>0.23</v>
      </c>
    </row>
    <row r="241" spans="1:5" x14ac:dyDescent="0.4">
      <c r="A241" t="s">
        <v>242</v>
      </c>
      <c r="B241">
        <f t="shared" ca="1" si="14"/>
        <v>40</v>
      </c>
      <c r="C241">
        <f t="shared" ca="1" si="14"/>
        <v>60</v>
      </c>
      <c r="D241">
        <f t="shared" ca="1" si="12"/>
        <v>14</v>
      </c>
      <c r="E241">
        <f t="shared" ca="1" si="13"/>
        <v>0.59</v>
      </c>
    </row>
    <row r="242" spans="1:5" x14ac:dyDescent="0.4">
      <c r="A242" t="s">
        <v>243</v>
      </c>
      <c r="B242">
        <f t="shared" ca="1" si="14"/>
        <v>47</v>
      </c>
      <c r="C242">
        <f t="shared" ca="1" si="14"/>
        <v>27</v>
      </c>
      <c r="D242">
        <f t="shared" ca="1" si="12"/>
        <v>10</v>
      </c>
      <c r="E242">
        <f t="shared" ca="1" si="13"/>
        <v>0.21</v>
      </c>
    </row>
    <row r="243" spans="1:5" x14ac:dyDescent="0.4">
      <c r="A243" t="s">
        <v>244</v>
      </c>
      <c r="B243">
        <f t="shared" ca="1" si="14"/>
        <v>65</v>
      </c>
      <c r="C243">
        <f t="shared" ca="1" si="14"/>
        <v>51</v>
      </c>
      <c r="D243">
        <f t="shared" ca="1" si="12"/>
        <v>12</v>
      </c>
      <c r="E243">
        <f t="shared" ca="1" si="13"/>
        <v>0.45</v>
      </c>
    </row>
    <row r="244" spans="1:5" x14ac:dyDescent="0.4">
      <c r="A244" t="s">
        <v>245</v>
      </c>
      <c r="B244">
        <f t="shared" ca="1" si="14"/>
        <v>22</v>
      </c>
      <c r="C244">
        <f t="shared" ca="1" si="14"/>
        <v>66</v>
      </c>
      <c r="D244">
        <f t="shared" ca="1" si="12"/>
        <v>13</v>
      </c>
      <c r="E244">
        <f t="shared" ca="1" si="13"/>
        <v>0.67</v>
      </c>
    </row>
    <row r="245" spans="1:5" x14ac:dyDescent="0.4">
      <c r="A245" t="s">
        <v>246</v>
      </c>
      <c r="B245">
        <f t="shared" ca="1" si="14"/>
        <v>38</v>
      </c>
      <c r="C245">
        <f t="shared" ca="1" si="14"/>
        <v>62</v>
      </c>
      <c r="D245">
        <f t="shared" ca="1" si="12"/>
        <v>11</v>
      </c>
      <c r="E245">
        <f t="shared" ca="1" si="13"/>
        <v>0.2</v>
      </c>
    </row>
    <row r="246" spans="1:5" x14ac:dyDescent="0.4">
      <c r="A246" t="s">
        <v>247</v>
      </c>
      <c r="B246">
        <f t="shared" ca="1" si="14"/>
        <v>31</v>
      </c>
      <c r="C246">
        <f t="shared" ca="1" si="14"/>
        <v>48</v>
      </c>
      <c r="D246">
        <f t="shared" ca="1" si="12"/>
        <v>10</v>
      </c>
      <c r="E246">
        <f t="shared" ca="1" si="13"/>
        <v>0.78</v>
      </c>
    </row>
    <row r="247" spans="1:5" x14ac:dyDescent="0.4">
      <c r="A247" t="s">
        <v>248</v>
      </c>
      <c r="B247">
        <f t="shared" ca="1" si="14"/>
        <v>66</v>
      </c>
      <c r="C247">
        <f t="shared" ca="1" si="14"/>
        <v>40</v>
      </c>
      <c r="D247">
        <f t="shared" ca="1" si="12"/>
        <v>12</v>
      </c>
      <c r="E247">
        <f t="shared" ca="1" si="13"/>
        <v>0.81</v>
      </c>
    </row>
    <row r="248" spans="1:5" x14ac:dyDescent="0.4">
      <c r="A248" t="s">
        <v>249</v>
      </c>
      <c r="B248">
        <f t="shared" ca="1" si="14"/>
        <v>30</v>
      </c>
      <c r="C248">
        <f t="shared" ca="1" si="14"/>
        <v>25</v>
      </c>
      <c r="D248">
        <f t="shared" ca="1" si="12"/>
        <v>8</v>
      </c>
      <c r="E248">
        <f t="shared" ca="1" si="13"/>
        <v>1</v>
      </c>
    </row>
    <row r="249" spans="1:5" x14ac:dyDescent="0.4">
      <c r="A249" t="s">
        <v>250</v>
      </c>
      <c r="B249">
        <f t="shared" ca="1" si="14"/>
        <v>44</v>
      </c>
      <c r="C249">
        <f t="shared" ca="1" si="14"/>
        <v>38</v>
      </c>
      <c r="D249">
        <f t="shared" ca="1" si="12"/>
        <v>16</v>
      </c>
      <c r="E249">
        <f t="shared" ca="1" si="13"/>
        <v>0.21</v>
      </c>
    </row>
    <row r="250" spans="1:5" x14ac:dyDescent="0.4">
      <c r="A250" t="s">
        <v>251</v>
      </c>
      <c r="B250">
        <f t="shared" ca="1" si="14"/>
        <v>34</v>
      </c>
      <c r="C250">
        <f t="shared" ca="1" si="14"/>
        <v>39</v>
      </c>
      <c r="D250">
        <f t="shared" ca="1" si="12"/>
        <v>15</v>
      </c>
      <c r="E250">
        <f t="shared" ca="1" si="13"/>
        <v>0.5</v>
      </c>
    </row>
    <row r="251" spans="1:5" x14ac:dyDescent="0.4">
      <c r="A251" t="s">
        <v>252</v>
      </c>
      <c r="B251">
        <f t="shared" ca="1" si="14"/>
        <v>40</v>
      </c>
      <c r="C251">
        <f t="shared" ca="1" si="14"/>
        <v>52</v>
      </c>
      <c r="D251">
        <f t="shared" ca="1" si="12"/>
        <v>8</v>
      </c>
      <c r="E251">
        <f t="shared" ca="1" si="13"/>
        <v>0.89</v>
      </c>
    </row>
    <row r="252" spans="1:5" x14ac:dyDescent="0.4">
      <c r="A252" t="s">
        <v>253</v>
      </c>
      <c r="B252">
        <f t="shared" ca="1" si="14"/>
        <v>24</v>
      </c>
      <c r="C252">
        <f t="shared" ca="1" si="14"/>
        <v>55</v>
      </c>
      <c r="D252">
        <f t="shared" ca="1" si="12"/>
        <v>8</v>
      </c>
      <c r="E252">
        <f t="shared" ca="1" si="13"/>
        <v>0.19</v>
      </c>
    </row>
    <row r="253" spans="1:5" x14ac:dyDescent="0.4">
      <c r="A253" t="s">
        <v>254</v>
      </c>
      <c r="B253">
        <f t="shared" ca="1" si="14"/>
        <v>67</v>
      </c>
      <c r="C253">
        <f t="shared" ca="1" si="14"/>
        <v>31</v>
      </c>
      <c r="D253">
        <f t="shared" ca="1" si="12"/>
        <v>10</v>
      </c>
      <c r="E253">
        <f t="shared" ca="1" si="13"/>
        <v>0.67</v>
      </c>
    </row>
    <row r="254" spans="1:5" x14ac:dyDescent="0.4">
      <c r="A254" t="s">
        <v>255</v>
      </c>
      <c r="B254">
        <f t="shared" ca="1" si="14"/>
        <v>29</v>
      </c>
      <c r="C254">
        <f t="shared" ca="1" si="14"/>
        <v>49</v>
      </c>
      <c r="D254">
        <f t="shared" ca="1" si="12"/>
        <v>11</v>
      </c>
      <c r="E254">
        <f t="shared" ca="1" si="13"/>
        <v>0.38</v>
      </c>
    </row>
    <row r="255" spans="1:5" x14ac:dyDescent="0.4">
      <c r="A255" t="s">
        <v>256</v>
      </c>
      <c r="B255">
        <f t="shared" ca="1" si="14"/>
        <v>57</v>
      </c>
      <c r="C255">
        <f t="shared" ca="1" si="14"/>
        <v>27</v>
      </c>
      <c r="D255">
        <f t="shared" ca="1" si="12"/>
        <v>14</v>
      </c>
      <c r="E255">
        <f t="shared" ca="1" si="13"/>
        <v>0.48</v>
      </c>
    </row>
    <row r="256" spans="1:5" x14ac:dyDescent="0.4">
      <c r="A256" t="s">
        <v>257</v>
      </c>
      <c r="B256">
        <f t="shared" ca="1" si="14"/>
        <v>22</v>
      </c>
      <c r="C256">
        <f t="shared" ca="1" si="14"/>
        <v>46</v>
      </c>
      <c r="D256">
        <f t="shared" ca="1" si="12"/>
        <v>8</v>
      </c>
      <c r="E256">
        <f t="shared" ca="1" si="13"/>
        <v>0.43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工作表30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32</v>
      </c>
      <c r="C2">
        <f ca="1">RANDBETWEEN(20,67)</f>
        <v>41</v>
      </c>
      <c r="D2">
        <f ca="1">RANDBETWEEN(8,17)</f>
        <v>12</v>
      </c>
      <c r="E2">
        <f ca="1">RANDBETWEEN(15,100)/100</f>
        <v>0.81</v>
      </c>
    </row>
    <row r="3" spans="1:5" x14ac:dyDescent="0.4">
      <c r="A3" t="s">
        <v>4</v>
      </c>
      <c r="B3">
        <f t="shared" ref="B3:C66" ca="1" si="0">RANDBETWEEN(20,67)</f>
        <v>38</v>
      </c>
      <c r="C3">
        <f t="shared" ca="1" si="0"/>
        <v>45</v>
      </c>
      <c r="D3">
        <f t="shared" ref="D3:D66" ca="1" si="1">RANDBETWEEN(8,17)</f>
        <v>11</v>
      </c>
      <c r="E3">
        <f t="shared" ref="E3:E66" ca="1" si="2">RANDBETWEEN(15,100)/100</f>
        <v>0.6</v>
      </c>
    </row>
    <row r="4" spans="1:5" x14ac:dyDescent="0.4">
      <c r="A4" t="s">
        <v>5</v>
      </c>
      <c r="B4">
        <f t="shared" ca="1" si="0"/>
        <v>26</v>
      </c>
      <c r="C4">
        <f t="shared" ca="1" si="0"/>
        <v>60</v>
      </c>
      <c r="D4">
        <f t="shared" ca="1" si="1"/>
        <v>10</v>
      </c>
      <c r="E4">
        <f t="shared" ca="1" si="2"/>
        <v>0.42</v>
      </c>
    </row>
    <row r="5" spans="1:5" x14ac:dyDescent="0.4">
      <c r="A5" t="s">
        <v>6</v>
      </c>
      <c r="B5">
        <f t="shared" ca="1" si="0"/>
        <v>38</v>
      </c>
      <c r="C5">
        <f t="shared" ca="1" si="0"/>
        <v>55</v>
      </c>
      <c r="D5">
        <f t="shared" ca="1" si="1"/>
        <v>15</v>
      </c>
      <c r="E5">
        <f t="shared" ca="1" si="2"/>
        <v>0.96</v>
      </c>
    </row>
    <row r="6" spans="1:5" x14ac:dyDescent="0.4">
      <c r="A6" t="s">
        <v>7</v>
      </c>
      <c r="B6">
        <f t="shared" ca="1" si="0"/>
        <v>49</v>
      </c>
      <c r="C6">
        <f t="shared" ca="1" si="0"/>
        <v>48</v>
      </c>
      <c r="D6">
        <f t="shared" ca="1" si="1"/>
        <v>16</v>
      </c>
      <c r="E6">
        <f t="shared" ca="1" si="2"/>
        <v>0.2</v>
      </c>
    </row>
    <row r="7" spans="1:5" x14ac:dyDescent="0.4">
      <c r="A7" t="s">
        <v>8</v>
      </c>
      <c r="B7">
        <f t="shared" ca="1" si="0"/>
        <v>39</v>
      </c>
      <c r="C7">
        <f t="shared" ca="1" si="0"/>
        <v>23</v>
      </c>
      <c r="D7">
        <f t="shared" ca="1" si="1"/>
        <v>11</v>
      </c>
      <c r="E7">
        <f t="shared" ca="1" si="2"/>
        <v>0.99</v>
      </c>
    </row>
    <row r="8" spans="1:5" x14ac:dyDescent="0.4">
      <c r="A8" t="s">
        <v>9</v>
      </c>
      <c r="B8">
        <f t="shared" ca="1" si="0"/>
        <v>47</v>
      </c>
      <c r="C8">
        <f t="shared" ca="1" si="0"/>
        <v>45</v>
      </c>
      <c r="D8">
        <f t="shared" ca="1" si="1"/>
        <v>15</v>
      </c>
      <c r="E8">
        <f t="shared" ca="1" si="2"/>
        <v>0.31</v>
      </c>
    </row>
    <row r="9" spans="1:5" x14ac:dyDescent="0.4">
      <c r="A9" t="s">
        <v>10</v>
      </c>
      <c r="B9">
        <f t="shared" ca="1" si="0"/>
        <v>59</v>
      </c>
      <c r="C9">
        <f t="shared" ca="1" si="0"/>
        <v>65</v>
      </c>
      <c r="D9">
        <f t="shared" ca="1" si="1"/>
        <v>8</v>
      </c>
      <c r="E9">
        <f t="shared" ca="1" si="2"/>
        <v>0.25</v>
      </c>
    </row>
    <row r="10" spans="1:5" x14ac:dyDescent="0.4">
      <c r="A10" t="s">
        <v>11</v>
      </c>
      <c r="B10">
        <f t="shared" ca="1" si="0"/>
        <v>51</v>
      </c>
      <c r="C10">
        <f t="shared" ca="1" si="0"/>
        <v>42</v>
      </c>
      <c r="D10">
        <f t="shared" ca="1" si="1"/>
        <v>16</v>
      </c>
      <c r="E10">
        <f t="shared" ca="1" si="2"/>
        <v>0.56999999999999995</v>
      </c>
    </row>
    <row r="11" spans="1:5" x14ac:dyDescent="0.4">
      <c r="A11" t="s">
        <v>12</v>
      </c>
      <c r="B11">
        <f t="shared" ca="1" si="0"/>
        <v>39</v>
      </c>
      <c r="C11">
        <f t="shared" ca="1" si="0"/>
        <v>33</v>
      </c>
      <c r="D11">
        <f t="shared" ca="1" si="1"/>
        <v>15</v>
      </c>
      <c r="E11">
        <f t="shared" ca="1" si="2"/>
        <v>0.56999999999999995</v>
      </c>
    </row>
    <row r="12" spans="1:5" x14ac:dyDescent="0.4">
      <c r="A12" t="s">
        <v>13</v>
      </c>
      <c r="B12">
        <f t="shared" ca="1" si="0"/>
        <v>20</v>
      </c>
      <c r="C12">
        <f t="shared" ca="1" si="0"/>
        <v>54</v>
      </c>
      <c r="D12">
        <f t="shared" ca="1" si="1"/>
        <v>12</v>
      </c>
      <c r="E12">
        <f t="shared" ca="1" si="2"/>
        <v>0.44</v>
      </c>
    </row>
    <row r="13" spans="1:5" x14ac:dyDescent="0.4">
      <c r="A13" t="s">
        <v>14</v>
      </c>
      <c r="B13">
        <f t="shared" ca="1" si="0"/>
        <v>31</v>
      </c>
      <c r="C13">
        <f t="shared" ca="1" si="0"/>
        <v>51</v>
      </c>
      <c r="D13">
        <f t="shared" ca="1" si="1"/>
        <v>10</v>
      </c>
      <c r="E13">
        <f t="shared" ca="1" si="2"/>
        <v>0.55000000000000004</v>
      </c>
    </row>
    <row r="14" spans="1:5" x14ac:dyDescent="0.4">
      <c r="A14" t="s">
        <v>15</v>
      </c>
      <c r="B14">
        <f t="shared" ca="1" si="0"/>
        <v>37</v>
      </c>
      <c r="C14">
        <f t="shared" ca="1" si="0"/>
        <v>39</v>
      </c>
      <c r="D14">
        <f t="shared" ca="1" si="1"/>
        <v>15</v>
      </c>
      <c r="E14">
        <f t="shared" ca="1" si="2"/>
        <v>0.64</v>
      </c>
    </row>
    <row r="15" spans="1:5" x14ac:dyDescent="0.4">
      <c r="A15" t="s">
        <v>16</v>
      </c>
      <c r="B15">
        <f t="shared" ca="1" si="0"/>
        <v>31</v>
      </c>
      <c r="C15">
        <f t="shared" ca="1" si="0"/>
        <v>67</v>
      </c>
      <c r="D15">
        <f t="shared" ca="1" si="1"/>
        <v>16</v>
      </c>
      <c r="E15">
        <f t="shared" ca="1" si="2"/>
        <v>0.33</v>
      </c>
    </row>
    <row r="16" spans="1:5" x14ac:dyDescent="0.4">
      <c r="A16" t="s">
        <v>17</v>
      </c>
      <c r="B16">
        <f t="shared" ca="1" si="0"/>
        <v>53</v>
      </c>
      <c r="C16">
        <f t="shared" ca="1" si="0"/>
        <v>58</v>
      </c>
      <c r="D16">
        <f t="shared" ca="1" si="1"/>
        <v>9</v>
      </c>
      <c r="E16">
        <f t="shared" ca="1" si="2"/>
        <v>0.49</v>
      </c>
    </row>
    <row r="17" spans="1:5" x14ac:dyDescent="0.4">
      <c r="A17" t="s">
        <v>18</v>
      </c>
      <c r="B17">
        <f t="shared" ca="1" si="0"/>
        <v>51</v>
      </c>
      <c r="C17">
        <f t="shared" ca="1" si="0"/>
        <v>36</v>
      </c>
      <c r="D17">
        <f t="shared" ca="1" si="1"/>
        <v>13</v>
      </c>
      <c r="E17">
        <f t="shared" ca="1" si="2"/>
        <v>0.85</v>
      </c>
    </row>
    <row r="18" spans="1:5" x14ac:dyDescent="0.4">
      <c r="A18" t="s">
        <v>19</v>
      </c>
      <c r="B18">
        <f t="shared" ca="1" si="0"/>
        <v>41</v>
      </c>
      <c r="C18">
        <f t="shared" ca="1" si="0"/>
        <v>26</v>
      </c>
      <c r="D18">
        <f t="shared" ca="1" si="1"/>
        <v>10</v>
      </c>
      <c r="E18">
        <f t="shared" ca="1" si="2"/>
        <v>0.84</v>
      </c>
    </row>
    <row r="19" spans="1:5" x14ac:dyDescent="0.4">
      <c r="A19" t="s">
        <v>20</v>
      </c>
      <c r="B19">
        <f t="shared" ca="1" si="0"/>
        <v>47</v>
      </c>
      <c r="C19">
        <f t="shared" ca="1" si="0"/>
        <v>34</v>
      </c>
      <c r="D19">
        <f t="shared" ca="1" si="1"/>
        <v>13</v>
      </c>
      <c r="E19">
        <f t="shared" ca="1" si="2"/>
        <v>0.99</v>
      </c>
    </row>
    <row r="20" spans="1:5" x14ac:dyDescent="0.4">
      <c r="A20" t="s">
        <v>21</v>
      </c>
      <c r="B20">
        <f t="shared" ca="1" si="0"/>
        <v>51</v>
      </c>
      <c r="C20">
        <f t="shared" ca="1" si="0"/>
        <v>25</v>
      </c>
      <c r="D20">
        <f t="shared" ca="1" si="1"/>
        <v>12</v>
      </c>
      <c r="E20">
        <f t="shared" ca="1" si="2"/>
        <v>0.59</v>
      </c>
    </row>
    <row r="21" spans="1:5" x14ac:dyDescent="0.4">
      <c r="A21" t="s">
        <v>22</v>
      </c>
      <c r="B21">
        <f t="shared" ca="1" si="0"/>
        <v>28</v>
      </c>
      <c r="C21">
        <f t="shared" ca="1" si="0"/>
        <v>44</v>
      </c>
      <c r="D21">
        <f t="shared" ca="1" si="1"/>
        <v>17</v>
      </c>
      <c r="E21">
        <f t="shared" ca="1" si="2"/>
        <v>0.97</v>
      </c>
    </row>
    <row r="22" spans="1:5" x14ac:dyDescent="0.4">
      <c r="A22" t="s">
        <v>23</v>
      </c>
      <c r="B22">
        <f t="shared" ca="1" si="0"/>
        <v>20</v>
      </c>
      <c r="C22">
        <f t="shared" ca="1" si="0"/>
        <v>30</v>
      </c>
      <c r="D22">
        <f t="shared" ca="1" si="1"/>
        <v>17</v>
      </c>
      <c r="E22">
        <f t="shared" ca="1" si="2"/>
        <v>0.17</v>
      </c>
    </row>
    <row r="23" spans="1:5" x14ac:dyDescent="0.4">
      <c r="A23" t="s">
        <v>24</v>
      </c>
      <c r="B23">
        <f t="shared" ca="1" si="0"/>
        <v>29</v>
      </c>
      <c r="C23">
        <f t="shared" ca="1" si="0"/>
        <v>22</v>
      </c>
      <c r="D23">
        <f t="shared" ca="1" si="1"/>
        <v>11</v>
      </c>
      <c r="E23">
        <f t="shared" ca="1" si="2"/>
        <v>0.85</v>
      </c>
    </row>
    <row r="24" spans="1:5" x14ac:dyDescent="0.4">
      <c r="A24" t="s">
        <v>25</v>
      </c>
      <c r="B24">
        <f t="shared" ca="1" si="0"/>
        <v>21</v>
      </c>
      <c r="C24">
        <f t="shared" ca="1" si="0"/>
        <v>39</v>
      </c>
      <c r="D24">
        <f t="shared" ca="1" si="1"/>
        <v>12</v>
      </c>
      <c r="E24">
        <f t="shared" ca="1" si="2"/>
        <v>0.97</v>
      </c>
    </row>
    <row r="25" spans="1:5" x14ac:dyDescent="0.4">
      <c r="A25" t="s">
        <v>26</v>
      </c>
      <c r="B25">
        <f t="shared" ca="1" si="0"/>
        <v>30</v>
      </c>
      <c r="C25">
        <f t="shared" ca="1" si="0"/>
        <v>35</v>
      </c>
      <c r="D25">
        <f t="shared" ca="1" si="1"/>
        <v>12</v>
      </c>
      <c r="E25">
        <f t="shared" ca="1" si="2"/>
        <v>0.95</v>
      </c>
    </row>
    <row r="26" spans="1:5" x14ac:dyDescent="0.4">
      <c r="A26" t="s">
        <v>27</v>
      </c>
      <c r="B26">
        <f t="shared" ca="1" si="0"/>
        <v>49</v>
      </c>
      <c r="C26">
        <f t="shared" ca="1" si="0"/>
        <v>44</v>
      </c>
      <c r="D26">
        <f t="shared" ca="1" si="1"/>
        <v>8</v>
      </c>
      <c r="E26">
        <f t="shared" ca="1" si="2"/>
        <v>0.61</v>
      </c>
    </row>
    <row r="27" spans="1:5" x14ac:dyDescent="0.4">
      <c r="A27" t="s">
        <v>28</v>
      </c>
      <c r="B27">
        <f t="shared" ca="1" si="0"/>
        <v>35</v>
      </c>
      <c r="C27">
        <f t="shared" ca="1" si="0"/>
        <v>41</v>
      </c>
      <c r="D27">
        <f t="shared" ca="1" si="1"/>
        <v>17</v>
      </c>
      <c r="E27">
        <f t="shared" ca="1" si="2"/>
        <v>0.22</v>
      </c>
    </row>
    <row r="28" spans="1:5" x14ac:dyDescent="0.4">
      <c r="A28" t="s">
        <v>29</v>
      </c>
      <c r="B28">
        <f t="shared" ca="1" si="0"/>
        <v>48</v>
      </c>
      <c r="C28">
        <f t="shared" ca="1" si="0"/>
        <v>34</v>
      </c>
      <c r="D28">
        <f t="shared" ca="1" si="1"/>
        <v>14</v>
      </c>
      <c r="E28">
        <f t="shared" ca="1" si="2"/>
        <v>0.78</v>
      </c>
    </row>
    <row r="29" spans="1:5" x14ac:dyDescent="0.4">
      <c r="A29" t="s">
        <v>30</v>
      </c>
      <c r="B29">
        <f t="shared" ca="1" si="0"/>
        <v>42</v>
      </c>
      <c r="C29">
        <f t="shared" ca="1" si="0"/>
        <v>23</v>
      </c>
      <c r="D29">
        <f t="shared" ca="1" si="1"/>
        <v>16</v>
      </c>
      <c r="E29">
        <f t="shared" ca="1" si="2"/>
        <v>0.85</v>
      </c>
    </row>
    <row r="30" spans="1:5" x14ac:dyDescent="0.4">
      <c r="A30" t="s">
        <v>31</v>
      </c>
      <c r="B30">
        <f t="shared" ca="1" si="0"/>
        <v>26</v>
      </c>
      <c r="C30">
        <f t="shared" ca="1" si="0"/>
        <v>67</v>
      </c>
      <c r="D30">
        <f t="shared" ca="1" si="1"/>
        <v>17</v>
      </c>
      <c r="E30">
        <f t="shared" ca="1" si="2"/>
        <v>0.81</v>
      </c>
    </row>
    <row r="31" spans="1:5" x14ac:dyDescent="0.4">
      <c r="A31" t="s">
        <v>32</v>
      </c>
      <c r="B31">
        <f t="shared" ca="1" si="0"/>
        <v>25</v>
      </c>
      <c r="C31">
        <f t="shared" ca="1" si="0"/>
        <v>30</v>
      </c>
      <c r="D31">
        <f t="shared" ca="1" si="1"/>
        <v>8</v>
      </c>
      <c r="E31">
        <f t="shared" ca="1" si="2"/>
        <v>0.73</v>
      </c>
    </row>
    <row r="32" spans="1:5" x14ac:dyDescent="0.4">
      <c r="A32" t="s">
        <v>33</v>
      </c>
      <c r="B32">
        <f t="shared" ca="1" si="0"/>
        <v>63</v>
      </c>
      <c r="C32">
        <f t="shared" ca="1" si="0"/>
        <v>48</v>
      </c>
      <c r="D32">
        <f t="shared" ca="1" si="1"/>
        <v>12</v>
      </c>
      <c r="E32">
        <f t="shared" ca="1" si="2"/>
        <v>0.98</v>
      </c>
    </row>
    <row r="33" spans="1:5" x14ac:dyDescent="0.4">
      <c r="A33" t="s">
        <v>34</v>
      </c>
      <c r="B33">
        <f t="shared" ca="1" si="0"/>
        <v>34</v>
      </c>
      <c r="C33">
        <f t="shared" ca="1" si="0"/>
        <v>27</v>
      </c>
      <c r="D33">
        <f t="shared" ca="1" si="1"/>
        <v>10</v>
      </c>
      <c r="E33">
        <f t="shared" ca="1" si="2"/>
        <v>0.81</v>
      </c>
    </row>
    <row r="34" spans="1:5" x14ac:dyDescent="0.4">
      <c r="A34" t="s">
        <v>35</v>
      </c>
      <c r="B34">
        <f t="shared" ca="1" si="0"/>
        <v>41</v>
      </c>
      <c r="C34">
        <f t="shared" ca="1" si="0"/>
        <v>26</v>
      </c>
      <c r="D34">
        <f t="shared" ca="1" si="1"/>
        <v>16</v>
      </c>
      <c r="E34">
        <f t="shared" ca="1" si="2"/>
        <v>0.88</v>
      </c>
    </row>
    <row r="35" spans="1:5" x14ac:dyDescent="0.4">
      <c r="A35" t="s">
        <v>36</v>
      </c>
      <c r="B35">
        <f t="shared" ca="1" si="0"/>
        <v>35</v>
      </c>
      <c r="C35">
        <f t="shared" ca="1" si="0"/>
        <v>60</v>
      </c>
      <c r="D35">
        <f t="shared" ca="1" si="1"/>
        <v>14</v>
      </c>
      <c r="E35">
        <f t="shared" ca="1" si="2"/>
        <v>0.28999999999999998</v>
      </c>
    </row>
    <row r="36" spans="1:5" x14ac:dyDescent="0.4">
      <c r="A36" t="s">
        <v>37</v>
      </c>
      <c r="B36">
        <f t="shared" ca="1" si="0"/>
        <v>32</v>
      </c>
      <c r="C36">
        <f t="shared" ca="1" si="0"/>
        <v>39</v>
      </c>
      <c r="D36">
        <f t="shared" ca="1" si="1"/>
        <v>11</v>
      </c>
      <c r="E36">
        <f t="shared" ca="1" si="2"/>
        <v>0.31</v>
      </c>
    </row>
    <row r="37" spans="1:5" x14ac:dyDescent="0.4">
      <c r="A37" t="s">
        <v>38</v>
      </c>
      <c r="B37">
        <f t="shared" ca="1" si="0"/>
        <v>28</v>
      </c>
      <c r="C37">
        <f t="shared" ca="1" si="0"/>
        <v>56</v>
      </c>
      <c r="D37">
        <f t="shared" ca="1" si="1"/>
        <v>13</v>
      </c>
      <c r="E37">
        <f t="shared" ca="1" si="2"/>
        <v>0.15</v>
      </c>
    </row>
    <row r="38" spans="1:5" x14ac:dyDescent="0.4">
      <c r="A38" t="s">
        <v>39</v>
      </c>
      <c r="B38">
        <f t="shared" ca="1" si="0"/>
        <v>24</v>
      </c>
      <c r="C38">
        <f t="shared" ca="1" si="0"/>
        <v>52</v>
      </c>
      <c r="D38">
        <f t="shared" ca="1" si="1"/>
        <v>11</v>
      </c>
      <c r="E38">
        <f t="shared" ca="1" si="2"/>
        <v>0.45</v>
      </c>
    </row>
    <row r="39" spans="1:5" x14ac:dyDescent="0.4">
      <c r="A39" t="s">
        <v>40</v>
      </c>
      <c r="B39">
        <f t="shared" ca="1" si="0"/>
        <v>22</v>
      </c>
      <c r="C39">
        <f t="shared" ca="1" si="0"/>
        <v>39</v>
      </c>
      <c r="D39">
        <f t="shared" ca="1" si="1"/>
        <v>15</v>
      </c>
      <c r="E39">
        <f t="shared" ca="1" si="2"/>
        <v>0.38</v>
      </c>
    </row>
    <row r="40" spans="1:5" x14ac:dyDescent="0.4">
      <c r="A40" t="s">
        <v>41</v>
      </c>
      <c r="B40">
        <f t="shared" ca="1" si="0"/>
        <v>38</v>
      </c>
      <c r="C40">
        <f t="shared" ca="1" si="0"/>
        <v>25</v>
      </c>
      <c r="D40">
        <f t="shared" ca="1" si="1"/>
        <v>8</v>
      </c>
      <c r="E40">
        <f t="shared" ca="1" si="2"/>
        <v>0.68</v>
      </c>
    </row>
    <row r="41" spans="1:5" x14ac:dyDescent="0.4">
      <c r="A41" t="s">
        <v>42</v>
      </c>
      <c r="B41">
        <f t="shared" ca="1" si="0"/>
        <v>35</v>
      </c>
      <c r="C41">
        <f t="shared" ca="1" si="0"/>
        <v>38</v>
      </c>
      <c r="D41">
        <f t="shared" ca="1" si="1"/>
        <v>11</v>
      </c>
      <c r="E41">
        <f t="shared" ca="1" si="2"/>
        <v>0.7</v>
      </c>
    </row>
    <row r="42" spans="1:5" x14ac:dyDescent="0.4">
      <c r="A42" t="s">
        <v>43</v>
      </c>
      <c r="B42">
        <f t="shared" ca="1" si="0"/>
        <v>66</v>
      </c>
      <c r="C42">
        <f t="shared" ca="1" si="0"/>
        <v>27</v>
      </c>
      <c r="D42">
        <f t="shared" ca="1" si="1"/>
        <v>10</v>
      </c>
      <c r="E42">
        <f t="shared" ca="1" si="2"/>
        <v>0.52</v>
      </c>
    </row>
    <row r="43" spans="1:5" x14ac:dyDescent="0.4">
      <c r="A43" t="s">
        <v>44</v>
      </c>
      <c r="B43">
        <f t="shared" ca="1" si="0"/>
        <v>52</v>
      </c>
      <c r="C43">
        <f t="shared" ca="1" si="0"/>
        <v>43</v>
      </c>
      <c r="D43">
        <f t="shared" ca="1" si="1"/>
        <v>8</v>
      </c>
      <c r="E43">
        <f t="shared" ca="1" si="2"/>
        <v>0.51</v>
      </c>
    </row>
    <row r="44" spans="1:5" x14ac:dyDescent="0.4">
      <c r="A44" t="s">
        <v>45</v>
      </c>
      <c r="B44">
        <f t="shared" ca="1" si="0"/>
        <v>38</v>
      </c>
      <c r="C44">
        <f t="shared" ca="1" si="0"/>
        <v>38</v>
      </c>
      <c r="D44">
        <f t="shared" ca="1" si="1"/>
        <v>17</v>
      </c>
      <c r="E44">
        <f t="shared" ca="1" si="2"/>
        <v>0.15</v>
      </c>
    </row>
    <row r="45" spans="1:5" x14ac:dyDescent="0.4">
      <c r="A45" t="s">
        <v>46</v>
      </c>
      <c r="B45">
        <f t="shared" ca="1" si="0"/>
        <v>62</v>
      </c>
      <c r="C45">
        <f t="shared" ca="1" si="0"/>
        <v>20</v>
      </c>
      <c r="D45">
        <f t="shared" ca="1" si="1"/>
        <v>15</v>
      </c>
      <c r="E45">
        <f t="shared" ca="1" si="2"/>
        <v>0.7</v>
      </c>
    </row>
    <row r="46" spans="1:5" x14ac:dyDescent="0.4">
      <c r="A46" t="s">
        <v>47</v>
      </c>
      <c r="B46">
        <f t="shared" ca="1" si="0"/>
        <v>34</v>
      </c>
      <c r="C46">
        <f t="shared" ca="1" si="0"/>
        <v>29</v>
      </c>
      <c r="D46">
        <f t="shared" ca="1" si="1"/>
        <v>12</v>
      </c>
      <c r="E46">
        <f t="shared" ca="1" si="2"/>
        <v>0.23</v>
      </c>
    </row>
    <row r="47" spans="1:5" x14ac:dyDescent="0.4">
      <c r="A47" t="s">
        <v>48</v>
      </c>
      <c r="B47">
        <f t="shared" ca="1" si="0"/>
        <v>55</v>
      </c>
      <c r="C47">
        <f t="shared" ca="1" si="0"/>
        <v>50</v>
      </c>
      <c r="D47">
        <f t="shared" ca="1" si="1"/>
        <v>9</v>
      </c>
      <c r="E47">
        <f t="shared" ca="1" si="2"/>
        <v>0.95</v>
      </c>
    </row>
    <row r="48" spans="1:5" x14ac:dyDescent="0.4">
      <c r="A48" t="s">
        <v>49</v>
      </c>
      <c r="B48">
        <f t="shared" ca="1" si="0"/>
        <v>62</v>
      </c>
      <c r="C48">
        <f t="shared" ca="1" si="0"/>
        <v>35</v>
      </c>
      <c r="D48">
        <f t="shared" ca="1" si="1"/>
        <v>16</v>
      </c>
      <c r="E48">
        <f t="shared" ca="1" si="2"/>
        <v>0.16</v>
      </c>
    </row>
    <row r="49" spans="1:5" x14ac:dyDescent="0.4">
      <c r="A49" t="s">
        <v>50</v>
      </c>
      <c r="B49">
        <f t="shared" ca="1" si="0"/>
        <v>51</v>
      </c>
      <c r="C49">
        <f t="shared" ca="1" si="0"/>
        <v>64</v>
      </c>
      <c r="D49">
        <f t="shared" ca="1" si="1"/>
        <v>12</v>
      </c>
      <c r="E49">
        <f t="shared" ca="1" si="2"/>
        <v>0.5</v>
      </c>
    </row>
    <row r="50" spans="1:5" x14ac:dyDescent="0.4">
      <c r="A50" t="s">
        <v>51</v>
      </c>
      <c r="B50">
        <f t="shared" ca="1" si="0"/>
        <v>46</v>
      </c>
      <c r="C50">
        <f t="shared" ca="1" si="0"/>
        <v>45</v>
      </c>
      <c r="D50">
        <f t="shared" ca="1" si="1"/>
        <v>11</v>
      </c>
      <c r="E50">
        <f t="shared" ca="1" si="2"/>
        <v>0.98</v>
      </c>
    </row>
    <row r="51" spans="1:5" x14ac:dyDescent="0.4">
      <c r="A51" t="s">
        <v>52</v>
      </c>
      <c r="B51">
        <f t="shared" ca="1" si="0"/>
        <v>67</v>
      </c>
      <c r="C51">
        <f t="shared" ca="1" si="0"/>
        <v>34</v>
      </c>
      <c r="D51">
        <f t="shared" ca="1" si="1"/>
        <v>16</v>
      </c>
      <c r="E51">
        <f t="shared" ca="1" si="2"/>
        <v>0.22</v>
      </c>
    </row>
    <row r="52" spans="1:5" x14ac:dyDescent="0.4">
      <c r="A52" t="s">
        <v>53</v>
      </c>
      <c r="B52">
        <f t="shared" ca="1" si="0"/>
        <v>45</v>
      </c>
      <c r="C52">
        <f t="shared" ca="1" si="0"/>
        <v>42</v>
      </c>
      <c r="D52">
        <f t="shared" ca="1" si="1"/>
        <v>17</v>
      </c>
      <c r="E52">
        <f t="shared" ca="1" si="2"/>
        <v>0.96</v>
      </c>
    </row>
    <row r="53" spans="1:5" x14ac:dyDescent="0.4">
      <c r="A53" t="s">
        <v>54</v>
      </c>
      <c r="B53">
        <f t="shared" ca="1" si="0"/>
        <v>32</v>
      </c>
      <c r="C53">
        <f t="shared" ca="1" si="0"/>
        <v>53</v>
      </c>
      <c r="D53">
        <f t="shared" ca="1" si="1"/>
        <v>14</v>
      </c>
      <c r="E53">
        <f t="shared" ca="1" si="2"/>
        <v>0.81</v>
      </c>
    </row>
    <row r="54" spans="1:5" x14ac:dyDescent="0.4">
      <c r="A54" t="s">
        <v>55</v>
      </c>
      <c r="B54">
        <f t="shared" ca="1" si="0"/>
        <v>65</v>
      </c>
      <c r="C54">
        <f t="shared" ca="1" si="0"/>
        <v>43</v>
      </c>
      <c r="D54">
        <f t="shared" ca="1" si="1"/>
        <v>10</v>
      </c>
      <c r="E54">
        <f t="shared" ca="1" si="2"/>
        <v>0.5</v>
      </c>
    </row>
    <row r="55" spans="1:5" x14ac:dyDescent="0.4">
      <c r="A55" t="s">
        <v>56</v>
      </c>
      <c r="B55">
        <f t="shared" ca="1" si="0"/>
        <v>56</v>
      </c>
      <c r="C55">
        <f t="shared" ca="1" si="0"/>
        <v>29</v>
      </c>
      <c r="D55">
        <f t="shared" ca="1" si="1"/>
        <v>14</v>
      </c>
      <c r="E55">
        <f t="shared" ca="1" si="2"/>
        <v>0.66</v>
      </c>
    </row>
    <row r="56" spans="1:5" x14ac:dyDescent="0.4">
      <c r="A56" t="s">
        <v>57</v>
      </c>
      <c r="B56">
        <f t="shared" ca="1" si="0"/>
        <v>34</v>
      </c>
      <c r="C56">
        <f t="shared" ca="1" si="0"/>
        <v>28</v>
      </c>
      <c r="D56">
        <f t="shared" ca="1" si="1"/>
        <v>10</v>
      </c>
      <c r="E56">
        <f t="shared" ca="1" si="2"/>
        <v>0.82</v>
      </c>
    </row>
    <row r="57" spans="1:5" x14ac:dyDescent="0.4">
      <c r="A57" t="s">
        <v>58</v>
      </c>
      <c r="B57">
        <f t="shared" ca="1" si="0"/>
        <v>65</v>
      </c>
      <c r="C57">
        <f t="shared" ca="1" si="0"/>
        <v>40</v>
      </c>
      <c r="D57">
        <f t="shared" ca="1" si="1"/>
        <v>8</v>
      </c>
      <c r="E57">
        <f t="shared" ca="1" si="2"/>
        <v>0.74</v>
      </c>
    </row>
    <row r="58" spans="1:5" x14ac:dyDescent="0.4">
      <c r="A58" t="s">
        <v>59</v>
      </c>
      <c r="B58">
        <f t="shared" ca="1" si="0"/>
        <v>55</v>
      </c>
      <c r="C58">
        <f t="shared" ca="1" si="0"/>
        <v>24</v>
      </c>
      <c r="D58">
        <f t="shared" ca="1" si="1"/>
        <v>11</v>
      </c>
      <c r="E58">
        <f t="shared" ca="1" si="2"/>
        <v>0.4</v>
      </c>
    </row>
    <row r="59" spans="1:5" x14ac:dyDescent="0.4">
      <c r="A59" t="s">
        <v>60</v>
      </c>
      <c r="B59">
        <f t="shared" ca="1" si="0"/>
        <v>22</v>
      </c>
      <c r="C59">
        <f t="shared" ca="1" si="0"/>
        <v>48</v>
      </c>
      <c r="D59">
        <f t="shared" ca="1" si="1"/>
        <v>16</v>
      </c>
      <c r="E59">
        <f t="shared" ca="1" si="2"/>
        <v>0.44</v>
      </c>
    </row>
    <row r="60" spans="1:5" x14ac:dyDescent="0.4">
      <c r="A60" t="s">
        <v>61</v>
      </c>
      <c r="B60">
        <f t="shared" ca="1" si="0"/>
        <v>66</v>
      </c>
      <c r="C60">
        <f t="shared" ca="1" si="0"/>
        <v>47</v>
      </c>
      <c r="D60">
        <f t="shared" ca="1" si="1"/>
        <v>14</v>
      </c>
      <c r="E60">
        <f t="shared" ca="1" si="2"/>
        <v>0.99</v>
      </c>
    </row>
    <row r="61" spans="1:5" x14ac:dyDescent="0.4">
      <c r="A61" t="s">
        <v>62</v>
      </c>
      <c r="B61">
        <f t="shared" ca="1" si="0"/>
        <v>27</v>
      </c>
      <c r="C61">
        <f t="shared" ca="1" si="0"/>
        <v>35</v>
      </c>
      <c r="D61">
        <f t="shared" ca="1" si="1"/>
        <v>9</v>
      </c>
      <c r="E61">
        <f t="shared" ca="1" si="2"/>
        <v>0.46</v>
      </c>
    </row>
    <row r="62" spans="1:5" x14ac:dyDescent="0.4">
      <c r="A62" t="s">
        <v>63</v>
      </c>
      <c r="B62">
        <f t="shared" ca="1" si="0"/>
        <v>44</v>
      </c>
      <c r="C62">
        <f t="shared" ca="1" si="0"/>
        <v>35</v>
      </c>
      <c r="D62">
        <f t="shared" ca="1" si="1"/>
        <v>12</v>
      </c>
      <c r="E62">
        <f t="shared" ca="1" si="2"/>
        <v>0.46</v>
      </c>
    </row>
    <row r="63" spans="1:5" x14ac:dyDescent="0.4">
      <c r="A63" t="s">
        <v>64</v>
      </c>
      <c r="B63">
        <f t="shared" ca="1" si="0"/>
        <v>43</v>
      </c>
      <c r="C63">
        <f t="shared" ca="1" si="0"/>
        <v>55</v>
      </c>
      <c r="D63">
        <f t="shared" ca="1" si="1"/>
        <v>13</v>
      </c>
      <c r="E63">
        <f t="shared" ca="1" si="2"/>
        <v>0.56999999999999995</v>
      </c>
    </row>
    <row r="64" spans="1:5" x14ac:dyDescent="0.4">
      <c r="A64" t="s">
        <v>65</v>
      </c>
      <c r="B64">
        <f t="shared" ca="1" si="0"/>
        <v>22</v>
      </c>
      <c r="C64">
        <f t="shared" ca="1" si="0"/>
        <v>52</v>
      </c>
      <c r="D64">
        <f t="shared" ca="1" si="1"/>
        <v>13</v>
      </c>
      <c r="E64">
        <f t="shared" ca="1" si="2"/>
        <v>0.15</v>
      </c>
    </row>
    <row r="65" spans="1:5" x14ac:dyDescent="0.4">
      <c r="A65" t="s">
        <v>66</v>
      </c>
      <c r="B65">
        <f t="shared" ca="1" si="0"/>
        <v>66</v>
      </c>
      <c r="C65">
        <f t="shared" ca="1" si="0"/>
        <v>52</v>
      </c>
      <c r="D65">
        <f t="shared" ca="1" si="1"/>
        <v>16</v>
      </c>
      <c r="E65">
        <f t="shared" ca="1" si="2"/>
        <v>0.32</v>
      </c>
    </row>
    <row r="66" spans="1:5" x14ac:dyDescent="0.4">
      <c r="A66" t="s">
        <v>67</v>
      </c>
      <c r="B66">
        <f t="shared" ca="1" si="0"/>
        <v>48</v>
      </c>
      <c r="C66">
        <f t="shared" ca="1" si="0"/>
        <v>55</v>
      </c>
      <c r="D66">
        <f t="shared" ca="1" si="1"/>
        <v>8</v>
      </c>
      <c r="E66">
        <f t="shared" ca="1" si="2"/>
        <v>0.16</v>
      </c>
    </row>
    <row r="67" spans="1:5" x14ac:dyDescent="0.4">
      <c r="A67" t="s">
        <v>68</v>
      </c>
      <c r="B67">
        <f t="shared" ref="B67:C98" ca="1" si="3">RANDBETWEEN(20,67)</f>
        <v>63</v>
      </c>
      <c r="C67">
        <f t="shared" ca="1" si="3"/>
        <v>66</v>
      </c>
      <c r="D67">
        <f t="shared" ref="D67:D130" ca="1" si="4">RANDBETWEEN(8,17)</f>
        <v>12</v>
      </c>
      <c r="E67">
        <f t="shared" ref="E67:E130" ca="1" si="5">RANDBETWEEN(15,100)/100</f>
        <v>0.24</v>
      </c>
    </row>
    <row r="68" spans="1:5" x14ac:dyDescent="0.4">
      <c r="A68" t="s">
        <v>69</v>
      </c>
      <c r="B68">
        <f t="shared" ca="1" si="3"/>
        <v>47</v>
      </c>
      <c r="C68">
        <f t="shared" ca="1" si="3"/>
        <v>63</v>
      </c>
      <c r="D68">
        <f t="shared" ca="1" si="4"/>
        <v>17</v>
      </c>
      <c r="E68">
        <f t="shared" ca="1" si="5"/>
        <v>0.48</v>
      </c>
    </row>
    <row r="69" spans="1:5" x14ac:dyDescent="0.4">
      <c r="A69" t="s">
        <v>70</v>
      </c>
      <c r="B69">
        <f t="shared" ca="1" si="3"/>
        <v>47</v>
      </c>
      <c r="C69">
        <f t="shared" ca="1" si="3"/>
        <v>38</v>
      </c>
      <c r="D69">
        <f t="shared" ca="1" si="4"/>
        <v>11</v>
      </c>
      <c r="E69">
        <f t="shared" ca="1" si="5"/>
        <v>0.35</v>
      </c>
    </row>
    <row r="70" spans="1:5" x14ac:dyDescent="0.4">
      <c r="A70" t="s">
        <v>71</v>
      </c>
      <c r="B70">
        <f t="shared" ca="1" si="3"/>
        <v>56</v>
      </c>
      <c r="C70">
        <f t="shared" ca="1" si="3"/>
        <v>22</v>
      </c>
      <c r="D70">
        <f t="shared" ca="1" si="4"/>
        <v>11</v>
      </c>
      <c r="E70">
        <f t="shared" ca="1" si="5"/>
        <v>0.8</v>
      </c>
    </row>
    <row r="71" spans="1:5" x14ac:dyDescent="0.4">
      <c r="A71" t="s">
        <v>72</v>
      </c>
      <c r="B71">
        <f t="shared" ca="1" si="3"/>
        <v>52</v>
      </c>
      <c r="C71">
        <f t="shared" ca="1" si="3"/>
        <v>22</v>
      </c>
      <c r="D71">
        <f t="shared" ca="1" si="4"/>
        <v>15</v>
      </c>
      <c r="E71">
        <f t="shared" ca="1" si="5"/>
        <v>0.66</v>
      </c>
    </row>
    <row r="72" spans="1:5" x14ac:dyDescent="0.4">
      <c r="A72" t="s">
        <v>73</v>
      </c>
      <c r="B72">
        <f t="shared" ca="1" si="3"/>
        <v>61</v>
      </c>
      <c r="C72">
        <f t="shared" ca="1" si="3"/>
        <v>23</v>
      </c>
      <c r="D72">
        <f t="shared" ca="1" si="4"/>
        <v>8</v>
      </c>
      <c r="E72">
        <f t="shared" ca="1" si="5"/>
        <v>0.6</v>
      </c>
    </row>
    <row r="73" spans="1:5" x14ac:dyDescent="0.4">
      <c r="A73" t="s">
        <v>74</v>
      </c>
      <c r="B73">
        <f t="shared" ca="1" si="3"/>
        <v>57</v>
      </c>
      <c r="C73">
        <f t="shared" ca="1" si="3"/>
        <v>35</v>
      </c>
      <c r="D73">
        <f t="shared" ca="1" si="4"/>
        <v>11</v>
      </c>
      <c r="E73">
        <f t="shared" ca="1" si="5"/>
        <v>0.84</v>
      </c>
    </row>
    <row r="74" spans="1:5" x14ac:dyDescent="0.4">
      <c r="A74" t="s">
        <v>75</v>
      </c>
      <c r="B74">
        <f t="shared" ca="1" si="3"/>
        <v>41</v>
      </c>
      <c r="C74">
        <f t="shared" ca="1" si="3"/>
        <v>37</v>
      </c>
      <c r="D74">
        <f t="shared" ca="1" si="4"/>
        <v>17</v>
      </c>
      <c r="E74">
        <f t="shared" ca="1" si="5"/>
        <v>0.15</v>
      </c>
    </row>
    <row r="75" spans="1:5" x14ac:dyDescent="0.4">
      <c r="A75" t="s">
        <v>76</v>
      </c>
      <c r="B75">
        <f t="shared" ca="1" si="3"/>
        <v>21</v>
      </c>
      <c r="C75">
        <f t="shared" ca="1" si="3"/>
        <v>23</v>
      </c>
      <c r="D75">
        <f t="shared" ca="1" si="4"/>
        <v>16</v>
      </c>
      <c r="E75">
        <f t="shared" ca="1" si="5"/>
        <v>0.55000000000000004</v>
      </c>
    </row>
    <row r="76" spans="1:5" x14ac:dyDescent="0.4">
      <c r="A76" t="s">
        <v>77</v>
      </c>
      <c r="B76">
        <f t="shared" ca="1" si="3"/>
        <v>44</v>
      </c>
      <c r="C76">
        <f t="shared" ca="1" si="3"/>
        <v>34</v>
      </c>
      <c r="D76">
        <f t="shared" ca="1" si="4"/>
        <v>9</v>
      </c>
      <c r="E76">
        <f t="shared" ca="1" si="5"/>
        <v>0.86</v>
      </c>
    </row>
    <row r="77" spans="1:5" x14ac:dyDescent="0.4">
      <c r="A77" t="s">
        <v>78</v>
      </c>
      <c r="B77">
        <f t="shared" ca="1" si="3"/>
        <v>41</v>
      </c>
      <c r="C77">
        <f t="shared" ca="1" si="3"/>
        <v>34</v>
      </c>
      <c r="D77">
        <f t="shared" ca="1" si="4"/>
        <v>9</v>
      </c>
      <c r="E77">
        <f t="shared" ca="1" si="5"/>
        <v>0.25</v>
      </c>
    </row>
    <row r="78" spans="1:5" x14ac:dyDescent="0.4">
      <c r="A78" t="s">
        <v>79</v>
      </c>
      <c r="B78">
        <f t="shared" ca="1" si="3"/>
        <v>63</v>
      </c>
      <c r="C78">
        <f t="shared" ca="1" si="3"/>
        <v>42</v>
      </c>
      <c r="D78">
        <f t="shared" ca="1" si="4"/>
        <v>11</v>
      </c>
      <c r="E78">
        <f t="shared" ca="1" si="5"/>
        <v>0.41</v>
      </c>
    </row>
    <row r="79" spans="1:5" x14ac:dyDescent="0.4">
      <c r="A79" t="s">
        <v>80</v>
      </c>
      <c r="B79">
        <f t="shared" ca="1" si="3"/>
        <v>47</v>
      </c>
      <c r="C79">
        <f t="shared" ca="1" si="3"/>
        <v>48</v>
      </c>
      <c r="D79">
        <f t="shared" ca="1" si="4"/>
        <v>13</v>
      </c>
      <c r="E79">
        <f t="shared" ca="1" si="5"/>
        <v>0.62</v>
      </c>
    </row>
    <row r="80" spans="1:5" x14ac:dyDescent="0.4">
      <c r="A80" t="s">
        <v>81</v>
      </c>
      <c r="B80">
        <f t="shared" ca="1" si="3"/>
        <v>47</v>
      </c>
      <c r="C80">
        <f t="shared" ca="1" si="3"/>
        <v>57</v>
      </c>
      <c r="D80">
        <f t="shared" ca="1" si="4"/>
        <v>9</v>
      </c>
      <c r="E80">
        <f t="shared" ca="1" si="5"/>
        <v>0.71</v>
      </c>
    </row>
    <row r="81" spans="1:5" x14ac:dyDescent="0.4">
      <c r="A81" t="s">
        <v>82</v>
      </c>
      <c r="B81">
        <f t="shared" ca="1" si="3"/>
        <v>67</v>
      </c>
      <c r="C81">
        <f t="shared" ca="1" si="3"/>
        <v>54</v>
      </c>
      <c r="D81">
        <f t="shared" ca="1" si="4"/>
        <v>15</v>
      </c>
      <c r="E81">
        <f t="shared" ca="1" si="5"/>
        <v>0.83</v>
      </c>
    </row>
    <row r="82" spans="1:5" x14ac:dyDescent="0.4">
      <c r="A82" t="s">
        <v>83</v>
      </c>
      <c r="B82">
        <f t="shared" ca="1" si="3"/>
        <v>40</v>
      </c>
      <c r="C82">
        <f t="shared" ca="1" si="3"/>
        <v>20</v>
      </c>
      <c r="D82">
        <f t="shared" ca="1" si="4"/>
        <v>8</v>
      </c>
      <c r="E82">
        <f t="shared" ca="1" si="5"/>
        <v>0.97</v>
      </c>
    </row>
    <row r="83" spans="1:5" x14ac:dyDescent="0.4">
      <c r="A83" t="s">
        <v>84</v>
      </c>
      <c r="B83">
        <f t="shared" ca="1" si="3"/>
        <v>63</v>
      </c>
      <c r="C83">
        <f t="shared" ca="1" si="3"/>
        <v>25</v>
      </c>
      <c r="D83">
        <f t="shared" ca="1" si="4"/>
        <v>17</v>
      </c>
      <c r="E83">
        <f t="shared" ca="1" si="5"/>
        <v>0.95</v>
      </c>
    </row>
    <row r="84" spans="1:5" x14ac:dyDescent="0.4">
      <c r="A84" t="s">
        <v>85</v>
      </c>
      <c r="B84">
        <f t="shared" ca="1" si="3"/>
        <v>44</v>
      </c>
      <c r="C84">
        <f t="shared" ca="1" si="3"/>
        <v>59</v>
      </c>
      <c r="D84">
        <f t="shared" ca="1" si="4"/>
        <v>8</v>
      </c>
      <c r="E84">
        <f t="shared" ca="1" si="5"/>
        <v>0.83</v>
      </c>
    </row>
    <row r="85" spans="1:5" x14ac:dyDescent="0.4">
      <c r="A85" t="s">
        <v>86</v>
      </c>
      <c r="B85">
        <f t="shared" ca="1" si="3"/>
        <v>26</v>
      </c>
      <c r="C85">
        <f t="shared" ca="1" si="3"/>
        <v>22</v>
      </c>
      <c r="D85">
        <f t="shared" ca="1" si="4"/>
        <v>14</v>
      </c>
      <c r="E85">
        <f t="shared" ca="1" si="5"/>
        <v>0.53</v>
      </c>
    </row>
    <row r="86" spans="1:5" x14ac:dyDescent="0.4">
      <c r="A86" t="s">
        <v>87</v>
      </c>
      <c r="B86">
        <f t="shared" ca="1" si="3"/>
        <v>36</v>
      </c>
      <c r="C86">
        <f t="shared" ca="1" si="3"/>
        <v>25</v>
      </c>
      <c r="D86">
        <f t="shared" ca="1" si="4"/>
        <v>11</v>
      </c>
      <c r="E86">
        <f t="shared" ca="1" si="5"/>
        <v>0.85</v>
      </c>
    </row>
    <row r="87" spans="1:5" x14ac:dyDescent="0.4">
      <c r="A87" t="s">
        <v>88</v>
      </c>
      <c r="B87">
        <f t="shared" ca="1" si="3"/>
        <v>48</v>
      </c>
      <c r="C87">
        <f t="shared" ca="1" si="3"/>
        <v>33</v>
      </c>
      <c r="D87">
        <f t="shared" ca="1" si="4"/>
        <v>12</v>
      </c>
      <c r="E87">
        <f t="shared" ca="1" si="5"/>
        <v>0.85</v>
      </c>
    </row>
    <row r="88" spans="1:5" x14ac:dyDescent="0.4">
      <c r="A88" t="s">
        <v>89</v>
      </c>
      <c r="B88">
        <f t="shared" ca="1" si="3"/>
        <v>50</v>
      </c>
      <c r="C88">
        <f t="shared" ca="1" si="3"/>
        <v>53</v>
      </c>
      <c r="D88">
        <f t="shared" ca="1" si="4"/>
        <v>17</v>
      </c>
      <c r="E88">
        <f t="shared" ca="1" si="5"/>
        <v>0.17</v>
      </c>
    </row>
    <row r="89" spans="1:5" x14ac:dyDescent="0.4">
      <c r="A89" t="s">
        <v>90</v>
      </c>
      <c r="B89">
        <f t="shared" ca="1" si="3"/>
        <v>49</v>
      </c>
      <c r="C89">
        <f t="shared" ca="1" si="3"/>
        <v>48</v>
      </c>
      <c r="D89">
        <f t="shared" ca="1" si="4"/>
        <v>15</v>
      </c>
      <c r="E89">
        <f t="shared" ca="1" si="5"/>
        <v>0.45</v>
      </c>
    </row>
    <row r="90" spans="1:5" x14ac:dyDescent="0.4">
      <c r="A90" t="s">
        <v>91</v>
      </c>
      <c r="B90">
        <f t="shared" ca="1" si="3"/>
        <v>32</v>
      </c>
      <c r="C90">
        <f t="shared" ca="1" si="3"/>
        <v>48</v>
      </c>
      <c r="D90">
        <f t="shared" ca="1" si="4"/>
        <v>12</v>
      </c>
      <c r="E90">
        <f t="shared" ca="1" si="5"/>
        <v>0.91</v>
      </c>
    </row>
    <row r="91" spans="1:5" x14ac:dyDescent="0.4">
      <c r="A91" t="s">
        <v>92</v>
      </c>
      <c r="B91">
        <f t="shared" ca="1" si="3"/>
        <v>37</v>
      </c>
      <c r="C91">
        <f t="shared" ca="1" si="3"/>
        <v>53</v>
      </c>
      <c r="D91">
        <f t="shared" ca="1" si="4"/>
        <v>8</v>
      </c>
      <c r="E91">
        <f t="shared" ca="1" si="5"/>
        <v>0.67</v>
      </c>
    </row>
    <row r="92" spans="1:5" x14ac:dyDescent="0.4">
      <c r="A92" t="s">
        <v>93</v>
      </c>
      <c r="B92">
        <f t="shared" ca="1" si="3"/>
        <v>32</v>
      </c>
      <c r="C92">
        <f t="shared" ca="1" si="3"/>
        <v>59</v>
      </c>
      <c r="D92">
        <f t="shared" ca="1" si="4"/>
        <v>15</v>
      </c>
      <c r="E92">
        <f t="shared" ca="1" si="5"/>
        <v>0.5</v>
      </c>
    </row>
    <row r="93" spans="1:5" x14ac:dyDescent="0.4">
      <c r="A93" t="s">
        <v>94</v>
      </c>
      <c r="B93">
        <f t="shared" ca="1" si="3"/>
        <v>48</v>
      </c>
      <c r="C93">
        <f t="shared" ca="1" si="3"/>
        <v>24</v>
      </c>
      <c r="D93">
        <f t="shared" ca="1" si="4"/>
        <v>13</v>
      </c>
      <c r="E93">
        <f t="shared" ca="1" si="5"/>
        <v>1</v>
      </c>
    </row>
    <row r="94" spans="1:5" x14ac:dyDescent="0.4">
      <c r="A94" t="s">
        <v>95</v>
      </c>
      <c r="B94">
        <f t="shared" ca="1" si="3"/>
        <v>21</v>
      </c>
      <c r="C94">
        <f t="shared" ca="1" si="3"/>
        <v>42</v>
      </c>
      <c r="D94">
        <f t="shared" ca="1" si="4"/>
        <v>15</v>
      </c>
      <c r="E94">
        <f t="shared" ca="1" si="5"/>
        <v>0.19</v>
      </c>
    </row>
    <row r="95" spans="1:5" x14ac:dyDescent="0.4">
      <c r="A95" t="s">
        <v>96</v>
      </c>
      <c r="B95">
        <f t="shared" ca="1" si="3"/>
        <v>46</v>
      </c>
      <c r="C95">
        <f t="shared" ca="1" si="3"/>
        <v>41</v>
      </c>
      <c r="D95">
        <f t="shared" ca="1" si="4"/>
        <v>11</v>
      </c>
      <c r="E95">
        <f t="shared" ca="1" si="5"/>
        <v>0.38</v>
      </c>
    </row>
    <row r="96" spans="1:5" x14ac:dyDescent="0.4">
      <c r="A96" t="s">
        <v>97</v>
      </c>
      <c r="B96">
        <f t="shared" ca="1" si="3"/>
        <v>50</v>
      </c>
      <c r="C96">
        <f t="shared" ca="1" si="3"/>
        <v>35</v>
      </c>
      <c r="D96">
        <f t="shared" ca="1" si="4"/>
        <v>9</v>
      </c>
      <c r="E96">
        <f t="shared" ca="1" si="5"/>
        <v>0.37</v>
      </c>
    </row>
    <row r="97" spans="1:5" x14ac:dyDescent="0.4">
      <c r="A97" t="s">
        <v>98</v>
      </c>
      <c r="B97">
        <f t="shared" ca="1" si="3"/>
        <v>57</v>
      </c>
      <c r="C97">
        <f t="shared" ca="1" si="3"/>
        <v>61</v>
      </c>
      <c r="D97">
        <f t="shared" ca="1" si="4"/>
        <v>11</v>
      </c>
      <c r="E97">
        <f t="shared" ca="1" si="5"/>
        <v>0.77</v>
      </c>
    </row>
    <row r="98" spans="1:5" x14ac:dyDescent="0.4">
      <c r="A98" t="s">
        <v>99</v>
      </c>
      <c r="B98">
        <f t="shared" ca="1" si="3"/>
        <v>26</v>
      </c>
      <c r="C98">
        <f t="shared" ca="1" si="3"/>
        <v>48</v>
      </c>
      <c r="D98">
        <f t="shared" ca="1" si="4"/>
        <v>13</v>
      </c>
      <c r="E98">
        <f t="shared" ca="1" si="5"/>
        <v>0.98</v>
      </c>
    </row>
    <row r="99" spans="1:5" x14ac:dyDescent="0.4">
      <c r="A99" t="s">
        <v>100</v>
      </c>
      <c r="B99">
        <f t="shared" ref="B99:C130" ca="1" si="6">RANDBETWEEN(20,67)</f>
        <v>53</v>
      </c>
      <c r="C99">
        <f t="shared" ca="1" si="6"/>
        <v>28</v>
      </c>
      <c r="D99">
        <f t="shared" ca="1" si="4"/>
        <v>13</v>
      </c>
      <c r="E99">
        <f t="shared" ca="1" si="5"/>
        <v>0.56000000000000005</v>
      </c>
    </row>
    <row r="100" spans="1:5" x14ac:dyDescent="0.4">
      <c r="A100" t="s">
        <v>101</v>
      </c>
      <c r="B100">
        <f t="shared" ca="1" si="6"/>
        <v>46</v>
      </c>
      <c r="C100">
        <f t="shared" ca="1" si="6"/>
        <v>38</v>
      </c>
      <c r="D100">
        <f t="shared" ca="1" si="4"/>
        <v>14</v>
      </c>
      <c r="E100">
        <f t="shared" ca="1" si="5"/>
        <v>0.45</v>
      </c>
    </row>
    <row r="101" spans="1:5" x14ac:dyDescent="0.4">
      <c r="A101" t="s">
        <v>102</v>
      </c>
      <c r="B101">
        <f t="shared" ca="1" si="6"/>
        <v>63</v>
      </c>
      <c r="C101">
        <f t="shared" ca="1" si="6"/>
        <v>23</v>
      </c>
      <c r="D101">
        <f t="shared" ca="1" si="4"/>
        <v>10</v>
      </c>
      <c r="E101">
        <f t="shared" ca="1" si="5"/>
        <v>0.99</v>
      </c>
    </row>
    <row r="102" spans="1:5" x14ac:dyDescent="0.4">
      <c r="A102" t="s">
        <v>103</v>
      </c>
      <c r="B102">
        <f t="shared" ca="1" si="6"/>
        <v>63</v>
      </c>
      <c r="C102">
        <f t="shared" ca="1" si="6"/>
        <v>60</v>
      </c>
      <c r="D102">
        <f t="shared" ca="1" si="4"/>
        <v>15</v>
      </c>
      <c r="E102">
        <f t="shared" ca="1" si="5"/>
        <v>0.81</v>
      </c>
    </row>
    <row r="103" spans="1:5" x14ac:dyDescent="0.4">
      <c r="A103" t="s">
        <v>104</v>
      </c>
      <c r="B103">
        <f t="shared" ca="1" si="6"/>
        <v>35</v>
      </c>
      <c r="C103">
        <f t="shared" ca="1" si="6"/>
        <v>50</v>
      </c>
      <c r="D103">
        <f t="shared" ca="1" si="4"/>
        <v>14</v>
      </c>
      <c r="E103">
        <f t="shared" ca="1" si="5"/>
        <v>0.48</v>
      </c>
    </row>
    <row r="104" spans="1:5" x14ac:dyDescent="0.4">
      <c r="A104" t="s">
        <v>105</v>
      </c>
      <c r="B104">
        <f t="shared" ca="1" si="6"/>
        <v>30</v>
      </c>
      <c r="C104">
        <f t="shared" ca="1" si="6"/>
        <v>39</v>
      </c>
      <c r="D104">
        <f t="shared" ca="1" si="4"/>
        <v>17</v>
      </c>
      <c r="E104">
        <f t="shared" ca="1" si="5"/>
        <v>0.59</v>
      </c>
    </row>
    <row r="105" spans="1:5" x14ac:dyDescent="0.4">
      <c r="A105" t="s">
        <v>106</v>
      </c>
      <c r="B105">
        <f t="shared" ca="1" si="6"/>
        <v>61</v>
      </c>
      <c r="C105">
        <f t="shared" ca="1" si="6"/>
        <v>63</v>
      </c>
      <c r="D105">
        <f t="shared" ca="1" si="4"/>
        <v>14</v>
      </c>
      <c r="E105">
        <f t="shared" ca="1" si="5"/>
        <v>0.95</v>
      </c>
    </row>
    <row r="106" spans="1:5" x14ac:dyDescent="0.4">
      <c r="A106" t="s">
        <v>107</v>
      </c>
      <c r="B106">
        <f t="shared" ca="1" si="6"/>
        <v>41</v>
      </c>
      <c r="C106">
        <f t="shared" ca="1" si="6"/>
        <v>37</v>
      </c>
      <c r="D106">
        <f t="shared" ca="1" si="4"/>
        <v>13</v>
      </c>
      <c r="E106">
        <f t="shared" ca="1" si="5"/>
        <v>0.25</v>
      </c>
    </row>
    <row r="107" spans="1:5" x14ac:dyDescent="0.4">
      <c r="A107" t="s">
        <v>108</v>
      </c>
      <c r="B107">
        <f t="shared" ca="1" si="6"/>
        <v>42</v>
      </c>
      <c r="C107">
        <f t="shared" ca="1" si="6"/>
        <v>57</v>
      </c>
      <c r="D107">
        <f t="shared" ca="1" si="4"/>
        <v>15</v>
      </c>
      <c r="E107">
        <f t="shared" ca="1" si="5"/>
        <v>0.37</v>
      </c>
    </row>
    <row r="108" spans="1:5" x14ac:dyDescent="0.4">
      <c r="A108" t="s">
        <v>109</v>
      </c>
      <c r="B108">
        <f t="shared" ca="1" si="6"/>
        <v>48</v>
      </c>
      <c r="C108">
        <f t="shared" ca="1" si="6"/>
        <v>38</v>
      </c>
      <c r="D108">
        <f t="shared" ca="1" si="4"/>
        <v>12</v>
      </c>
      <c r="E108">
        <f t="shared" ca="1" si="5"/>
        <v>0.63</v>
      </c>
    </row>
    <row r="109" spans="1:5" x14ac:dyDescent="0.4">
      <c r="A109" t="s">
        <v>110</v>
      </c>
      <c r="B109">
        <f t="shared" ca="1" si="6"/>
        <v>36</v>
      </c>
      <c r="C109">
        <f t="shared" ca="1" si="6"/>
        <v>57</v>
      </c>
      <c r="D109">
        <f t="shared" ca="1" si="4"/>
        <v>8</v>
      </c>
      <c r="E109">
        <f t="shared" ca="1" si="5"/>
        <v>0.51</v>
      </c>
    </row>
    <row r="110" spans="1:5" x14ac:dyDescent="0.4">
      <c r="A110" t="s">
        <v>111</v>
      </c>
      <c r="B110">
        <f t="shared" ca="1" si="6"/>
        <v>27</v>
      </c>
      <c r="C110">
        <f t="shared" ca="1" si="6"/>
        <v>29</v>
      </c>
      <c r="D110">
        <f t="shared" ca="1" si="4"/>
        <v>15</v>
      </c>
      <c r="E110">
        <f t="shared" ca="1" si="5"/>
        <v>0.54</v>
      </c>
    </row>
    <row r="111" spans="1:5" x14ac:dyDescent="0.4">
      <c r="A111" t="s">
        <v>112</v>
      </c>
      <c r="B111">
        <f t="shared" ca="1" si="6"/>
        <v>36</v>
      </c>
      <c r="C111">
        <f t="shared" ca="1" si="6"/>
        <v>21</v>
      </c>
      <c r="D111">
        <f t="shared" ca="1" si="4"/>
        <v>12</v>
      </c>
      <c r="E111">
        <f t="shared" ca="1" si="5"/>
        <v>0.84</v>
      </c>
    </row>
    <row r="112" spans="1:5" x14ac:dyDescent="0.4">
      <c r="A112" t="s">
        <v>113</v>
      </c>
      <c r="B112">
        <f t="shared" ca="1" si="6"/>
        <v>44</v>
      </c>
      <c r="C112">
        <f t="shared" ca="1" si="6"/>
        <v>40</v>
      </c>
      <c r="D112">
        <f t="shared" ca="1" si="4"/>
        <v>11</v>
      </c>
      <c r="E112">
        <f t="shared" ca="1" si="5"/>
        <v>0.48</v>
      </c>
    </row>
    <row r="113" spans="1:5" x14ac:dyDescent="0.4">
      <c r="A113" t="s">
        <v>114</v>
      </c>
      <c r="B113">
        <f t="shared" ca="1" si="6"/>
        <v>54</v>
      </c>
      <c r="C113">
        <f t="shared" ca="1" si="6"/>
        <v>51</v>
      </c>
      <c r="D113">
        <f t="shared" ca="1" si="4"/>
        <v>12</v>
      </c>
      <c r="E113">
        <f t="shared" ca="1" si="5"/>
        <v>0.35</v>
      </c>
    </row>
    <row r="114" spans="1:5" x14ac:dyDescent="0.4">
      <c r="A114" t="s">
        <v>115</v>
      </c>
      <c r="B114">
        <f t="shared" ca="1" si="6"/>
        <v>30</v>
      </c>
      <c r="C114">
        <f t="shared" ca="1" si="6"/>
        <v>47</v>
      </c>
      <c r="D114">
        <f t="shared" ca="1" si="4"/>
        <v>17</v>
      </c>
      <c r="E114">
        <f t="shared" ca="1" si="5"/>
        <v>0.3</v>
      </c>
    </row>
    <row r="115" spans="1:5" x14ac:dyDescent="0.4">
      <c r="A115" t="s">
        <v>116</v>
      </c>
      <c r="B115">
        <f t="shared" ca="1" si="6"/>
        <v>34</v>
      </c>
      <c r="C115">
        <f t="shared" ca="1" si="6"/>
        <v>61</v>
      </c>
      <c r="D115">
        <f t="shared" ca="1" si="4"/>
        <v>17</v>
      </c>
      <c r="E115">
        <f t="shared" ca="1" si="5"/>
        <v>0.19</v>
      </c>
    </row>
    <row r="116" spans="1:5" x14ac:dyDescent="0.4">
      <c r="A116" t="s">
        <v>117</v>
      </c>
      <c r="B116">
        <f t="shared" ca="1" si="6"/>
        <v>41</v>
      </c>
      <c r="C116">
        <f t="shared" ca="1" si="6"/>
        <v>48</v>
      </c>
      <c r="D116">
        <f t="shared" ca="1" si="4"/>
        <v>13</v>
      </c>
      <c r="E116">
        <f t="shared" ca="1" si="5"/>
        <v>0.37</v>
      </c>
    </row>
    <row r="117" spans="1:5" x14ac:dyDescent="0.4">
      <c r="A117" t="s">
        <v>118</v>
      </c>
      <c r="B117">
        <f t="shared" ca="1" si="6"/>
        <v>32</v>
      </c>
      <c r="C117">
        <f t="shared" ca="1" si="6"/>
        <v>54</v>
      </c>
      <c r="D117">
        <f t="shared" ca="1" si="4"/>
        <v>12</v>
      </c>
      <c r="E117">
        <f t="shared" ca="1" si="5"/>
        <v>0.28999999999999998</v>
      </c>
    </row>
    <row r="118" spans="1:5" x14ac:dyDescent="0.4">
      <c r="A118" t="s">
        <v>119</v>
      </c>
      <c r="B118">
        <f t="shared" ca="1" si="6"/>
        <v>66</v>
      </c>
      <c r="C118">
        <f t="shared" ca="1" si="6"/>
        <v>41</v>
      </c>
      <c r="D118">
        <f t="shared" ca="1" si="4"/>
        <v>16</v>
      </c>
      <c r="E118">
        <f t="shared" ca="1" si="5"/>
        <v>0.22</v>
      </c>
    </row>
    <row r="119" spans="1:5" x14ac:dyDescent="0.4">
      <c r="A119" t="s">
        <v>120</v>
      </c>
      <c r="B119">
        <f t="shared" ca="1" si="6"/>
        <v>60</v>
      </c>
      <c r="C119">
        <f t="shared" ca="1" si="6"/>
        <v>57</v>
      </c>
      <c r="D119">
        <f t="shared" ca="1" si="4"/>
        <v>10</v>
      </c>
      <c r="E119">
        <f t="shared" ca="1" si="5"/>
        <v>0.88</v>
      </c>
    </row>
    <row r="120" spans="1:5" x14ac:dyDescent="0.4">
      <c r="A120" t="s">
        <v>121</v>
      </c>
      <c r="B120">
        <f t="shared" ca="1" si="6"/>
        <v>23</v>
      </c>
      <c r="C120">
        <f t="shared" ca="1" si="6"/>
        <v>27</v>
      </c>
      <c r="D120">
        <f t="shared" ca="1" si="4"/>
        <v>15</v>
      </c>
      <c r="E120">
        <f t="shared" ca="1" si="5"/>
        <v>0.7</v>
      </c>
    </row>
    <row r="121" spans="1:5" x14ac:dyDescent="0.4">
      <c r="A121" t="s">
        <v>122</v>
      </c>
      <c r="B121">
        <f t="shared" ca="1" si="6"/>
        <v>65</v>
      </c>
      <c r="C121">
        <f t="shared" ca="1" si="6"/>
        <v>22</v>
      </c>
      <c r="D121">
        <f t="shared" ca="1" si="4"/>
        <v>9</v>
      </c>
      <c r="E121">
        <f t="shared" ca="1" si="5"/>
        <v>0.71</v>
      </c>
    </row>
    <row r="122" spans="1:5" x14ac:dyDescent="0.4">
      <c r="A122" t="s">
        <v>123</v>
      </c>
      <c r="B122">
        <f t="shared" ca="1" si="6"/>
        <v>50</v>
      </c>
      <c r="C122">
        <f t="shared" ca="1" si="6"/>
        <v>31</v>
      </c>
      <c r="D122">
        <f t="shared" ca="1" si="4"/>
        <v>10</v>
      </c>
      <c r="E122">
        <f t="shared" ca="1" si="5"/>
        <v>0.43</v>
      </c>
    </row>
    <row r="123" spans="1:5" x14ac:dyDescent="0.4">
      <c r="A123" t="s">
        <v>124</v>
      </c>
      <c r="B123">
        <f t="shared" ca="1" si="6"/>
        <v>24</v>
      </c>
      <c r="C123">
        <f t="shared" ca="1" si="6"/>
        <v>20</v>
      </c>
      <c r="D123">
        <f t="shared" ca="1" si="4"/>
        <v>14</v>
      </c>
      <c r="E123">
        <f t="shared" ca="1" si="5"/>
        <v>0.53</v>
      </c>
    </row>
    <row r="124" spans="1:5" x14ac:dyDescent="0.4">
      <c r="A124" t="s">
        <v>125</v>
      </c>
      <c r="B124">
        <f t="shared" ca="1" si="6"/>
        <v>45</v>
      </c>
      <c r="C124">
        <f t="shared" ca="1" si="6"/>
        <v>66</v>
      </c>
      <c r="D124">
        <f t="shared" ca="1" si="4"/>
        <v>15</v>
      </c>
      <c r="E124">
        <f t="shared" ca="1" si="5"/>
        <v>0.15</v>
      </c>
    </row>
    <row r="125" spans="1:5" x14ac:dyDescent="0.4">
      <c r="A125" t="s">
        <v>126</v>
      </c>
      <c r="B125">
        <f t="shared" ca="1" si="6"/>
        <v>20</v>
      </c>
      <c r="C125">
        <f t="shared" ca="1" si="6"/>
        <v>54</v>
      </c>
      <c r="D125">
        <f t="shared" ca="1" si="4"/>
        <v>9</v>
      </c>
      <c r="E125">
        <f t="shared" ca="1" si="5"/>
        <v>0.22</v>
      </c>
    </row>
    <row r="126" spans="1:5" x14ac:dyDescent="0.4">
      <c r="A126" t="s">
        <v>127</v>
      </c>
      <c r="B126">
        <f t="shared" ca="1" si="6"/>
        <v>28</v>
      </c>
      <c r="C126">
        <f t="shared" ca="1" si="6"/>
        <v>45</v>
      </c>
      <c r="D126">
        <f t="shared" ca="1" si="4"/>
        <v>17</v>
      </c>
      <c r="E126">
        <f t="shared" ca="1" si="5"/>
        <v>0.82</v>
      </c>
    </row>
    <row r="127" spans="1:5" x14ac:dyDescent="0.4">
      <c r="A127" t="s">
        <v>128</v>
      </c>
      <c r="B127">
        <f t="shared" ca="1" si="6"/>
        <v>54</v>
      </c>
      <c r="C127">
        <f t="shared" ca="1" si="6"/>
        <v>59</v>
      </c>
      <c r="D127">
        <f t="shared" ca="1" si="4"/>
        <v>17</v>
      </c>
      <c r="E127">
        <f t="shared" ca="1" si="5"/>
        <v>0.83</v>
      </c>
    </row>
    <row r="128" spans="1:5" x14ac:dyDescent="0.4">
      <c r="A128" t="s">
        <v>129</v>
      </c>
      <c r="B128">
        <f t="shared" ca="1" si="6"/>
        <v>38</v>
      </c>
      <c r="C128">
        <f t="shared" ca="1" si="6"/>
        <v>22</v>
      </c>
      <c r="D128">
        <f t="shared" ca="1" si="4"/>
        <v>11</v>
      </c>
      <c r="E128">
        <f t="shared" ca="1" si="5"/>
        <v>0.23</v>
      </c>
    </row>
    <row r="129" spans="1:5" x14ac:dyDescent="0.4">
      <c r="A129" t="s">
        <v>130</v>
      </c>
      <c r="B129">
        <f t="shared" ca="1" si="6"/>
        <v>22</v>
      </c>
      <c r="C129">
        <f t="shared" ca="1" si="6"/>
        <v>66</v>
      </c>
      <c r="D129">
        <f t="shared" ca="1" si="4"/>
        <v>17</v>
      </c>
      <c r="E129">
        <f t="shared" ca="1" si="5"/>
        <v>0.28000000000000003</v>
      </c>
    </row>
    <row r="130" spans="1:5" x14ac:dyDescent="0.4">
      <c r="A130" t="s">
        <v>131</v>
      </c>
      <c r="B130">
        <f t="shared" ca="1" si="6"/>
        <v>47</v>
      </c>
      <c r="C130">
        <f t="shared" ca="1" si="6"/>
        <v>67</v>
      </c>
      <c r="D130">
        <f t="shared" ca="1" si="4"/>
        <v>12</v>
      </c>
      <c r="E130">
        <f t="shared" ca="1" si="5"/>
        <v>0.57999999999999996</v>
      </c>
    </row>
    <row r="131" spans="1:5" x14ac:dyDescent="0.4">
      <c r="A131" t="s">
        <v>132</v>
      </c>
      <c r="B131">
        <f t="shared" ref="B131:C162" ca="1" si="7">RANDBETWEEN(20,67)</f>
        <v>42</v>
      </c>
      <c r="C131">
        <f t="shared" ca="1" si="7"/>
        <v>33</v>
      </c>
      <c r="D131">
        <f t="shared" ref="D131:D194" ca="1" si="8">RANDBETWEEN(8,17)</f>
        <v>17</v>
      </c>
      <c r="E131">
        <f t="shared" ref="E131:E194" ca="1" si="9">RANDBETWEEN(15,100)/100</f>
        <v>0.21</v>
      </c>
    </row>
    <row r="132" spans="1:5" x14ac:dyDescent="0.4">
      <c r="A132" t="s">
        <v>133</v>
      </c>
      <c r="B132">
        <f t="shared" ca="1" si="7"/>
        <v>33</v>
      </c>
      <c r="C132">
        <f t="shared" ca="1" si="7"/>
        <v>61</v>
      </c>
      <c r="D132">
        <f t="shared" ca="1" si="8"/>
        <v>11</v>
      </c>
      <c r="E132">
        <f t="shared" ca="1" si="9"/>
        <v>0.61</v>
      </c>
    </row>
    <row r="133" spans="1:5" x14ac:dyDescent="0.4">
      <c r="A133" t="s">
        <v>134</v>
      </c>
      <c r="B133">
        <f t="shared" ca="1" si="7"/>
        <v>52</v>
      </c>
      <c r="C133">
        <f t="shared" ca="1" si="7"/>
        <v>48</v>
      </c>
      <c r="D133">
        <f t="shared" ca="1" si="8"/>
        <v>15</v>
      </c>
      <c r="E133">
        <f t="shared" ca="1" si="9"/>
        <v>0.61</v>
      </c>
    </row>
    <row r="134" spans="1:5" x14ac:dyDescent="0.4">
      <c r="A134" t="s">
        <v>135</v>
      </c>
      <c r="B134">
        <f t="shared" ca="1" si="7"/>
        <v>24</v>
      </c>
      <c r="C134">
        <f t="shared" ca="1" si="7"/>
        <v>49</v>
      </c>
      <c r="D134">
        <f t="shared" ca="1" si="8"/>
        <v>16</v>
      </c>
      <c r="E134">
        <f t="shared" ca="1" si="9"/>
        <v>0.52</v>
      </c>
    </row>
    <row r="135" spans="1:5" x14ac:dyDescent="0.4">
      <c r="A135" t="s">
        <v>136</v>
      </c>
      <c r="B135">
        <f t="shared" ca="1" si="7"/>
        <v>27</v>
      </c>
      <c r="C135">
        <f t="shared" ca="1" si="7"/>
        <v>25</v>
      </c>
      <c r="D135">
        <f t="shared" ca="1" si="8"/>
        <v>16</v>
      </c>
      <c r="E135">
        <f t="shared" ca="1" si="9"/>
        <v>0.33</v>
      </c>
    </row>
    <row r="136" spans="1:5" x14ac:dyDescent="0.4">
      <c r="A136" t="s">
        <v>137</v>
      </c>
      <c r="B136">
        <f t="shared" ca="1" si="7"/>
        <v>64</v>
      </c>
      <c r="C136">
        <f t="shared" ca="1" si="7"/>
        <v>46</v>
      </c>
      <c r="D136">
        <f t="shared" ca="1" si="8"/>
        <v>13</v>
      </c>
      <c r="E136">
        <f t="shared" ca="1" si="9"/>
        <v>0.16</v>
      </c>
    </row>
    <row r="137" spans="1:5" x14ac:dyDescent="0.4">
      <c r="A137" t="s">
        <v>138</v>
      </c>
      <c r="B137">
        <f t="shared" ca="1" si="7"/>
        <v>59</v>
      </c>
      <c r="C137">
        <f t="shared" ca="1" si="7"/>
        <v>23</v>
      </c>
      <c r="D137">
        <f t="shared" ca="1" si="8"/>
        <v>17</v>
      </c>
      <c r="E137">
        <f t="shared" ca="1" si="9"/>
        <v>0.32</v>
      </c>
    </row>
    <row r="138" spans="1:5" x14ac:dyDescent="0.4">
      <c r="A138" t="s">
        <v>139</v>
      </c>
      <c r="B138">
        <f t="shared" ca="1" si="7"/>
        <v>26</v>
      </c>
      <c r="C138">
        <f t="shared" ca="1" si="7"/>
        <v>61</v>
      </c>
      <c r="D138">
        <f t="shared" ca="1" si="8"/>
        <v>12</v>
      </c>
      <c r="E138">
        <f t="shared" ca="1" si="9"/>
        <v>0.51</v>
      </c>
    </row>
    <row r="139" spans="1:5" x14ac:dyDescent="0.4">
      <c r="A139" t="s">
        <v>140</v>
      </c>
      <c r="B139">
        <f t="shared" ca="1" si="7"/>
        <v>28</v>
      </c>
      <c r="C139">
        <f t="shared" ca="1" si="7"/>
        <v>34</v>
      </c>
      <c r="D139">
        <f t="shared" ca="1" si="8"/>
        <v>13</v>
      </c>
      <c r="E139">
        <f t="shared" ca="1" si="9"/>
        <v>0.85</v>
      </c>
    </row>
    <row r="140" spans="1:5" x14ac:dyDescent="0.4">
      <c r="A140" t="s">
        <v>141</v>
      </c>
      <c r="B140">
        <f t="shared" ca="1" si="7"/>
        <v>34</v>
      </c>
      <c r="C140">
        <f t="shared" ca="1" si="7"/>
        <v>57</v>
      </c>
      <c r="D140">
        <f t="shared" ca="1" si="8"/>
        <v>9</v>
      </c>
      <c r="E140">
        <f t="shared" ca="1" si="9"/>
        <v>0.45</v>
      </c>
    </row>
    <row r="141" spans="1:5" x14ac:dyDescent="0.4">
      <c r="A141" t="s">
        <v>142</v>
      </c>
      <c r="B141">
        <f t="shared" ca="1" si="7"/>
        <v>60</v>
      </c>
      <c r="C141">
        <f t="shared" ca="1" si="7"/>
        <v>34</v>
      </c>
      <c r="D141">
        <f t="shared" ca="1" si="8"/>
        <v>14</v>
      </c>
      <c r="E141">
        <f t="shared" ca="1" si="9"/>
        <v>0.64</v>
      </c>
    </row>
    <row r="142" spans="1:5" x14ac:dyDescent="0.4">
      <c r="A142" t="s">
        <v>143</v>
      </c>
      <c r="B142">
        <f t="shared" ca="1" si="7"/>
        <v>60</v>
      </c>
      <c r="C142">
        <f t="shared" ca="1" si="7"/>
        <v>22</v>
      </c>
      <c r="D142">
        <f t="shared" ca="1" si="8"/>
        <v>12</v>
      </c>
      <c r="E142">
        <f t="shared" ca="1" si="9"/>
        <v>0.3</v>
      </c>
    </row>
    <row r="143" spans="1:5" x14ac:dyDescent="0.4">
      <c r="A143" t="s">
        <v>144</v>
      </c>
      <c r="B143">
        <f t="shared" ca="1" si="7"/>
        <v>62</v>
      </c>
      <c r="C143">
        <f t="shared" ca="1" si="7"/>
        <v>29</v>
      </c>
      <c r="D143">
        <f t="shared" ca="1" si="8"/>
        <v>8</v>
      </c>
      <c r="E143">
        <f t="shared" ca="1" si="9"/>
        <v>0.95</v>
      </c>
    </row>
    <row r="144" spans="1:5" x14ac:dyDescent="0.4">
      <c r="A144" t="s">
        <v>145</v>
      </c>
      <c r="B144">
        <f t="shared" ca="1" si="7"/>
        <v>36</v>
      </c>
      <c r="C144">
        <f t="shared" ca="1" si="7"/>
        <v>32</v>
      </c>
      <c r="D144">
        <f t="shared" ca="1" si="8"/>
        <v>8</v>
      </c>
      <c r="E144">
        <f t="shared" ca="1" si="9"/>
        <v>0.78</v>
      </c>
    </row>
    <row r="145" spans="1:5" x14ac:dyDescent="0.4">
      <c r="A145" t="s">
        <v>146</v>
      </c>
      <c r="B145">
        <f t="shared" ca="1" si="7"/>
        <v>42</v>
      </c>
      <c r="C145">
        <f t="shared" ca="1" si="7"/>
        <v>28</v>
      </c>
      <c r="D145">
        <f t="shared" ca="1" si="8"/>
        <v>16</v>
      </c>
      <c r="E145">
        <f t="shared" ca="1" si="9"/>
        <v>0.19</v>
      </c>
    </row>
    <row r="146" spans="1:5" x14ac:dyDescent="0.4">
      <c r="A146" t="s">
        <v>147</v>
      </c>
      <c r="B146">
        <f t="shared" ca="1" si="7"/>
        <v>34</v>
      </c>
      <c r="C146">
        <f t="shared" ca="1" si="7"/>
        <v>46</v>
      </c>
      <c r="D146">
        <f t="shared" ca="1" si="8"/>
        <v>14</v>
      </c>
      <c r="E146">
        <f t="shared" ca="1" si="9"/>
        <v>0.7</v>
      </c>
    </row>
    <row r="147" spans="1:5" x14ac:dyDescent="0.4">
      <c r="A147" t="s">
        <v>148</v>
      </c>
      <c r="B147">
        <f t="shared" ca="1" si="7"/>
        <v>54</v>
      </c>
      <c r="C147">
        <f t="shared" ca="1" si="7"/>
        <v>21</v>
      </c>
      <c r="D147">
        <f t="shared" ca="1" si="8"/>
        <v>10</v>
      </c>
      <c r="E147">
        <f t="shared" ca="1" si="9"/>
        <v>0.2</v>
      </c>
    </row>
    <row r="148" spans="1:5" x14ac:dyDescent="0.4">
      <c r="A148" t="s">
        <v>149</v>
      </c>
      <c r="B148">
        <f t="shared" ca="1" si="7"/>
        <v>26</v>
      </c>
      <c r="C148">
        <f t="shared" ca="1" si="7"/>
        <v>66</v>
      </c>
      <c r="D148">
        <f t="shared" ca="1" si="8"/>
        <v>12</v>
      </c>
      <c r="E148">
        <f t="shared" ca="1" si="9"/>
        <v>0.9</v>
      </c>
    </row>
    <row r="149" spans="1:5" x14ac:dyDescent="0.4">
      <c r="A149" t="s">
        <v>150</v>
      </c>
      <c r="B149">
        <f t="shared" ca="1" si="7"/>
        <v>66</v>
      </c>
      <c r="C149">
        <f t="shared" ca="1" si="7"/>
        <v>33</v>
      </c>
      <c r="D149">
        <f t="shared" ca="1" si="8"/>
        <v>8</v>
      </c>
      <c r="E149">
        <f t="shared" ca="1" si="9"/>
        <v>0.57999999999999996</v>
      </c>
    </row>
    <row r="150" spans="1:5" x14ac:dyDescent="0.4">
      <c r="A150" t="s">
        <v>151</v>
      </c>
      <c r="B150">
        <f t="shared" ca="1" si="7"/>
        <v>46</v>
      </c>
      <c r="C150">
        <f t="shared" ca="1" si="7"/>
        <v>65</v>
      </c>
      <c r="D150">
        <f t="shared" ca="1" si="8"/>
        <v>13</v>
      </c>
      <c r="E150">
        <f t="shared" ca="1" si="9"/>
        <v>0.69</v>
      </c>
    </row>
    <row r="151" spans="1:5" x14ac:dyDescent="0.4">
      <c r="A151" t="s">
        <v>152</v>
      </c>
      <c r="B151">
        <f t="shared" ca="1" si="7"/>
        <v>61</v>
      </c>
      <c r="C151">
        <f t="shared" ca="1" si="7"/>
        <v>31</v>
      </c>
      <c r="D151">
        <f t="shared" ca="1" si="8"/>
        <v>8</v>
      </c>
      <c r="E151">
        <f t="shared" ca="1" si="9"/>
        <v>0.7</v>
      </c>
    </row>
    <row r="152" spans="1:5" x14ac:dyDescent="0.4">
      <c r="A152" t="s">
        <v>153</v>
      </c>
      <c r="B152">
        <f t="shared" ca="1" si="7"/>
        <v>31</v>
      </c>
      <c r="C152">
        <f t="shared" ca="1" si="7"/>
        <v>59</v>
      </c>
      <c r="D152">
        <f t="shared" ca="1" si="8"/>
        <v>13</v>
      </c>
      <c r="E152">
        <f t="shared" ca="1" si="9"/>
        <v>0.4</v>
      </c>
    </row>
    <row r="153" spans="1:5" x14ac:dyDescent="0.4">
      <c r="A153" t="s">
        <v>154</v>
      </c>
      <c r="B153">
        <f t="shared" ca="1" si="7"/>
        <v>60</v>
      </c>
      <c r="C153">
        <f t="shared" ca="1" si="7"/>
        <v>56</v>
      </c>
      <c r="D153">
        <f t="shared" ca="1" si="8"/>
        <v>11</v>
      </c>
      <c r="E153">
        <f t="shared" ca="1" si="9"/>
        <v>0.76</v>
      </c>
    </row>
    <row r="154" spans="1:5" x14ac:dyDescent="0.4">
      <c r="A154" t="s">
        <v>155</v>
      </c>
      <c r="B154">
        <f t="shared" ca="1" si="7"/>
        <v>32</v>
      </c>
      <c r="C154">
        <f t="shared" ca="1" si="7"/>
        <v>29</v>
      </c>
      <c r="D154">
        <f t="shared" ca="1" si="8"/>
        <v>15</v>
      </c>
      <c r="E154">
        <f t="shared" ca="1" si="9"/>
        <v>0.42</v>
      </c>
    </row>
    <row r="155" spans="1:5" x14ac:dyDescent="0.4">
      <c r="A155" t="s">
        <v>156</v>
      </c>
      <c r="B155">
        <f t="shared" ca="1" si="7"/>
        <v>37</v>
      </c>
      <c r="C155">
        <f t="shared" ca="1" si="7"/>
        <v>21</v>
      </c>
      <c r="D155">
        <f t="shared" ca="1" si="8"/>
        <v>12</v>
      </c>
      <c r="E155">
        <f t="shared" ca="1" si="9"/>
        <v>0.62</v>
      </c>
    </row>
    <row r="156" spans="1:5" x14ac:dyDescent="0.4">
      <c r="A156" t="s">
        <v>157</v>
      </c>
      <c r="B156">
        <f t="shared" ca="1" si="7"/>
        <v>24</v>
      </c>
      <c r="C156">
        <f t="shared" ca="1" si="7"/>
        <v>37</v>
      </c>
      <c r="D156">
        <f t="shared" ca="1" si="8"/>
        <v>10</v>
      </c>
      <c r="E156">
        <f t="shared" ca="1" si="9"/>
        <v>0.56000000000000005</v>
      </c>
    </row>
    <row r="157" spans="1:5" x14ac:dyDescent="0.4">
      <c r="A157" t="s">
        <v>158</v>
      </c>
      <c r="B157">
        <f t="shared" ca="1" si="7"/>
        <v>21</v>
      </c>
      <c r="C157">
        <f t="shared" ca="1" si="7"/>
        <v>30</v>
      </c>
      <c r="D157">
        <f t="shared" ca="1" si="8"/>
        <v>12</v>
      </c>
      <c r="E157">
        <f t="shared" ca="1" si="9"/>
        <v>0.31</v>
      </c>
    </row>
    <row r="158" spans="1:5" x14ac:dyDescent="0.4">
      <c r="A158" t="s">
        <v>159</v>
      </c>
      <c r="B158">
        <f t="shared" ca="1" si="7"/>
        <v>36</v>
      </c>
      <c r="C158">
        <f t="shared" ca="1" si="7"/>
        <v>43</v>
      </c>
      <c r="D158">
        <f t="shared" ca="1" si="8"/>
        <v>15</v>
      </c>
      <c r="E158">
        <f t="shared" ca="1" si="9"/>
        <v>0.99</v>
      </c>
    </row>
    <row r="159" spans="1:5" x14ac:dyDescent="0.4">
      <c r="A159" t="s">
        <v>160</v>
      </c>
      <c r="B159">
        <f t="shared" ca="1" si="7"/>
        <v>46</v>
      </c>
      <c r="C159">
        <f t="shared" ca="1" si="7"/>
        <v>34</v>
      </c>
      <c r="D159">
        <f t="shared" ca="1" si="8"/>
        <v>10</v>
      </c>
      <c r="E159">
        <f t="shared" ca="1" si="9"/>
        <v>0.68</v>
      </c>
    </row>
    <row r="160" spans="1:5" x14ac:dyDescent="0.4">
      <c r="A160" t="s">
        <v>161</v>
      </c>
      <c r="B160">
        <f t="shared" ca="1" si="7"/>
        <v>45</v>
      </c>
      <c r="C160">
        <f t="shared" ca="1" si="7"/>
        <v>45</v>
      </c>
      <c r="D160">
        <f t="shared" ca="1" si="8"/>
        <v>8</v>
      </c>
      <c r="E160">
        <f t="shared" ca="1" si="9"/>
        <v>0.5</v>
      </c>
    </row>
    <row r="161" spans="1:5" x14ac:dyDescent="0.4">
      <c r="A161" t="s">
        <v>162</v>
      </c>
      <c r="B161">
        <f t="shared" ca="1" si="7"/>
        <v>52</v>
      </c>
      <c r="C161">
        <f t="shared" ca="1" si="7"/>
        <v>34</v>
      </c>
      <c r="D161">
        <f t="shared" ca="1" si="8"/>
        <v>17</v>
      </c>
      <c r="E161">
        <f t="shared" ca="1" si="9"/>
        <v>0.39</v>
      </c>
    </row>
    <row r="162" spans="1:5" x14ac:dyDescent="0.4">
      <c r="A162" t="s">
        <v>163</v>
      </c>
      <c r="B162">
        <f t="shared" ca="1" si="7"/>
        <v>43</v>
      </c>
      <c r="C162">
        <f t="shared" ca="1" si="7"/>
        <v>37</v>
      </c>
      <c r="D162">
        <f t="shared" ca="1" si="8"/>
        <v>10</v>
      </c>
      <c r="E162">
        <f t="shared" ca="1" si="9"/>
        <v>0.91</v>
      </c>
    </row>
    <row r="163" spans="1:5" x14ac:dyDescent="0.4">
      <c r="A163" t="s">
        <v>164</v>
      </c>
      <c r="B163">
        <f t="shared" ref="B163:C194" ca="1" si="10">RANDBETWEEN(20,67)</f>
        <v>32</v>
      </c>
      <c r="C163">
        <f t="shared" ca="1" si="10"/>
        <v>29</v>
      </c>
      <c r="D163">
        <f t="shared" ca="1" si="8"/>
        <v>15</v>
      </c>
      <c r="E163">
        <f t="shared" ca="1" si="9"/>
        <v>0.7</v>
      </c>
    </row>
    <row r="164" spans="1:5" x14ac:dyDescent="0.4">
      <c r="A164" t="s">
        <v>165</v>
      </c>
      <c r="B164">
        <f t="shared" ca="1" si="10"/>
        <v>57</v>
      </c>
      <c r="C164">
        <f t="shared" ca="1" si="10"/>
        <v>45</v>
      </c>
      <c r="D164">
        <f t="shared" ca="1" si="8"/>
        <v>13</v>
      </c>
      <c r="E164">
        <f t="shared" ca="1" si="9"/>
        <v>0.4</v>
      </c>
    </row>
    <row r="165" spans="1:5" x14ac:dyDescent="0.4">
      <c r="A165" t="s">
        <v>166</v>
      </c>
      <c r="B165">
        <f t="shared" ca="1" si="10"/>
        <v>43</v>
      </c>
      <c r="C165">
        <f t="shared" ca="1" si="10"/>
        <v>28</v>
      </c>
      <c r="D165">
        <f t="shared" ca="1" si="8"/>
        <v>8</v>
      </c>
      <c r="E165">
        <f t="shared" ca="1" si="9"/>
        <v>0.47</v>
      </c>
    </row>
    <row r="166" spans="1:5" x14ac:dyDescent="0.4">
      <c r="A166" t="s">
        <v>167</v>
      </c>
      <c r="B166">
        <f t="shared" ca="1" si="10"/>
        <v>42</v>
      </c>
      <c r="C166">
        <f t="shared" ca="1" si="10"/>
        <v>41</v>
      </c>
      <c r="D166">
        <f t="shared" ca="1" si="8"/>
        <v>13</v>
      </c>
      <c r="E166">
        <f t="shared" ca="1" si="9"/>
        <v>0.28000000000000003</v>
      </c>
    </row>
    <row r="167" spans="1:5" x14ac:dyDescent="0.4">
      <c r="A167" t="s">
        <v>168</v>
      </c>
      <c r="B167">
        <f t="shared" ca="1" si="10"/>
        <v>62</v>
      </c>
      <c r="C167">
        <f t="shared" ca="1" si="10"/>
        <v>58</v>
      </c>
      <c r="D167">
        <f t="shared" ca="1" si="8"/>
        <v>15</v>
      </c>
      <c r="E167">
        <f t="shared" ca="1" si="9"/>
        <v>0.92</v>
      </c>
    </row>
    <row r="168" spans="1:5" x14ac:dyDescent="0.4">
      <c r="A168" t="s">
        <v>169</v>
      </c>
      <c r="B168">
        <f t="shared" ca="1" si="10"/>
        <v>48</v>
      </c>
      <c r="C168">
        <f t="shared" ca="1" si="10"/>
        <v>49</v>
      </c>
      <c r="D168">
        <f t="shared" ca="1" si="8"/>
        <v>14</v>
      </c>
      <c r="E168">
        <f t="shared" ca="1" si="9"/>
        <v>0.2</v>
      </c>
    </row>
    <row r="169" spans="1:5" x14ac:dyDescent="0.4">
      <c r="A169" t="s">
        <v>170</v>
      </c>
      <c r="B169">
        <f t="shared" ca="1" si="10"/>
        <v>58</v>
      </c>
      <c r="C169">
        <f t="shared" ca="1" si="10"/>
        <v>29</v>
      </c>
      <c r="D169">
        <f t="shared" ca="1" si="8"/>
        <v>13</v>
      </c>
      <c r="E169">
        <f t="shared" ca="1" si="9"/>
        <v>0.47</v>
      </c>
    </row>
    <row r="170" spans="1:5" x14ac:dyDescent="0.4">
      <c r="A170" t="s">
        <v>171</v>
      </c>
      <c r="B170">
        <f t="shared" ca="1" si="10"/>
        <v>65</v>
      </c>
      <c r="C170">
        <f t="shared" ca="1" si="10"/>
        <v>58</v>
      </c>
      <c r="D170">
        <f t="shared" ca="1" si="8"/>
        <v>17</v>
      </c>
      <c r="E170">
        <f t="shared" ca="1" si="9"/>
        <v>0.16</v>
      </c>
    </row>
    <row r="171" spans="1:5" x14ac:dyDescent="0.4">
      <c r="A171" t="s">
        <v>172</v>
      </c>
      <c r="B171">
        <f t="shared" ca="1" si="10"/>
        <v>28</v>
      </c>
      <c r="C171">
        <f t="shared" ca="1" si="10"/>
        <v>41</v>
      </c>
      <c r="D171">
        <f t="shared" ca="1" si="8"/>
        <v>16</v>
      </c>
      <c r="E171">
        <f t="shared" ca="1" si="9"/>
        <v>0.82</v>
      </c>
    </row>
    <row r="172" spans="1:5" x14ac:dyDescent="0.4">
      <c r="A172" t="s">
        <v>173</v>
      </c>
      <c r="B172">
        <f t="shared" ca="1" si="10"/>
        <v>26</v>
      </c>
      <c r="C172">
        <f t="shared" ca="1" si="10"/>
        <v>61</v>
      </c>
      <c r="D172">
        <f t="shared" ca="1" si="8"/>
        <v>13</v>
      </c>
      <c r="E172">
        <f t="shared" ca="1" si="9"/>
        <v>0.42</v>
      </c>
    </row>
    <row r="173" spans="1:5" x14ac:dyDescent="0.4">
      <c r="A173" t="s">
        <v>174</v>
      </c>
      <c r="B173">
        <f t="shared" ca="1" si="10"/>
        <v>54</v>
      </c>
      <c r="C173">
        <f t="shared" ca="1" si="10"/>
        <v>49</v>
      </c>
      <c r="D173">
        <f t="shared" ca="1" si="8"/>
        <v>16</v>
      </c>
      <c r="E173">
        <f t="shared" ca="1" si="9"/>
        <v>0.28000000000000003</v>
      </c>
    </row>
    <row r="174" spans="1:5" x14ac:dyDescent="0.4">
      <c r="A174" t="s">
        <v>175</v>
      </c>
      <c r="B174">
        <f t="shared" ca="1" si="10"/>
        <v>38</v>
      </c>
      <c r="C174">
        <f t="shared" ca="1" si="10"/>
        <v>47</v>
      </c>
      <c r="D174">
        <f t="shared" ca="1" si="8"/>
        <v>9</v>
      </c>
      <c r="E174">
        <f t="shared" ca="1" si="9"/>
        <v>0.48</v>
      </c>
    </row>
    <row r="175" spans="1:5" x14ac:dyDescent="0.4">
      <c r="A175" t="s">
        <v>176</v>
      </c>
      <c r="B175">
        <f t="shared" ca="1" si="10"/>
        <v>57</v>
      </c>
      <c r="C175">
        <f t="shared" ca="1" si="10"/>
        <v>39</v>
      </c>
      <c r="D175">
        <f t="shared" ca="1" si="8"/>
        <v>13</v>
      </c>
      <c r="E175">
        <f t="shared" ca="1" si="9"/>
        <v>0.92</v>
      </c>
    </row>
    <row r="176" spans="1:5" x14ac:dyDescent="0.4">
      <c r="A176" t="s">
        <v>177</v>
      </c>
      <c r="B176">
        <f t="shared" ca="1" si="10"/>
        <v>58</v>
      </c>
      <c r="C176">
        <f t="shared" ca="1" si="10"/>
        <v>52</v>
      </c>
      <c r="D176">
        <f t="shared" ca="1" si="8"/>
        <v>13</v>
      </c>
      <c r="E176">
        <f t="shared" ca="1" si="9"/>
        <v>0.22</v>
      </c>
    </row>
    <row r="177" spans="1:5" x14ac:dyDescent="0.4">
      <c r="A177" t="s">
        <v>178</v>
      </c>
      <c r="B177">
        <f t="shared" ca="1" si="10"/>
        <v>65</v>
      </c>
      <c r="C177">
        <f t="shared" ca="1" si="10"/>
        <v>33</v>
      </c>
      <c r="D177">
        <f t="shared" ca="1" si="8"/>
        <v>9</v>
      </c>
      <c r="E177">
        <f t="shared" ca="1" si="9"/>
        <v>0.75</v>
      </c>
    </row>
    <row r="178" spans="1:5" x14ac:dyDescent="0.4">
      <c r="A178" t="s">
        <v>179</v>
      </c>
      <c r="B178">
        <f t="shared" ca="1" si="10"/>
        <v>47</v>
      </c>
      <c r="C178">
        <f t="shared" ca="1" si="10"/>
        <v>25</v>
      </c>
      <c r="D178">
        <f t="shared" ca="1" si="8"/>
        <v>14</v>
      </c>
      <c r="E178">
        <f t="shared" ca="1" si="9"/>
        <v>0.44</v>
      </c>
    </row>
    <row r="179" spans="1:5" x14ac:dyDescent="0.4">
      <c r="A179" t="s">
        <v>180</v>
      </c>
      <c r="B179">
        <f t="shared" ca="1" si="10"/>
        <v>36</v>
      </c>
      <c r="C179">
        <f t="shared" ca="1" si="10"/>
        <v>23</v>
      </c>
      <c r="D179">
        <f t="shared" ca="1" si="8"/>
        <v>13</v>
      </c>
      <c r="E179">
        <f t="shared" ca="1" si="9"/>
        <v>0.86</v>
      </c>
    </row>
    <row r="180" spans="1:5" x14ac:dyDescent="0.4">
      <c r="A180" t="s">
        <v>181</v>
      </c>
      <c r="B180">
        <f t="shared" ca="1" si="10"/>
        <v>66</v>
      </c>
      <c r="C180">
        <f t="shared" ca="1" si="10"/>
        <v>59</v>
      </c>
      <c r="D180">
        <f t="shared" ca="1" si="8"/>
        <v>13</v>
      </c>
      <c r="E180">
        <f t="shared" ca="1" si="9"/>
        <v>0.47</v>
      </c>
    </row>
    <row r="181" spans="1:5" x14ac:dyDescent="0.4">
      <c r="A181" t="s">
        <v>182</v>
      </c>
      <c r="B181">
        <f t="shared" ca="1" si="10"/>
        <v>47</v>
      </c>
      <c r="C181">
        <f t="shared" ca="1" si="10"/>
        <v>41</v>
      </c>
      <c r="D181">
        <f t="shared" ca="1" si="8"/>
        <v>8</v>
      </c>
      <c r="E181">
        <f t="shared" ca="1" si="9"/>
        <v>0.9</v>
      </c>
    </row>
    <row r="182" spans="1:5" x14ac:dyDescent="0.4">
      <c r="A182" t="s">
        <v>183</v>
      </c>
      <c r="B182">
        <f t="shared" ca="1" si="10"/>
        <v>21</v>
      </c>
      <c r="C182">
        <f t="shared" ca="1" si="10"/>
        <v>26</v>
      </c>
      <c r="D182">
        <f t="shared" ca="1" si="8"/>
        <v>15</v>
      </c>
      <c r="E182">
        <f t="shared" ca="1" si="9"/>
        <v>0.9</v>
      </c>
    </row>
    <row r="183" spans="1:5" x14ac:dyDescent="0.4">
      <c r="A183" t="s">
        <v>184</v>
      </c>
      <c r="B183">
        <f t="shared" ca="1" si="10"/>
        <v>37</v>
      </c>
      <c r="C183">
        <f t="shared" ca="1" si="10"/>
        <v>42</v>
      </c>
      <c r="D183">
        <f t="shared" ca="1" si="8"/>
        <v>16</v>
      </c>
      <c r="E183">
        <f t="shared" ca="1" si="9"/>
        <v>0.17</v>
      </c>
    </row>
    <row r="184" spans="1:5" x14ac:dyDescent="0.4">
      <c r="A184" t="s">
        <v>185</v>
      </c>
      <c r="B184">
        <f t="shared" ca="1" si="10"/>
        <v>65</v>
      </c>
      <c r="C184">
        <f t="shared" ca="1" si="10"/>
        <v>53</v>
      </c>
      <c r="D184">
        <f t="shared" ca="1" si="8"/>
        <v>14</v>
      </c>
      <c r="E184">
        <f t="shared" ca="1" si="9"/>
        <v>0.7</v>
      </c>
    </row>
    <row r="185" spans="1:5" x14ac:dyDescent="0.4">
      <c r="A185" t="s">
        <v>186</v>
      </c>
      <c r="B185">
        <f t="shared" ca="1" si="10"/>
        <v>32</v>
      </c>
      <c r="C185">
        <f t="shared" ca="1" si="10"/>
        <v>42</v>
      </c>
      <c r="D185">
        <f t="shared" ca="1" si="8"/>
        <v>16</v>
      </c>
      <c r="E185">
        <f t="shared" ca="1" si="9"/>
        <v>0.63</v>
      </c>
    </row>
    <row r="186" spans="1:5" x14ac:dyDescent="0.4">
      <c r="A186" t="s">
        <v>187</v>
      </c>
      <c r="B186">
        <f t="shared" ca="1" si="10"/>
        <v>21</v>
      </c>
      <c r="C186">
        <f t="shared" ca="1" si="10"/>
        <v>31</v>
      </c>
      <c r="D186">
        <f t="shared" ca="1" si="8"/>
        <v>16</v>
      </c>
      <c r="E186">
        <f t="shared" ca="1" si="9"/>
        <v>0.49</v>
      </c>
    </row>
    <row r="187" spans="1:5" x14ac:dyDescent="0.4">
      <c r="A187" t="s">
        <v>188</v>
      </c>
      <c r="B187">
        <f t="shared" ca="1" si="10"/>
        <v>32</v>
      </c>
      <c r="C187">
        <f t="shared" ca="1" si="10"/>
        <v>32</v>
      </c>
      <c r="D187">
        <f t="shared" ca="1" si="8"/>
        <v>14</v>
      </c>
      <c r="E187">
        <f t="shared" ca="1" si="9"/>
        <v>0.68</v>
      </c>
    </row>
    <row r="188" spans="1:5" x14ac:dyDescent="0.4">
      <c r="A188" t="s">
        <v>189</v>
      </c>
      <c r="B188">
        <f t="shared" ca="1" si="10"/>
        <v>59</v>
      </c>
      <c r="C188">
        <f t="shared" ca="1" si="10"/>
        <v>20</v>
      </c>
      <c r="D188">
        <f t="shared" ca="1" si="8"/>
        <v>10</v>
      </c>
      <c r="E188">
        <f t="shared" ca="1" si="9"/>
        <v>0.35</v>
      </c>
    </row>
    <row r="189" spans="1:5" x14ac:dyDescent="0.4">
      <c r="A189" t="s">
        <v>190</v>
      </c>
      <c r="B189">
        <f t="shared" ca="1" si="10"/>
        <v>65</v>
      </c>
      <c r="C189">
        <f t="shared" ca="1" si="10"/>
        <v>64</v>
      </c>
      <c r="D189">
        <f t="shared" ca="1" si="8"/>
        <v>15</v>
      </c>
      <c r="E189">
        <f t="shared" ca="1" si="9"/>
        <v>0.18</v>
      </c>
    </row>
    <row r="190" spans="1:5" x14ac:dyDescent="0.4">
      <c r="A190" t="s">
        <v>191</v>
      </c>
      <c r="B190">
        <f t="shared" ca="1" si="10"/>
        <v>49</v>
      </c>
      <c r="C190">
        <f t="shared" ca="1" si="10"/>
        <v>58</v>
      </c>
      <c r="D190">
        <f t="shared" ca="1" si="8"/>
        <v>14</v>
      </c>
      <c r="E190">
        <f t="shared" ca="1" si="9"/>
        <v>0.42</v>
      </c>
    </row>
    <row r="191" spans="1:5" x14ac:dyDescent="0.4">
      <c r="A191" t="s">
        <v>192</v>
      </c>
      <c r="B191">
        <f t="shared" ca="1" si="10"/>
        <v>52</v>
      </c>
      <c r="C191">
        <f t="shared" ca="1" si="10"/>
        <v>66</v>
      </c>
      <c r="D191">
        <f t="shared" ca="1" si="8"/>
        <v>16</v>
      </c>
      <c r="E191">
        <f t="shared" ca="1" si="9"/>
        <v>0.96</v>
      </c>
    </row>
    <row r="192" spans="1:5" x14ac:dyDescent="0.4">
      <c r="A192" t="s">
        <v>193</v>
      </c>
      <c r="B192">
        <f t="shared" ca="1" si="10"/>
        <v>35</v>
      </c>
      <c r="C192">
        <f t="shared" ca="1" si="10"/>
        <v>47</v>
      </c>
      <c r="D192">
        <f t="shared" ca="1" si="8"/>
        <v>11</v>
      </c>
      <c r="E192">
        <f t="shared" ca="1" si="9"/>
        <v>0.74</v>
      </c>
    </row>
    <row r="193" spans="1:5" x14ac:dyDescent="0.4">
      <c r="A193" t="s">
        <v>194</v>
      </c>
      <c r="B193">
        <f t="shared" ca="1" si="10"/>
        <v>34</v>
      </c>
      <c r="C193">
        <f t="shared" ca="1" si="10"/>
        <v>47</v>
      </c>
      <c r="D193">
        <f t="shared" ca="1" si="8"/>
        <v>16</v>
      </c>
      <c r="E193">
        <f t="shared" ca="1" si="9"/>
        <v>0.63</v>
      </c>
    </row>
    <row r="194" spans="1:5" x14ac:dyDescent="0.4">
      <c r="A194" t="s">
        <v>195</v>
      </c>
      <c r="B194">
        <f t="shared" ca="1" si="10"/>
        <v>39</v>
      </c>
      <c r="C194">
        <f t="shared" ca="1" si="10"/>
        <v>29</v>
      </c>
      <c r="D194">
        <f t="shared" ca="1" si="8"/>
        <v>14</v>
      </c>
      <c r="E194">
        <f t="shared" ca="1" si="9"/>
        <v>0.98</v>
      </c>
    </row>
    <row r="195" spans="1:5" x14ac:dyDescent="0.4">
      <c r="A195" t="s">
        <v>196</v>
      </c>
      <c r="B195">
        <f t="shared" ref="B195:C226" ca="1" si="11">RANDBETWEEN(20,67)</f>
        <v>25</v>
      </c>
      <c r="C195">
        <f t="shared" ca="1" si="11"/>
        <v>63</v>
      </c>
      <c r="D195">
        <f t="shared" ref="D195:D256" ca="1" si="12">RANDBETWEEN(8,17)</f>
        <v>13</v>
      </c>
      <c r="E195">
        <f t="shared" ref="E195:E256" ca="1" si="13">RANDBETWEEN(15,100)/100</f>
        <v>0.91</v>
      </c>
    </row>
    <row r="196" spans="1:5" x14ac:dyDescent="0.4">
      <c r="A196" t="s">
        <v>197</v>
      </c>
      <c r="B196">
        <f t="shared" ca="1" si="11"/>
        <v>66</v>
      </c>
      <c r="C196">
        <f t="shared" ca="1" si="11"/>
        <v>47</v>
      </c>
      <c r="D196">
        <f t="shared" ca="1" si="12"/>
        <v>17</v>
      </c>
      <c r="E196">
        <f t="shared" ca="1" si="13"/>
        <v>0.45</v>
      </c>
    </row>
    <row r="197" spans="1:5" x14ac:dyDescent="0.4">
      <c r="A197" t="s">
        <v>198</v>
      </c>
      <c r="B197">
        <f t="shared" ca="1" si="11"/>
        <v>67</v>
      </c>
      <c r="C197">
        <f t="shared" ca="1" si="11"/>
        <v>51</v>
      </c>
      <c r="D197">
        <f t="shared" ca="1" si="12"/>
        <v>17</v>
      </c>
      <c r="E197">
        <f t="shared" ca="1" si="13"/>
        <v>0.6</v>
      </c>
    </row>
    <row r="198" spans="1:5" x14ac:dyDescent="0.4">
      <c r="A198" t="s">
        <v>199</v>
      </c>
      <c r="B198">
        <f t="shared" ca="1" si="11"/>
        <v>50</v>
      </c>
      <c r="C198">
        <f t="shared" ca="1" si="11"/>
        <v>39</v>
      </c>
      <c r="D198">
        <f t="shared" ca="1" si="12"/>
        <v>8</v>
      </c>
      <c r="E198">
        <f t="shared" ca="1" si="13"/>
        <v>0.83</v>
      </c>
    </row>
    <row r="199" spans="1:5" x14ac:dyDescent="0.4">
      <c r="A199" t="s">
        <v>200</v>
      </c>
      <c r="B199">
        <f t="shared" ca="1" si="11"/>
        <v>67</v>
      </c>
      <c r="C199">
        <f t="shared" ca="1" si="11"/>
        <v>38</v>
      </c>
      <c r="D199">
        <f t="shared" ca="1" si="12"/>
        <v>11</v>
      </c>
      <c r="E199">
        <f t="shared" ca="1" si="13"/>
        <v>0.57999999999999996</v>
      </c>
    </row>
    <row r="200" spans="1:5" x14ac:dyDescent="0.4">
      <c r="A200" t="s">
        <v>201</v>
      </c>
      <c r="B200">
        <f t="shared" ca="1" si="11"/>
        <v>42</v>
      </c>
      <c r="C200">
        <f t="shared" ca="1" si="11"/>
        <v>42</v>
      </c>
      <c r="D200">
        <f t="shared" ca="1" si="12"/>
        <v>8</v>
      </c>
      <c r="E200">
        <f t="shared" ca="1" si="13"/>
        <v>0.84</v>
      </c>
    </row>
    <row r="201" spans="1:5" x14ac:dyDescent="0.4">
      <c r="A201" t="s">
        <v>202</v>
      </c>
      <c r="B201">
        <f t="shared" ca="1" si="11"/>
        <v>45</v>
      </c>
      <c r="C201">
        <f t="shared" ca="1" si="11"/>
        <v>37</v>
      </c>
      <c r="D201">
        <f t="shared" ca="1" si="12"/>
        <v>14</v>
      </c>
      <c r="E201">
        <f t="shared" ca="1" si="13"/>
        <v>0.42</v>
      </c>
    </row>
    <row r="202" spans="1:5" x14ac:dyDescent="0.4">
      <c r="A202" t="s">
        <v>203</v>
      </c>
      <c r="B202">
        <f t="shared" ca="1" si="11"/>
        <v>40</v>
      </c>
      <c r="C202">
        <f t="shared" ca="1" si="11"/>
        <v>28</v>
      </c>
      <c r="D202">
        <f t="shared" ca="1" si="12"/>
        <v>10</v>
      </c>
      <c r="E202">
        <f t="shared" ca="1" si="13"/>
        <v>0.22</v>
      </c>
    </row>
    <row r="203" spans="1:5" x14ac:dyDescent="0.4">
      <c r="A203" t="s">
        <v>204</v>
      </c>
      <c r="B203">
        <f t="shared" ca="1" si="11"/>
        <v>40</v>
      </c>
      <c r="C203">
        <f t="shared" ca="1" si="11"/>
        <v>30</v>
      </c>
      <c r="D203">
        <f t="shared" ca="1" si="12"/>
        <v>14</v>
      </c>
      <c r="E203">
        <f t="shared" ca="1" si="13"/>
        <v>0.8</v>
      </c>
    </row>
    <row r="204" spans="1:5" x14ac:dyDescent="0.4">
      <c r="A204" t="s">
        <v>205</v>
      </c>
      <c r="B204">
        <f t="shared" ca="1" si="11"/>
        <v>26</v>
      </c>
      <c r="C204">
        <f t="shared" ca="1" si="11"/>
        <v>44</v>
      </c>
      <c r="D204">
        <f t="shared" ca="1" si="12"/>
        <v>10</v>
      </c>
      <c r="E204">
        <f t="shared" ca="1" si="13"/>
        <v>0.73</v>
      </c>
    </row>
    <row r="205" spans="1:5" x14ac:dyDescent="0.4">
      <c r="A205" t="s">
        <v>206</v>
      </c>
      <c r="B205">
        <f t="shared" ca="1" si="11"/>
        <v>42</v>
      </c>
      <c r="C205">
        <f t="shared" ca="1" si="11"/>
        <v>66</v>
      </c>
      <c r="D205">
        <f t="shared" ca="1" si="12"/>
        <v>11</v>
      </c>
      <c r="E205">
        <f t="shared" ca="1" si="13"/>
        <v>0.5</v>
      </c>
    </row>
    <row r="206" spans="1:5" x14ac:dyDescent="0.4">
      <c r="A206" t="s">
        <v>207</v>
      </c>
      <c r="B206">
        <f t="shared" ca="1" si="11"/>
        <v>26</v>
      </c>
      <c r="C206">
        <f t="shared" ca="1" si="11"/>
        <v>64</v>
      </c>
      <c r="D206">
        <f t="shared" ca="1" si="12"/>
        <v>13</v>
      </c>
      <c r="E206">
        <f t="shared" ca="1" si="13"/>
        <v>0.55000000000000004</v>
      </c>
    </row>
    <row r="207" spans="1:5" x14ac:dyDescent="0.4">
      <c r="A207" t="s">
        <v>208</v>
      </c>
      <c r="B207">
        <f t="shared" ca="1" si="11"/>
        <v>25</v>
      </c>
      <c r="C207">
        <f t="shared" ca="1" si="11"/>
        <v>44</v>
      </c>
      <c r="D207">
        <f t="shared" ca="1" si="12"/>
        <v>11</v>
      </c>
      <c r="E207">
        <f t="shared" ca="1" si="13"/>
        <v>0.57999999999999996</v>
      </c>
    </row>
    <row r="208" spans="1:5" x14ac:dyDescent="0.4">
      <c r="A208" t="s">
        <v>209</v>
      </c>
      <c r="B208">
        <f t="shared" ca="1" si="11"/>
        <v>38</v>
      </c>
      <c r="C208">
        <f t="shared" ca="1" si="11"/>
        <v>66</v>
      </c>
      <c r="D208">
        <f t="shared" ca="1" si="12"/>
        <v>15</v>
      </c>
      <c r="E208">
        <f t="shared" ca="1" si="13"/>
        <v>0.57999999999999996</v>
      </c>
    </row>
    <row r="209" spans="1:5" x14ac:dyDescent="0.4">
      <c r="A209" t="s">
        <v>210</v>
      </c>
      <c r="B209">
        <f t="shared" ca="1" si="11"/>
        <v>31</v>
      </c>
      <c r="C209">
        <f t="shared" ca="1" si="11"/>
        <v>39</v>
      </c>
      <c r="D209">
        <f t="shared" ca="1" si="12"/>
        <v>14</v>
      </c>
      <c r="E209">
        <f t="shared" ca="1" si="13"/>
        <v>0.22</v>
      </c>
    </row>
    <row r="210" spans="1:5" x14ac:dyDescent="0.4">
      <c r="A210" t="s">
        <v>211</v>
      </c>
      <c r="B210">
        <f t="shared" ca="1" si="11"/>
        <v>60</v>
      </c>
      <c r="C210">
        <f t="shared" ca="1" si="11"/>
        <v>32</v>
      </c>
      <c r="D210">
        <f t="shared" ca="1" si="12"/>
        <v>17</v>
      </c>
      <c r="E210">
        <f t="shared" ca="1" si="13"/>
        <v>0.8</v>
      </c>
    </row>
    <row r="211" spans="1:5" x14ac:dyDescent="0.4">
      <c r="A211" t="s">
        <v>212</v>
      </c>
      <c r="B211">
        <f t="shared" ca="1" si="11"/>
        <v>36</v>
      </c>
      <c r="C211">
        <f t="shared" ca="1" si="11"/>
        <v>39</v>
      </c>
      <c r="D211">
        <f t="shared" ca="1" si="12"/>
        <v>13</v>
      </c>
      <c r="E211">
        <f t="shared" ca="1" si="13"/>
        <v>0.57999999999999996</v>
      </c>
    </row>
    <row r="212" spans="1:5" x14ac:dyDescent="0.4">
      <c r="A212" t="s">
        <v>213</v>
      </c>
      <c r="B212">
        <f t="shared" ca="1" si="11"/>
        <v>26</v>
      </c>
      <c r="C212">
        <f t="shared" ca="1" si="11"/>
        <v>36</v>
      </c>
      <c r="D212">
        <f t="shared" ca="1" si="12"/>
        <v>13</v>
      </c>
      <c r="E212">
        <f t="shared" ca="1" si="13"/>
        <v>0.16</v>
      </c>
    </row>
    <row r="213" spans="1:5" x14ac:dyDescent="0.4">
      <c r="A213" t="s">
        <v>214</v>
      </c>
      <c r="B213">
        <f t="shared" ca="1" si="11"/>
        <v>37</v>
      </c>
      <c r="C213">
        <f t="shared" ca="1" si="11"/>
        <v>57</v>
      </c>
      <c r="D213">
        <f t="shared" ca="1" si="12"/>
        <v>13</v>
      </c>
      <c r="E213">
        <f t="shared" ca="1" si="13"/>
        <v>0.48</v>
      </c>
    </row>
    <row r="214" spans="1:5" x14ac:dyDescent="0.4">
      <c r="A214" t="s">
        <v>215</v>
      </c>
      <c r="B214">
        <f t="shared" ca="1" si="11"/>
        <v>21</v>
      </c>
      <c r="C214">
        <f t="shared" ca="1" si="11"/>
        <v>37</v>
      </c>
      <c r="D214">
        <f t="shared" ca="1" si="12"/>
        <v>16</v>
      </c>
      <c r="E214">
        <f t="shared" ca="1" si="13"/>
        <v>0.92</v>
      </c>
    </row>
    <row r="215" spans="1:5" x14ac:dyDescent="0.4">
      <c r="A215" t="s">
        <v>216</v>
      </c>
      <c r="B215">
        <f t="shared" ca="1" si="11"/>
        <v>60</v>
      </c>
      <c r="C215">
        <f t="shared" ca="1" si="11"/>
        <v>67</v>
      </c>
      <c r="D215">
        <f t="shared" ca="1" si="12"/>
        <v>15</v>
      </c>
      <c r="E215">
        <f t="shared" ca="1" si="13"/>
        <v>1</v>
      </c>
    </row>
    <row r="216" spans="1:5" x14ac:dyDescent="0.4">
      <c r="A216" t="s">
        <v>217</v>
      </c>
      <c r="B216">
        <f t="shared" ca="1" si="11"/>
        <v>45</v>
      </c>
      <c r="C216">
        <f t="shared" ca="1" si="11"/>
        <v>42</v>
      </c>
      <c r="D216">
        <f t="shared" ca="1" si="12"/>
        <v>13</v>
      </c>
      <c r="E216">
        <f t="shared" ca="1" si="13"/>
        <v>0.79</v>
      </c>
    </row>
    <row r="217" spans="1:5" x14ac:dyDescent="0.4">
      <c r="A217" t="s">
        <v>218</v>
      </c>
      <c r="B217">
        <f t="shared" ca="1" si="11"/>
        <v>22</v>
      </c>
      <c r="C217">
        <f t="shared" ca="1" si="11"/>
        <v>29</v>
      </c>
      <c r="D217">
        <f t="shared" ca="1" si="12"/>
        <v>14</v>
      </c>
      <c r="E217">
        <f t="shared" ca="1" si="13"/>
        <v>0.77</v>
      </c>
    </row>
    <row r="218" spans="1:5" x14ac:dyDescent="0.4">
      <c r="A218" t="s">
        <v>219</v>
      </c>
      <c r="B218">
        <f t="shared" ca="1" si="11"/>
        <v>31</v>
      </c>
      <c r="C218">
        <f t="shared" ca="1" si="11"/>
        <v>57</v>
      </c>
      <c r="D218">
        <f t="shared" ca="1" si="12"/>
        <v>14</v>
      </c>
      <c r="E218">
        <f t="shared" ca="1" si="13"/>
        <v>0.33</v>
      </c>
    </row>
    <row r="219" spans="1:5" x14ac:dyDescent="0.4">
      <c r="A219" t="s">
        <v>220</v>
      </c>
      <c r="B219">
        <f t="shared" ca="1" si="11"/>
        <v>28</v>
      </c>
      <c r="C219">
        <f t="shared" ca="1" si="11"/>
        <v>39</v>
      </c>
      <c r="D219">
        <f t="shared" ca="1" si="12"/>
        <v>17</v>
      </c>
      <c r="E219">
        <f t="shared" ca="1" si="13"/>
        <v>0.3</v>
      </c>
    </row>
    <row r="220" spans="1:5" x14ac:dyDescent="0.4">
      <c r="A220" t="s">
        <v>221</v>
      </c>
      <c r="B220">
        <f t="shared" ca="1" si="11"/>
        <v>62</v>
      </c>
      <c r="C220">
        <f t="shared" ca="1" si="11"/>
        <v>62</v>
      </c>
      <c r="D220">
        <f t="shared" ca="1" si="12"/>
        <v>10</v>
      </c>
      <c r="E220">
        <f t="shared" ca="1" si="13"/>
        <v>0.45</v>
      </c>
    </row>
    <row r="221" spans="1:5" x14ac:dyDescent="0.4">
      <c r="A221" t="s">
        <v>222</v>
      </c>
      <c r="B221">
        <f t="shared" ca="1" si="11"/>
        <v>67</v>
      </c>
      <c r="C221">
        <f t="shared" ca="1" si="11"/>
        <v>67</v>
      </c>
      <c r="D221">
        <f t="shared" ca="1" si="12"/>
        <v>10</v>
      </c>
      <c r="E221">
        <f t="shared" ca="1" si="13"/>
        <v>0.21</v>
      </c>
    </row>
    <row r="222" spans="1:5" x14ac:dyDescent="0.4">
      <c r="A222" t="s">
        <v>223</v>
      </c>
      <c r="B222">
        <f t="shared" ca="1" si="11"/>
        <v>24</v>
      </c>
      <c r="C222">
        <f t="shared" ca="1" si="11"/>
        <v>20</v>
      </c>
      <c r="D222">
        <f t="shared" ca="1" si="12"/>
        <v>14</v>
      </c>
      <c r="E222">
        <f t="shared" ca="1" si="13"/>
        <v>0.21</v>
      </c>
    </row>
    <row r="223" spans="1:5" x14ac:dyDescent="0.4">
      <c r="A223" t="s">
        <v>224</v>
      </c>
      <c r="B223">
        <f t="shared" ca="1" si="11"/>
        <v>52</v>
      </c>
      <c r="C223">
        <f t="shared" ca="1" si="11"/>
        <v>59</v>
      </c>
      <c r="D223">
        <f t="shared" ca="1" si="12"/>
        <v>10</v>
      </c>
      <c r="E223">
        <f t="shared" ca="1" si="13"/>
        <v>0.15</v>
      </c>
    </row>
    <row r="224" spans="1:5" x14ac:dyDescent="0.4">
      <c r="A224" t="s">
        <v>225</v>
      </c>
      <c r="B224">
        <f t="shared" ca="1" si="11"/>
        <v>45</v>
      </c>
      <c r="C224">
        <f t="shared" ca="1" si="11"/>
        <v>33</v>
      </c>
      <c r="D224">
        <f t="shared" ca="1" si="12"/>
        <v>16</v>
      </c>
      <c r="E224">
        <f t="shared" ca="1" si="13"/>
        <v>0.55000000000000004</v>
      </c>
    </row>
    <row r="225" spans="1:5" x14ac:dyDescent="0.4">
      <c r="A225" t="s">
        <v>226</v>
      </c>
      <c r="B225">
        <f t="shared" ca="1" si="11"/>
        <v>54</v>
      </c>
      <c r="C225">
        <f t="shared" ca="1" si="11"/>
        <v>64</v>
      </c>
      <c r="D225">
        <f t="shared" ca="1" si="12"/>
        <v>15</v>
      </c>
      <c r="E225">
        <f t="shared" ca="1" si="13"/>
        <v>0.38</v>
      </c>
    </row>
    <row r="226" spans="1:5" x14ac:dyDescent="0.4">
      <c r="A226" t="s">
        <v>227</v>
      </c>
      <c r="B226">
        <f t="shared" ca="1" si="11"/>
        <v>42</v>
      </c>
      <c r="C226">
        <f t="shared" ca="1" si="11"/>
        <v>46</v>
      </c>
      <c r="D226">
        <f t="shared" ca="1" si="12"/>
        <v>15</v>
      </c>
      <c r="E226">
        <f t="shared" ca="1" si="13"/>
        <v>0.24</v>
      </c>
    </row>
    <row r="227" spans="1:5" x14ac:dyDescent="0.4">
      <c r="A227" t="s">
        <v>228</v>
      </c>
      <c r="B227">
        <f t="shared" ref="B227:C256" ca="1" si="14">RANDBETWEEN(20,67)</f>
        <v>53</v>
      </c>
      <c r="C227">
        <f t="shared" ca="1" si="14"/>
        <v>21</v>
      </c>
      <c r="D227">
        <f t="shared" ca="1" si="12"/>
        <v>10</v>
      </c>
      <c r="E227">
        <f t="shared" ca="1" si="13"/>
        <v>0.32</v>
      </c>
    </row>
    <row r="228" spans="1:5" x14ac:dyDescent="0.4">
      <c r="A228" t="s">
        <v>229</v>
      </c>
      <c r="B228">
        <f t="shared" ca="1" si="14"/>
        <v>57</v>
      </c>
      <c r="C228">
        <f t="shared" ca="1" si="14"/>
        <v>41</v>
      </c>
      <c r="D228">
        <f t="shared" ca="1" si="12"/>
        <v>14</v>
      </c>
      <c r="E228">
        <f t="shared" ca="1" si="13"/>
        <v>0.32</v>
      </c>
    </row>
    <row r="229" spans="1:5" x14ac:dyDescent="0.4">
      <c r="A229" t="s">
        <v>230</v>
      </c>
      <c r="B229">
        <f t="shared" ca="1" si="14"/>
        <v>66</v>
      </c>
      <c r="C229">
        <f t="shared" ca="1" si="14"/>
        <v>45</v>
      </c>
      <c r="D229">
        <f t="shared" ca="1" si="12"/>
        <v>17</v>
      </c>
      <c r="E229">
        <f t="shared" ca="1" si="13"/>
        <v>1</v>
      </c>
    </row>
    <row r="230" spans="1:5" x14ac:dyDescent="0.4">
      <c r="A230" t="s">
        <v>231</v>
      </c>
      <c r="B230">
        <f t="shared" ca="1" si="14"/>
        <v>27</v>
      </c>
      <c r="C230">
        <f t="shared" ca="1" si="14"/>
        <v>57</v>
      </c>
      <c r="D230">
        <f t="shared" ca="1" si="12"/>
        <v>15</v>
      </c>
      <c r="E230">
        <f t="shared" ca="1" si="13"/>
        <v>0.56999999999999995</v>
      </c>
    </row>
    <row r="231" spans="1:5" x14ac:dyDescent="0.4">
      <c r="A231" t="s">
        <v>232</v>
      </c>
      <c r="B231">
        <f t="shared" ca="1" si="14"/>
        <v>42</v>
      </c>
      <c r="C231">
        <f t="shared" ca="1" si="14"/>
        <v>59</v>
      </c>
      <c r="D231">
        <f t="shared" ca="1" si="12"/>
        <v>13</v>
      </c>
      <c r="E231">
        <f t="shared" ca="1" si="13"/>
        <v>0.5</v>
      </c>
    </row>
    <row r="232" spans="1:5" x14ac:dyDescent="0.4">
      <c r="A232" t="s">
        <v>233</v>
      </c>
      <c r="B232">
        <f t="shared" ca="1" si="14"/>
        <v>40</v>
      </c>
      <c r="C232">
        <f t="shared" ca="1" si="14"/>
        <v>57</v>
      </c>
      <c r="D232">
        <f t="shared" ca="1" si="12"/>
        <v>8</v>
      </c>
      <c r="E232">
        <f t="shared" ca="1" si="13"/>
        <v>0.59</v>
      </c>
    </row>
    <row r="233" spans="1:5" x14ac:dyDescent="0.4">
      <c r="A233" t="s">
        <v>234</v>
      </c>
      <c r="B233">
        <f t="shared" ca="1" si="14"/>
        <v>45</v>
      </c>
      <c r="C233">
        <f t="shared" ca="1" si="14"/>
        <v>45</v>
      </c>
      <c r="D233">
        <f t="shared" ca="1" si="12"/>
        <v>13</v>
      </c>
      <c r="E233">
        <f t="shared" ca="1" si="13"/>
        <v>0.28999999999999998</v>
      </c>
    </row>
    <row r="234" spans="1:5" x14ac:dyDescent="0.4">
      <c r="A234" t="s">
        <v>235</v>
      </c>
      <c r="B234">
        <f t="shared" ca="1" si="14"/>
        <v>57</v>
      </c>
      <c r="C234">
        <f t="shared" ca="1" si="14"/>
        <v>64</v>
      </c>
      <c r="D234">
        <f t="shared" ca="1" si="12"/>
        <v>10</v>
      </c>
      <c r="E234">
        <f t="shared" ca="1" si="13"/>
        <v>0.96</v>
      </c>
    </row>
    <row r="235" spans="1:5" x14ac:dyDescent="0.4">
      <c r="A235" t="s">
        <v>236</v>
      </c>
      <c r="B235">
        <f t="shared" ca="1" si="14"/>
        <v>27</v>
      </c>
      <c r="C235">
        <f t="shared" ca="1" si="14"/>
        <v>66</v>
      </c>
      <c r="D235">
        <f t="shared" ca="1" si="12"/>
        <v>8</v>
      </c>
      <c r="E235">
        <f t="shared" ca="1" si="13"/>
        <v>0.53</v>
      </c>
    </row>
    <row r="236" spans="1:5" x14ac:dyDescent="0.4">
      <c r="A236" t="s">
        <v>237</v>
      </c>
      <c r="B236">
        <f t="shared" ca="1" si="14"/>
        <v>61</v>
      </c>
      <c r="C236">
        <f t="shared" ca="1" si="14"/>
        <v>52</v>
      </c>
      <c r="D236">
        <f t="shared" ca="1" si="12"/>
        <v>9</v>
      </c>
      <c r="E236">
        <f t="shared" ca="1" si="13"/>
        <v>0.72</v>
      </c>
    </row>
    <row r="237" spans="1:5" x14ac:dyDescent="0.4">
      <c r="A237" t="s">
        <v>238</v>
      </c>
      <c r="B237">
        <f t="shared" ca="1" si="14"/>
        <v>46</v>
      </c>
      <c r="C237">
        <f t="shared" ca="1" si="14"/>
        <v>47</v>
      </c>
      <c r="D237">
        <f t="shared" ca="1" si="12"/>
        <v>11</v>
      </c>
      <c r="E237">
        <f t="shared" ca="1" si="13"/>
        <v>0.52</v>
      </c>
    </row>
    <row r="238" spans="1:5" x14ac:dyDescent="0.4">
      <c r="A238" t="s">
        <v>239</v>
      </c>
      <c r="B238">
        <f t="shared" ca="1" si="14"/>
        <v>43</v>
      </c>
      <c r="C238">
        <f t="shared" ca="1" si="14"/>
        <v>31</v>
      </c>
      <c r="D238">
        <f t="shared" ca="1" si="12"/>
        <v>16</v>
      </c>
      <c r="E238">
        <f t="shared" ca="1" si="13"/>
        <v>0.62</v>
      </c>
    </row>
    <row r="239" spans="1:5" x14ac:dyDescent="0.4">
      <c r="A239" t="s">
        <v>240</v>
      </c>
      <c r="B239">
        <f t="shared" ca="1" si="14"/>
        <v>44</v>
      </c>
      <c r="C239">
        <f t="shared" ca="1" si="14"/>
        <v>33</v>
      </c>
      <c r="D239">
        <f t="shared" ca="1" si="12"/>
        <v>8</v>
      </c>
      <c r="E239">
        <f t="shared" ca="1" si="13"/>
        <v>0.56000000000000005</v>
      </c>
    </row>
    <row r="240" spans="1:5" x14ac:dyDescent="0.4">
      <c r="A240" t="s">
        <v>241</v>
      </c>
      <c r="B240">
        <f t="shared" ca="1" si="14"/>
        <v>61</v>
      </c>
      <c r="C240">
        <f t="shared" ca="1" si="14"/>
        <v>27</v>
      </c>
      <c r="D240">
        <f t="shared" ca="1" si="12"/>
        <v>9</v>
      </c>
      <c r="E240">
        <f t="shared" ca="1" si="13"/>
        <v>0.25</v>
      </c>
    </row>
    <row r="241" spans="1:5" x14ac:dyDescent="0.4">
      <c r="A241" t="s">
        <v>242</v>
      </c>
      <c r="B241">
        <f t="shared" ca="1" si="14"/>
        <v>37</v>
      </c>
      <c r="C241">
        <f t="shared" ca="1" si="14"/>
        <v>34</v>
      </c>
      <c r="D241">
        <f t="shared" ca="1" si="12"/>
        <v>10</v>
      </c>
      <c r="E241">
        <f t="shared" ca="1" si="13"/>
        <v>0.44</v>
      </c>
    </row>
    <row r="242" spans="1:5" x14ac:dyDescent="0.4">
      <c r="A242" t="s">
        <v>243</v>
      </c>
      <c r="B242">
        <f t="shared" ca="1" si="14"/>
        <v>60</v>
      </c>
      <c r="C242">
        <f t="shared" ca="1" si="14"/>
        <v>25</v>
      </c>
      <c r="D242">
        <f t="shared" ca="1" si="12"/>
        <v>11</v>
      </c>
      <c r="E242">
        <f t="shared" ca="1" si="13"/>
        <v>0.6</v>
      </c>
    </row>
    <row r="243" spans="1:5" x14ac:dyDescent="0.4">
      <c r="A243" t="s">
        <v>244</v>
      </c>
      <c r="B243">
        <f t="shared" ca="1" si="14"/>
        <v>34</v>
      </c>
      <c r="C243">
        <f t="shared" ca="1" si="14"/>
        <v>23</v>
      </c>
      <c r="D243">
        <f t="shared" ca="1" si="12"/>
        <v>16</v>
      </c>
      <c r="E243">
        <f t="shared" ca="1" si="13"/>
        <v>0.78</v>
      </c>
    </row>
    <row r="244" spans="1:5" x14ac:dyDescent="0.4">
      <c r="A244" t="s">
        <v>245</v>
      </c>
      <c r="B244">
        <f t="shared" ca="1" si="14"/>
        <v>31</v>
      </c>
      <c r="C244">
        <f t="shared" ca="1" si="14"/>
        <v>22</v>
      </c>
      <c r="D244">
        <f t="shared" ca="1" si="12"/>
        <v>9</v>
      </c>
      <c r="E244">
        <f t="shared" ca="1" si="13"/>
        <v>0.41</v>
      </c>
    </row>
    <row r="245" spans="1:5" x14ac:dyDescent="0.4">
      <c r="A245" t="s">
        <v>246</v>
      </c>
      <c r="B245">
        <f t="shared" ca="1" si="14"/>
        <v>42</v>
      </c>
      <c r="C245">
        <f t="shared" ca="1" si="14"/>
        <v>52</v>
      </c>
      <c r="D245">
        <f t="shared" ca="1" si="12"/>
        <v>11</v>
      </c>
      <c r="E245">
        <f t="shared" ca="1" si="13"/>
        <v>0.65</v>
      </c>
    </row>
    <row r="246" spans="1:5" x14ac:dyDescent="0.4">
      <c r="A246" t="s">
        <v>247</v>
      </c>
      <c r="B246">
        <f t="shared" ca="1" si="14"/>
        <v>39</v>
      </c>
      <c r="C246">
        <f t="shared" ca="1" si="14"/>
        <v>62</v>
      </c>
      <c r="D246">
        <f t="shared" ca="1" si="12"/>
        <v>9</v>
      </c>
      <c r="E246">
        <f t="shared" ca="1" si="13"/>
        <v>0.28000000000000003</v>
      </c>
    </row>
    <row r="247" spans="1:5" x14ac:dyDescent="0.4">
      <c r="A247" t="s">
        <v>248</v>
      </c>
      <c r="B247">
        <f t="shared" ca="1" si="14"/>
        <v>57</v>
      </c>
      <c r="C247">
        <f t="shared" ca="1" si="14"/>
        <v>56</v>
      </c>
      <c r="D247">
        <f t="shared" ca="1" si="12"/>
        <v>12</v>
      </c>
      <c r="E247">
        <f t="shared" ca="1" si="13"/>
        <v>0.27</v>
      </c>
    </row>
    <row r="248" spans="1:5" x14ac:dyDescent="0.4">
      <c r="A248" t="s">
        <v>249</v>
      </c>
      <c r="B248">
        <f t="shared" ca="1" si="14"/>
        <v>23</v>
      </c>
      <c r="C248">
        <f t="shared" ca="1" si="14"/>
        <v>50</v>
      </c>
      <c r="D248">
        <f t="shared" ca="1" si="12"/>
        <v>17</v>
      </c>
      <c r="E248">
        <f t="shared" ca="1" si="13"/>
        <v>0.22</v>
      </c>
    </row>
    <row r="249" spans="1:5" x14ac:dyDescent="0.4">
      <c r="A249" t="s">
        <v>250</v>
      </c>
      <c r="B249">
        <f t="shared" ca="1" si="14"/>
        <v>28</v>
      </c>
      <c r="C249">
        <f t="shared" ca="1" si="14"/>
        <v>58</v>
      </c>
      <c r="D249">
        <f t="shared" ca="1" si="12"/>
        <v>10</v>
      </c>
      <c r="E249">
        <f t="shared" ca="1" si="13"/>
        <v>0.17</v>
      </c>
    </row>
    <row r="250" spans="1:5" x14ac:dyDescent="0.4">
      <c r="A250" t="s">
        <v>251</v>
      </c>
      <c r="B250">
        <f t="shared" ca="1" si="14"/>
        <v>58</v>
      </c>
      <c r="C250">
        <f t="shared" ca="1" si="14"/>
        <v>43</v>
      </c>
      <c r="D250">
        <f t="shared" ca="1" si="12"/>
        <v>16</v>
      </c>
      <c r="E250">
        <f t="shared" ca="1" si="13"/>
        <v>0.84</v>
      </c>
    </row>
    <row r="251" spans="1:5" x14ac:dyDescent="0.4">
      <c r="A251" t="s">
        <v>252</v>
      </c>
      <c r="B251">
        <f t="shared" ca="1" si="14"/>
        <v>32</v>
      </c>
      <c r="C251">
        <f t="shared" ca="1" si="14"/>
        <v>64</v>
      </c>
      <c r="D251">
        <f t="shared" ca="1" si="12"/>
        <v>15</v>
      </c>
      <c r="E251">
        <f t="shared" ca="1" si="13"/>
        <v>0.96</v>
      </c>
    </row>
    <row r="252" spans="1:5" x14ac:dyDescent="0.4">
      <c r="A252" t="s">
        <v>253</v>
      </c>
      <c r="B252">
        <f t="shared" ca="1" si="14"/>
        <v>49</v>
      </c>
      <c r="C252">
        <f t="shared" ca="1" si="14"/>
        <v>25</v>
      </c>
      <c r="D252">
        <f t="shared" ca="1" si="12"/>
        <v>16</v>
      </c>
      <c r="E252">
        <f t="shared" ca="1" si="13"/>
        <v>0.41</v>
      </c>
    </row>
    <row r="253" spans="1:5" x14ac:dyDescent="0.4">
      <c r="A253" t="s">
        <v>254</v>
      </c>
      <c r="B253">
        <f t="shared" ca="1" si="14"/>
        <v>66</v>
      </c>
      <c r="C253">
        <f t="shared" ca="1" si="14"/>
        <v>39</v>
      </c>
      <c r="D253">
        <f t="shared" ca="1" si="12"/>
        <v>10</v>
      </c>
      <c r="E253">
        <f t="shared" ca="1" si="13"/>
        <v>0.23</v>
      </c>
    </row>
    <row r="254" spans="1:5" x14ac:dyDescent="0.4">
      <c r="A254" t="s">
        <v>255</v>
      </c>
      <c r="B254">
        <f t="shared" ca="1" si="14"/>
        <v>20</v>
      </c>
      <c r="C254">
        <f t="shared" ca="1" si="14"/>
        <v>45</v>
      </c>
      <c r="D254">
        <f t="shared" ca="1" si="12"/>
        <v>14</v>
      </c>
      <c r="E254">
        <f t="shared" ca="1" si="13"/>
        <v>0.66</v>
      </c>
    </row>
    <row r="255" spans="1:5" x14ac:dyDescent="0.4">
      <c r="A255" t="s">
        <v>256</v>
      </c>
      <c r="B255">
        <f t="shared" ca="1" si="14"/>
        <v>28</v>
      </c>
      <c r="C255">
        <f t="shared" ca="1" si="14"/>
        <v>23</v>
      </c>
      <c r="D255">
        <f t="shared" ca="1" si="12"/>
        <v>9</v>
      </c>
      <c r="E255">
        <f t="shared" ca="1" si="13"/>
        <v>0.85</v>
      </c>
    </row>
    <row r="256" spans="1:5" x14ac:dyDescent="0.4">
      <c r="A256" t="s">
        <v>257</v>
      </c>
      <c r="B256">
        <f t="shared" ca="1" si="14"/>
        <v>56</v>
      </c>
      <c r="C256">
        <f t="shared" ca="1" si="14"/>
        <v>33</v>
      </c>
      <c r="D256">
        <f t="shared" ca="1" si="12"/>
        <v>17</v>
      </c>
      <c r="E256">
        <f t="shared" ca="1" si="13"/>
        <v>0.19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工作表29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61</v>
      </c>
      <c r="C2">
        <f ca="1">RANDBETWEEN(20,67)</f>
        <v>21</v>
      </c>
      <c r="D2">
        <f ca="1">RANDBETWEEN(8,17)</f>
        <v>13</v>
      </c>
      <c r="E2">
        <f ca="1">RANDBETWEEN(15,100)/100</f>
        <v>0.49</v>
      </c>
    </row>
    <row r="3" spans="1:5" x14ac:dyDescent="0.4">
      <c r="A3" t="s">
        <v>4</v>
      </c>
      <c r="B3">
        <f t="shared" ref="B3:C66" ca="1" si="0">RANDBETWEEN(20,67)</f>
        <v>38</v>
      </c>
      <c r="C3">
        <f t="shared" ca="1" si="0"/>
        <v>47</v>
      </c>
      <c r="D3">
        <f t="shared" ref="D3:D66" ca="1" si="1">RANDBETWEEN(8,17)</f>
        <v>14</v>
      </c>
      <c r="E3">
        <f t="shared" ref="E3:E66" ca="1" si="2">RANDBETWEEN(15,100)/100</f>
        <v>0.21</v>
      </c>
    </row>
    <row r="4" spans="1:5" x14ac:dyDescent="0.4">
      <c r="A4" t="s">
        <v>5</v>
      </c>
      <c r="B4">
        <f t="shared" ca="1" si="0"/>
        <v>47</v>
      </c>
      <c r="C4">
        <f t="shared" ca="1" si="0"/>
        <v>23</v>
      </c>
      <c r="D4">
        <f t="shared" ca="1" si="1"/>
        <v>16</v>
      </c>
      <c r="E4">
        <f t="shared" ca="1" si="2"/>
        <v>0.81</v>
      </c>
    </row>
    <row r="5" spans="1:5" x14ac:dyDescent="0.4">
      <c r="A5" t="s">
        <v>6</v>
      </c>
      <c r="B5">
        <f t="shared" ca="1" si="0"/>
        <v>60</v>
      </c>
      <c r="C5">
        <f t="shared" ca="1" si="0"/>
        <v>49</v>
      </c>
      <c r="D5">
        <f t="shared" ca="1" si="1"/>
        <v>17</v>
      </c>
      <c r="E5">
        <f t="shared" ca="1" si="2"/>
        <v>0.22</v>
      </c>
    </row>
    <row r="6" spans="1:5" x14ac:dyDescent="0.4">
      <c r="A6" t="s">
        <v>7</v>
      </c>
      <c r="B6">
        <f t="shared" ca="1" si="0"/>
        <v>58</v>
      </c>
      <c r="C6">
        <f t="shared" ca="1" si="0"/>
        <v>55</v>
      </c>
      <c r="D6">
        <f t="shared" ca="1" si="1"/>
        <v>14</v>
      </c>
      <c r="E6">
        <f t="shared" ca="1" si="2"/>
        <v>0.81</v>
      </c>
    </row>
    <row r="7" spans="1:5" x14ac:dyDescent="0.4">
      <c r="A7" t="s">
        <v>8</v>
      </c>
      <c r="B7">
        <f t="shared" ca="1" si="0"/>
        <v>34</v>
      </c>
      <c r="C7">
        <f t="shared" ca="1" si="0"/>
        <v>50</v>
      </c>
      <c r="D7">
        <f t="shared" ca="1" si="1"/>
        <v>9</v>
      </c>
      <c r="E7">
        <f t="shared" ca="1" si="2"/>
        <v>0.54</v>
      </c>
    </row>
    <row r="8" spans="1:5" x14ac:dyDescent="0.4">
      <c r="A8" t="s">
        <v>9</v>
      </c>
      <c r="B8">
        <f t="shared" ca="1" si="0"/>
        <v>23</v>
      </c>
      <c r="C8">
        <f t="shared" ca="1" si="0"/>
        <v>54</v>
      </c>
      <c r="D8">
        <f t="shared" ca="1" si="1"/>
        <v>12</v>
      </c>
      <c r="E8">
        <f t="shared" ca="1" si="2"/>
        <v>0.19</v>
      </c>
    </row>
    <row r="9" spans="1:5" x14ac:dyDescent="0.4">
      <c r="A9" t="s">
        <v>10</v>
      </c>
      <c r="B9">
        <f t="shared" ca="1" si="0"/>
        <v>26</v>
      </c>
      <c r="C9">
        <f t="shared" ca="1" si="0"/>
        <v>48</v>
      </c>
      <c r="D9">
        <f t="shared" ca="1" si="1"/>
        <v>14</v>
      </c>
      <c r="E9">
        <f t="shared" ca="1" si="2"/>
        <v>0.56000000000000005</v>
      </c>
    </row>
    <row r="10" spans="1:5" x14ac:dyDescent="0.4">
      <c r="A10" t="s">
        <v>11</v>
      </c>
      <c r="B10">
        <f t="shared" ca="1" si="0"/>
        <v>27</v>
      </c>
      <c r="C10">
        <f t="shared" ca="1" si="0"/>
        <v>36</v>
      </c>
      <c r="D10">
        <f t="shared" ca="1" si="1"/>
        <v>8</v>
      </c>
      <c r="E10">
        <f t="shared" ca="1" si="2"/>
        <v>0.38</v>
      </c>
    </row>
    <row r="11" spans="1:5" x14ac:dyDescent="0.4">
      <c r="A11" t="s">
        <v>12</v>
      </c>
      <c r="B11">
        <f t="shared" ca="1" si="0"/>
        <v>43</v>
      </c>
      <c r="C11">
        <f t="shared" ca="1" si="0"/>
        <v>20</v>
      </c>
      <c r="D11">
        <f t="shared" ca="1" si="1"/>
        <v>9</v>
      </c>
      <c r="E11">
        <f t="shared" ca="1" si="2"/>
        <v>0.78</v>
      </c>
    </row>
    <row r="12" spans="1:5" x14ac:dyDescent="0.4">
      <c r="A12" t="s">
        <v>13</v>
      </c>
      <c r="B12">
        <f t="shared" ca="1" si="0"/>
        <v>65</v>
      </c>
      <c r="C12">
        <f t="shared" ca="1" si="0"/>
        <v>67</v>
      </c>
      <c r="D12">
        <f t="shared" ca="1" si="1"/>
        <v>14</v>
      </c>
      <c r="E12">
        <f t="shared" ca="1" si="2"/>
        <v>0.25</v>
      </c>
    </row>
    <row r="13" spans="1:5" x14ac:dyDescent="0.4">
      <c r="A13" t="s">
        <v>14</v>
      </c>
      <c r="B13">
        <f t="shared" ca="1" si="0"/>
        <v>62</v>
      </c>
      <c r="C13">
        <f t="shared" ca="1" si="0"/>
        <v>46</v>
      </c>
      <c r="D13">
        <f t="shared" ca="1" si="1"/>
        <v>11</v>
      </c>
      <c r="E13">
        <f t="shared" ca="1" si="2"/>
        <v>0.57999999999999996</v>
      </c>
    </row>
    <row r="14" spans="1:5" x14ac:dyDescent="0.4">
      <c r="A14" t="s">
        <v>15</v>
      </c>
      <c r="B14">
        <f t="shared" ca="1" si="0"/>
        <v>37</v>
      </c>
      <c r="C14">
        <f t="shared" ca="1" si="0"/>
        <v>26</v>
      </c>
      <c r="D14">
        <f t="shared" ca="1" si="1"/>
        <v>12</v>
      </c>
      <c r="E14">
        <f t="shared" ca="1" si="2"/>
        <v>0.82</v>
      </c>
    </row>
    <row r="15" spans="1:5" x14ac:dyDescent="0.4">
      <c r="A15" t="s">
        <v>16</v>
      </c>
      <c r="B15">
        <f t="shared" ca="1" si="0"/>
        <v>57</v>
      </c>
      <c r="C15">
        <f t="shared" ca="1" si="0"/>
        <v>49</v>
      </c>
      <c r="D15">
        <f t="shared" ca="1" si="1"/>
        <v>11</v>
      </c>
      <c r="E15">
        <f t="shared" ca="1" si="2"/>
        <v>0.74</v>
      </c>
    </row>
    <row r="16" spans="1:5" x14ac:dyDescent="0.4">
      <c r="A16" t="s">
        <v>17</v>
      </c>
      <c r="B16">
        <f t="shared" ca="1" si="0"/>
        <v>20</v>
      </c>
      <c r="C16">
        <f t="shared" ca="1" si="0"/>
        <v>36</v>
      </c>
      <c r="D16">
        <f t="shared" ca="1" si="1"/>
        <v>13</v>
      </c>
      <c r="E16">
        <f t="shared" ca="1" si="2"/>
        <v>0.87</v>
      </c>
    </row>
    <row r="17" spans="1:5" x14ac:dyDescent="0.4">
      <c r="A17" t="s">
        <v>18</v>
      </c>
      <c r="B17">
        <f t="shared" ca="1" si="0"/>
        <v>61</v>
      </c>
      <c r="C17">
        <f t="shared" ca="1" si="0"/>
        <v>62</v>
      </c>
      <c r="D17">
        <f t="shared" ca="1" si="1"/>
        <v>12</v>
      </c>
      <c r="E17">
        <f t="shared" ca="1" si="2"/>
        <v>0.4</v>
      </c>
    </row>
    <row r="18" spans="1:5" x14ac:dyDescent="0.4">
      <c r="A18" t="s">
        <v>19</v>
      </c>
      <c r="B18">
        <f t="shared" ca="1" si="0"/>
        <v>23</v>
      </c>
      <c r="C18">
        <f t="shared" ca="1" si="0"/>
        <v>50</v>
      </c>
      <c r="D18">
        <f t="shared" ca="1" si="1"/>
        <v>15</v>
      </c>
      <c r="E18">
        <f t="shared" ca="1" si="2"/>
        <v>0.32</v>
      </c>
    </row>
    <row r="19" spans="1:5" x14ac:dyDescent="0.4">
      <c r="A19" t="s">
        <v>20</v>
      </c>
      <c r="B19">
        <f t="shared" ca="1" si="0"/>
        <v>58</v>
      </c>
      <c r="C19">
        <f t="shared" ca="1" si="0"/>
        <v>24</v>
      </c>
      <c r="D19">
        <f t="shared" ca="1" si="1"/>
        <v>12</v>
      </c>
      <c r="E19">
        <f t="shared" ca="1" si="2"/>
        <v>0.97</v>
      </c>
    </row>
    <row r="20" spans="1:5" x14ac:dyDescent="0.4">
      <c r="A20" t="s">
        <v>21</v>
      </c>
      <c r="B20">
        <f t="shared" ca="1" si="0"/>
        <v>33</v>
      </c>
      <c r="C20">
        <f t="shared" ca="1" si="0"/>
        <v>48</v>
      </c>
      <c r="D20">
        <f t="shared" ca="1" si="1"/>
        <v>11</v>
      </c>
      <c r="E20">
        <f t="shared" ca="1" si="2"/>
        <v>0.71</v>
      </c>
    </row>
    <row r="21" spans="1:5" x14ac:dyDescent="0.4">
      <c r="A21" t="s">
        <v>22</v>
      </c>
      <c r="B21">
        <f t="shared" ca="1" si="0"/>
        <v>59</v>
      </c>
      <c r="C21">
        <f t="shared" ca="1" si="0"/>
        <v>59</v>
      </c>
      <c r="D21">
        <f t="shared" ca="1" si="1"/>
        <v>10</v>
      </c>
      <c r="E21">
        <f t="shared" ca="1" si="2"/>
        <v>0.21</v>
      </c>
    </row>
    <row r="22" spans="1:5" x14ac:dyDescent="0.4">
      <c r="A22" t="s">
        <v>23</v>
      </c>
      <c r="B22">
        <f t="shared" ca="1" si="0"/>
        <v>43</v>
      </c>
      <c r="C22">
        <f t="shared" ca="1" si="0"/>
        <v>51</v>
      </c>
      <c r="D22">
        <f t="shared" ca="1" si="1"/>
        <v>17</v>
      </c>
      <c r="E22">
        <f t="shared" ca="1" si="2"/>
        <v>0.61</v>
      </c>
    </row>
    <row r="23" spans="1:5" x14ac:dyDescent="0.4">
      <c r="A23" t="s">
        <v>24</v>
      </c>
      <c r="B23">
        <f t="shared" ca="1" si="0"/>
        <v>64</v>
      </c>
      <c r="C23">
        <f t="shared" ca="1" si="0"/>
        <v>52</v>
      </c>
      <c r="D23">
        <f t="shared" ca="1" si="1"/>
        <v>10</v>
      </c>
      <c r="E23">
        <f t="shared" ca="1" si="2"/>
        <v>0.98</v>
      </c>
    </row>
    <row r="24" spans="1:5" x14ac:dyDescent="0.4">
      <c r="A24" t="s">
        <v>25</v>
      </c>
      <c r="B24">
        <f t="shared" ca="1" si="0"/>
        <v>28</v>
      </c>
      <c r="C24">
        <f t="shared" ca="1" si="0"/>
        <v>26</v>
      </c>
      <c r="D24">
        <f t="shared" ca="1" si="1"/>
        <v>14</v>
      </c>
      <c r="E24">
        <f t="shared" ca="1" si="2"/>
        <v>0.36</v>
      </c>
    </row>
    <row r="25" spans="1:5" x14ac:dyDescent="0.4">
      <c r="A25" t="s">
        <v>26</v>
      </c>
      <c r="B25">
        <f t="shared" ca="1" si="0"/>
        <v>23</v>
      </c>
      <c r="C25">
        <f t="shared" ca="1" si="0"/>
        <v>61</v>
      </c>
      <c r="D25">
        <f t="shared" ca="1" si="1"/>
        <v>13</v>
      </c>
      <c r="E25">
        <f t="shared" ca="1" si="2"/>
        <v>0.21</v>
      </c>
    </row>
    <row r="26" spans="1:5" x14ac:dyDescent="0.4">
      <c r="A26" t="s">
        <v>27</v>
      </c>
      <c r="B26">
        <f t="shared" ca="1" si="0"/>
        <v>63</v>
      </c>
      <c r="C26">
        <f t="shared" ca="1" si="0"/>
        <v>22</v>
      </c>
      <c r="D26">
        <f t="shared" ca="1" si="1"/>
        <v>10</v>
      </c>
      <c r="E26">
        <f t="shared" ca="1" si="2"/>
        <v>0.28999999999999998</v>
      </c>
    </row>
    <row r="27" spans="1:5" x14ac:dyDescent="0.4">
      <c r="A27" t="s">
        <v>28</v>
      </c>
      <c r="B27">
        <f t="shared" ca="1" si="0"/>
        <v>32</v>
      </c>
      <c r="C27">
        <f t="shared" ca="1" si="0"/>
        <v>27</v>
      </c>
      <c r="D27">
        <f t="shared" ca="1" si="1"/>
        <v>11</v>
      </c>
      <c r="E27">
        <f t="shared" ca="1" si="2"/>
        <v>0.54</v>
      </c>
    </row>
    <row r="28" spans="1:5" x14ac:dyDescent="0.4">
      <c r="A28" t="s">
        <v>29</v>
      </c>
      <c r="B28">
        <f t="shared" ca="1" si="0"/>
        <v>31</v>
      </c>
      <c r="C28">
        <f t="shared" ca="1" si="0"/>
        <v>33</v>
      </c>
      <c r="D28">
        <f t="shared" ca="1" si="1"/>
        <v>13</v>
      </c>
      <c r="E28">
        <f t="shared" ca="1" si="2"/>
        <v>0.38</v>
      </c>
    </row>
    <row r="29" spans="1:5" x14ac:dyDescent="0.4">
      <c r="A29" t="s">
        <v>30</v>
      </c>
      <c r="B29">
        <f t="shared" ca="1" si="0"/>
        <v>21</v>
      </c>
      <c r="C29">
        <f t="shared" ca="1" si="0"/>
        <v>33</v>
      </c>
      <c r="D29">
        <f t="shared" ca="1" si="1"/>
        <v>9</v>
      </c>
      <c r="E29">
        <f t="shared" ca="1" si="2"/>
        <v>0.39</v>
      </c>
    </row>
    <row r="30" spans="1:5" x14ac:dyDescent="0.4">
      <c r="A30" t="s">
        <v>31</v>
      </c>
      <c r="B30">
        <f t="shared" ca="1" si="0"/>
        <v>65</v>
      </c>
      <c r="C30">
        <f t="shared" ca="1" si="0"/>
        <v>54</v>
      </c>
      <c r="D30">
        <f t="shared" ca="1" si="1"/>
        <v>10</v>
      </c>
      <c r="E30">
        <f t="shared" ca="1" si="2"/>
        <v>0.48</v>
      </c>
    </row>
    <row r="31" spans="1:5" x14ac:dyDescent="0.4">
      <c r="A31" t="s">
        <v>32</v>
      </c>
      <c r="B31">
        <f t="shared" ca="1" si="0"/>
        <v>51</v>
      </c>
      <c r="C31">
        <f t="shared" ca="1" si="0"/>
        <v>27</v>
      </c>
      <c r="D31">
        <f t="shared" ca="1" si="1"/>
        <v>16</v>
      </c>
      <c r="E31">
        <f t="shared" ca="1" si="2"/>
        <v>0.86</v>
      </c>
    </row>
    <row r="32" spans="1:5" x14ac:dyDescent="0.4">
      <c r="A32" t="s">
        <v>33</v>
      </c>
      <c r="B32">
        <f t="shared" ca="1" si="0"/>
        <v>26</v>
      </c>
      <c r="C32">
        <f t="shared" ca="1" si="0"/>
        <v>21</v>
      </c>
      <c r="D32">
        <f t="shared" ca="1" si="1"/>
        <v>16</v>
      </c>
      <c r="E32">
        <f t="shared" ca="1" si="2"/>
        <v>0.71</v>
      </c>
    </row>
    <row r="33" spans="1:5" x14ac:dyDescent="0.4">
      <c r="A33" t="s">
        <v>34</v>
      </c>
      <c r="B33">
        <f t="shared" ca="1" si="0"/>
        <v>21</v>
      </c>
      <c r="C33">
        <f t="shared" ca="1" si="0"/>
        <v>57</v>
      </c>
      <c r="D33">
        <f t="shared" ca="1" si="1"/>
        <v>11</v>
      </c>
      <c r="E33">
        <f t="shared" ca="1" si="2"/>
        <v>0.83</v>
      </c>
    </row>
    <row r="34" spans="1:5" x14ac:dyDescent="0.4">
      <c r="A34" t="s">
        <v>35</v>
      </c>
      <c r="B34">
        <f t="shared" ca="1" si="0"/>
        <v>41</v>
      </c>
      <c r="C34">
        <f t="shared" ca="1" si="0"/>
        <v>28</v>
      </c>
      <c r="D34">
        <f t="shared" ca="1" si="1"/>
        <v>10</v>
      </c>
      <c r="E34">
        <f t="shared" ca="1" si="2"/>
        <v>0.27</v>
      </c>
    </row>
    <row r="35" spans="1:5" x14ac:dyDescent="0.4">
      <c r="A35" t="s">
        <v>36</v>
      </c>
      <c r="B35">
        <f t="shared" ca="1" si="0"/>
        <v>36</v>
      </c>
      <c r="C35">
        <f t="shared" ca="1" si="0"/>
        <v>24</v>
      </c>
      <c r="D35">
        <f t="shared" ca="1" si="1"/>
        <v>11</v>
      </c>
      <c r="E35">
        <f t="shared" ca="1" si="2"/>
        <v>0.65</v>
      </c>
    </row>
    <row r="36" spans="1:5" x14ac:dyDescent="0.4">
      <c r="A36" t="s">
        <v>37</v>
      </c>
      <c r="B36">
        <f t="shared" ca="1" si="0"/>
        <v>46</v>
      </c>
      <c r="C36">
        <f t="shared" ca="1" si="0"/>
        <v>22</v>
      </c>
      <c r="D36">
        <f t="shared" ca="1" si="1"/>
        <v>9</v>
      </c>
      <c r="E36">
        <f t="shared" ca="1" si="2"/>
        <v>0.86</v>
      </c>
    </row>
    <row r="37" spans="1:5" x14ac:dyDescent="0.4">
      <c r="A37" t="s">
        <v>38</v>
      </c>
      <c r="B37">
        <f t="shared" ca="1" si="0"/>
        <v>45</v>
      </c>
      <c r="C37">
        <f t="shared" ca="1" si="0"/>
        <v>50</v>
      </c>
      <c r="D37">
        <f t="shared" ca="1" si="1"/>
        <v>12</v>
      </c>
      <c r="E37">
        <f t="shared" ca="1" si="2"/>
        <v>0.85</v>
      </c>
    </row>
    <row r="38" spans="1:5" x14ac:dyDescent="0.4">
      <c r="A38" t="s">
        <v>39</v>
      </c>
      <c r="B38">
        <f t="shared" ca="1" si="0"/>
        <v>21</v>
      </c>
      <c r="C38">
        <f t="shared" ca="1" si="0"/>
        <v>66</v>
      </c>
      <c r="D38">
        <f t="shared" ca="1" si="1"/>
        <v>17</v>
      </c>
      <c r="E38">
        <f t="shared" ca="1" si="2"/>
        <v>0.4</v>
      </c>
    </row>
    <row r="39" spans="1:5" x14ac:dyDescent="0.4">
      <c r="A39" t="s">
        <v>40</v>
      </c>
      <c r="B39">
        <f t="shared" ca="1" si="0"/>
        <v>31</v>
      </c>
      <c r="C39">
        <f t="shared" ca="1" si="0"/>
        <v>36</v>
      </c>
      <c r="D39">
        <f t="shared" ca="1" si="1"/>
        <v>11</v>
      </c>
      <c r="E39">
        <f t="shared" ca="1" si="2"/>
        <v>0.56000000000000005</v>
      </c>
    </row>
    <row r="40" spans="1:5" x14ac:dyDescent="0.4">
      <c r="A40" t="s">
        <v>41</v>
      </c>
      <c r="B40">
        <f t="shared" ca="1" si="0"/>
        <v>29</v>
      </c>
      <c r="C40">
        <f t="shared" ca="1" si="0"/>
        <v>25</v>
      </c>
      <c r="D40">
        <f t="shared" ca="1" si="1"/>
        <v>14</v>
      </c>
      <c r="E40">
        <f t="shared" ca="1" si="2"/>
        <v>0.17</v>
      </c>
    </row>
    <row r="41" spans="1:5" x14ac:dyDescent="0.4">
      <c r="A41" t="s">
        <v>42</v>
      </c>
      <c r="B41">
        <f t="shared" ca="1" si="0"/>
        <v>41</v>
      </c>
      <c r="C41">
        <f t="shared" ca="1" si="0"/>
        <v>67</v>
      </c>
      <c r="D41">
        <f t="shared" ca="1" si="1"/>
        <v>8</v>
      </c>
      <c r="E41">
        <f t="shared" ca="1" si="2"/>
        <v>0.45</v>
      </c>
    </row>
    <row r="42" spans="1:5" x14ac:dyDescent="0.4">
      <c r="A42" t="s">
        <v>43</v>
      </c>
      <c r="B42">
        <f t="shared" ca="1" si="0"/>
        <v>21</v>
      </c>
      <c r="C42">
        <f t="shared" ca="1" si="0"/>
        <v>63</v>
      </c>
      <c r="D42">
        <f t="shared" ca="1" si="1"/>
        <v>17</v>
      </c>
      <c r="E42">
        <f t="shared" ca="1" si="2"/>
        <v>0.45</v>
      </c>
    </row>
    <row r="43" spans="1:5" x14ac:dyDescent="0.4">
      <c r="A43" t="s">
        <v>44</v>
      </c>
      <c r="B43">
        <f t="shared" ca="1" si="0"/>
        <v>44</v>
      </c>
      <c r="C43">
        <f t="shared" ca="1" si="0"/>
        <v>40</v>
      </c>
      <c r="D43">
        <f t="shared" ca="1" si="1"/>
        <v>12</v>
      </c>
      <c r="E43">
        <f t="shared" ca="1" si="2"/>
        <v>0.67</v>
      </c>
    </row>
    <row r="44" spans="1:5" x14ac:dyDescent="0.4">
      <c r="A44" t="s">
        <v>45</v>
      </c>
      <c r="B44">
        <f t="shared" ca="1" si="0"/>
        <v>31</v>
      </c>
      <c r="C44">
        <f t="shared" ca="1" si="0"/>
        <v>42</v>
      </c>
      <c r="D44">
        <f t="shared" ca="1" si="1"/>
        <v>17</v>
      </c>
      <c r="E44">
        <f t="shared" ca="1" si="2"/>
        <v>0.16</v>
      </c>
    </row>
    <row r="45" spans="1:5" x14ac:dyDescent="0.4">
      <c r="A45" t="s">
        <v>46</v>
      </c>
      <c r="B45">
        <f t="shared" ca="1" si="0"/>
        <v>21</v>
      </c>
      <c r="C45">
        <f t="shared" ca="1" si="0"/>
        <v>44</v>
      </c>
      <c r="D45">
        <f t="shared" ca="1" si="1"/>
        <v>17</v>
      </c>
      <c r="E45">
        <f t="shared" ca="1" si="2"/>
        <v>0.32</v>
      </c>
    </row>
    <row r="46" spans="1:5" x14ac:dyDescent="0.4">
      <c r="A46" t="s">
        <v>47</v>
      </c>
      <c r="B46">
        <f t="shared" ca="1" si="0"/>
        <v>59</v>
      </c>
      <c r="C46">
        <f t="shared" ca="1" si="0"/>
        <v>22</v>
      </c>
      <c r="D46">
        <f t="shared" ca="1" si="1"/>
        <v>9</v>
      </c>
      <c r="E46">
        <f t="shared" ca="1" si="2"/>
        <v>0.71</v>
      </c>
    </row>
    <row r="47" spans="1:5" x14ac:dyDescent="0.4">
      <c r="A47" t="s">
        <v>48</v>
      </c>
      <c r="B47">
        <f t="shared" ca="1" si="0"/>
        <v>48</v>
      </c>
      <c r="C47">
        <f t="shared" ca="1" si="0"/>
        <v>27</v>
      </c>
      <c r="D47">
        <f t="shared" ca="1" si="1"/>
        <v>17</v>
      </c>
      <c r="E47">
        <f t="shared" ca="1" si="2"/>
        <v>0.91</v>
      </c>
    </row>
    <row r="48" spans="1:5" x14ac:dyDescent="0.4">
      <c r="A48" t="s">
        <v>49</v>
      </c>
      <c r="B48">
        <f t="shared" ca="1" si="0"/>
        <v>64</v>
      </c>
      <c r="C48">
        <f t="shared" ca="1" si="0"/>
        <v>42</v>
      </c>
      <c r="D48">
        <f t="shared" ca="1" si="1"/>
        <v>9</v>
      </c>
      <c r="E48">
        <f t="shared" ca="1" si="2"/>
        <v>0.51</v>
      </c>
    </row>
    <row r="49" spans="1:5" x14ac:dyDescent="0.4">
      <c r="A49" t="s">
        <v>50</v>
      </c>
      <c r="B49">
        <f t="shared" ca="1" si="0"/>
        <v>46</v>
      </c>
      <c r="C49">
        <f t="shared" ca="1" si="0"/>
        <v>22</v>
      </c>
      <c r="D49">
        <f t="shared" ca="1" si="1"/>
        <v>12</v>
      </c>
      <c r="E49">
        <f t="shared" ca="1" si="2"/>
        <v>0.42</v>
      </c>
    </row>
    <row r="50" spans="1:5" x14ac:dyDescent="0.4">
      <c r="A50" t="s">
        <v>51</v>
      </c>
      <c r="B50">
        <f t="shared" ca="1" si="0"/>
        <v>32</v>
      </c>
      <c r="C50">
        <f t="shared" ca="1" si="0"/>
        <v>45</v>
      </c>
      <c r="D50">
        <f t="shared" ca="1" si="1"/>
        <v>12</v>
      </c>
      <c r="E50">
        <f t="shared" ca="1" si="2"/>
        <v>0.34</v>
      </c>
    </row>
    <row r="51" spans="1:5" x14ac:dyDescent="0.4">
      <c r="A51" t="s">
        <v>52</v>
      </c>
      <c r="B51">
        <f t="shared" ca="1" si="0"/>
        <v>64</v>
      </c>
      <c r="C51">
        <f t="shared" ca="1" si="0"/>
        <v>21</v>
      </c>
      <c r="D51">
        <f t="shared" ca="1" si="1"/>
        <v>15</v>
      </c>
      <c r="E51">
        <f t="shared" ca="1" si="2"/>
        <v>0.57999999999999996</v>
      </c>
    </row>
    <row r="52" spans="1:5" x14ac:dyDescent="0.4">
      <c r="A52" t="s">
        <v>53</v>
      </c>
      <c r="B52">
        <f t="shared" ca="1" si="0"/>
        <v>34</v>
      </c>
      <c r="C52">
        <f t="shared" ca="1" si="0"/>
        <v>59</v>
      </c>
      <c r="D52">
        <f t="shared" ca="1" si="1"/>
        <v>8</v>
      </c>
      <c r="E52">
        <f t="shared" ca="1" si="2"/>
        <v>0.23</v>
      </c>
    </row>
    <row r="53" spans="1:5" x14ac:dyDescent="0.4">
      <c r="A53" t="s">
        <v>54</v>
      </c>
      <c r="B53">
        <f t="shared" ca="1" si="0"/>
        <v>22</v>
      </c>
      <c r="C53">
        <f t="shared" ca="1" si="0"/>
        <v>30</v>
      </c>
      <c r="D53">
        <f t="shared" ca="1" si="1"/>
        <v>13</v>
      </c>
      <c r="E53">
        <f t="shared" ca="1" si="2"/>
        <v>0.24</v>
      </c>
    </row>
    <row r="54" spans="1:5" x14ac:dyDescent="0.4">
      <c r="A54" t="s">
        <v>55</v>
      </c>
      <c r="B54">
        <f t="shared" ca="1" si="0"/>
        <v>34</v>
      </c>
      <c r="C54">
        <f t="shared" ca="1" si="0"/>
        <v>21</v>
      </c>
      <c r="D54">
        <f t="shared" ca="1" si="1"/>
        <v>16</v>
      </c>
      <c r="E54">
        <f t="shared" ca="1" si="2"/>
        <v>0.36</v>
      </c>
    </row>
    <row r="55" spans="1:5" x14ac:dyDescent="0.4">
      <c r="A55" t="s">
        <v>56</v>
      </c>
      <c r="B55">
        <f t="shared" ca="1" si="0"/>
        <v>56</v>
      </c>
      <c r="C55">
        <f t="shared" ca="1" si="0"/>
        <v>26</v>
      </c>
      <c r="D55">
        <f t="shared" ca="1" si="1"/>
        <v>12</v>
      </c>
      <c r="E55">
        <f t="shared" ca="1" si="2"/>
        <v>0.46</v>
      </c>
    </row>
    <row r="56" spans="1:5" x14ac:dyDescent="0.4">
      <c r="A56" t="s">
        <v>57</v>
      </c>
      <c r="B56">
        <f t="shared" ca="1" si="0"/>
        <v>41</v>
      </c>
      <c r="C56">
        <f t="shared" ca="1" si="0"/>
        <v>63</v>
      </c>
      <c r="D56">
        <f t="shared" ca="1" si="1"/>
        <v>13</v>
      </c>
      <c r="E56">
        <f t="shared" ca="1" si="2"/>
        <v>0.23</v>
      </c>
    </row>
    <row r="57" spans="1:5" x14ac:dyDescent="0.4">
      <c r="A57" t="s">
        <v>58</v>
      </c>
      <c r="B57">
        <f t="shared" ca="1" si="0"/>
        <v>21</v>
      </c>
      <c r="C57">
        <f t="shared" ca="1" si="0"/>
        <v>62</v>
      </c>
      <c r="D57">
        <f t="shared" ca="1" si="1"/>
        <v>16</v>
      </c>
      <c r="E57">
        <f t="shared" ca="1" si="2"/>
        <v>0.25</v>
      </c>
    </row>
    <row r="58" spans="1:5" x14ac:dyDescent="0.4">
      <c r="A58" t="s">
        <v>59</v>
      </c>
      <c r="B58">
        <f t="shared" ca="1" si="0"/>
        <v>29</v>
      </c>
      <c r="C58">
        <f t="shared" ca="1" si="0"/>
        <v>57</v>
      </c>
      <c r="D58">
        <f t="shared" ca="1" si="1"/>
        <v>17</v>
      </c>
      <c r="E58">
        <f t="shared" ca="1" si="2"/>
        <v>0.81</v>
      </c>
    </row>
    <row r="59" spans="1:5" x14ac:dyDescent="0.4">
      <c r="A59" t="s">
        <v>60</v>
      </c>
      <c r="B59">
        <f t="shared" ca="1" si="0"/>
        <v>47</v>
      </c>
      <c r="C59">
        <f t="shared" ca="1" si="0"/>
        <v>20</v>
      </c>
      <c r="D59">
        <f t="shared" ca="1" si="1"/>
        <v>8</v>
      </c>
      <c r="E59">
        <f t="shared" ca="1" si="2"/>
        <v>0.98</v>
      </c>
    </row>
    <row r="60" spans="1:5" x14ac:dyDescent="0.4">
      <c r="A60" t="s">
        <v>61</v>
      </c>
      <c r="B60">
        <f t="shared" ca="1" si="0"/>
        <v>66</v>
      </c>
      <c r="C60">
        <f t="shared" ca="1" si="0"/>
        <v>48</v>
      </c>
      <c r="D60">
        <f t="shared" ca="1" si="1"/>
        <v>10</v>
      </c>
      <c r="E60">
        <f t="shared" ca="1" si="2"/>
        <v>0.56999999999999995</v>
      </c>
    </row>
    <row r="61" spans="1:5" x14ac:dyDescent="0.4">
      <c r="A61" t="s">
        <v>62</v>
      </c>
      <c r="B61">
        <f t="shared" ca="1" si="0"/>
        <v>54</v>
      </c>
      <c r="C61">
        <f t="shared" ca="1" si="0"/>
        <v>31</v>
      </c>
      <c r="D61">
        <f t="shared" ca="1" si="1"/>
        <v>14</v>
      </c>
      <c r="E61">
        <f t="shared" ca="1" si="2"/>
        <v>0.65</v>
      </c>
    </row>
    <row r="62" spans="1:5" x14ac:dyDescent="0.4">
      <c r="A62" t="s">
        <v>63</v>
      </c>
      <c r="B62">
        <f t="shared" ca="1" si="0"/>
        <v>32</v>
      </c>
      <c r="C62">
        <f t="shared" ca="1" si="0"/>
        <v>46</v>
      </c>
      <c r="D62">
        <f t="shared" ca="1" si="1"/>
        <v>15</v>
      </c>
      <c r="E62">
        <f t="shared" ca="1" si="2"/>
        <v>0.85</v>
      </c>
    </row>
    <row r="63" spans="1:5" x14ac:dyDescent="0.4">
      <c r="A63" t="s">
        <v>64</v>
      </c>
      <c r="B63">
        <f t="shared" ca="1" si="0"/>
        <v>65</v>
      </c>
      <c r="C63">
        <f t="shared" ca="1" si="0"/>
        <v>31</v>
      </c>
      <c r="D63">
        <f t="shared" ca="1" si="1"/>
        <v>10</v>
      </c>
      <c r="E63">
        <f t="shared" ca="1" si="2"/>
        <v>0.7</v>
      </c>
    </row>
    <row r="64" spans="1:5" x14ac:dyDescent="0.4">
      <c r="A64" t="s">
        <v>65</v>
      </c>
      <c r="B64">
        <f t="shared" ca="1" si="0"/>
        <v>67</v>
      </c>
      <c r="C64">
        <f t="shared" ca="1" si="0"/>
        <v>25</v>
      </c>
      <c r="D64">
        <f t="shared" ca="1" si="1"/>
        <v>10</v>
      </c>
      <c r="E64">
        <f t="shared" ca="1" si="2"/>
        <v>0.43</v>
      </c>
    </row>
    <row r="65" spans="1:5" x14ac:dyDescent="0.4">
      <c r="A65" t="s">
        <v>66</v>
      </c>
      <c r="B65">
        <f t="shared" ca="1" si="0"/>
        <v>24</v>
      </c>
      <c r="C65">
        <f t="shared" ca="1" si="0"/>
        <v>62</v>
      </c>
      <c r="D65">
        <f t="shared" ca="1" si="1"/>
        <v>13</v>
      </c>
      <c r="E65">
        <f t="shared" ca="1" si="2"/>
        <v>0.5</v>
      </c>
    </row>
    <row r="66" spans="1:5" x14ac:dyDescent="0.4">
      <c r="A66" t="s">
        <v>67</v>
      </c>
      <c r="B66">
        <f t="shared" ca="1" si="0"/>
        <v>38</v>
      </c>
      <c r="C66">
        <f t="shared" ca="1" si="0"/>
        <v>25</v>
      </c>
      <c r="D66">
        <f t="shared" ca="1" si="1"/>
        <v>12</v>
      </c>
      <c r="E66">
        <f t="shared" ca="1" si="2"/>
        <v>0.47</v>
      </c>
    </row>
    <row r="67" spans="1:5" x14ac:dyDescent="0.4">
      <c r="A67" t="s">
        <v>68</v>
      </c>
      <c r="B67">
        <f t="shared" ref="B67:C98" ca="1" si="3">RANDBETWEEN(20,67)</f>
        <v>61</v>
      </c>
      <c r="C67">
        <f t="shared" ca="1" si="3"/>
        <v>30</v>
      </c>
      <c r="D67">
        <f t="shared" ref="D67:D130" ca="1" si="4">RANDBETWEEN(8,17)</f>
        <v>16</v>
      </c>
      <c r="E67">
        <f t="shared" ref="E67:E130" ca="1" si="5">RANDBETWEEN(15,100)/100</f>
        <v>0.48</v>
      </c>
    </row>
    <row r="68" spans="1:5" x14ac:dyDescent="0.4">
      <c r="A68" t="s">
        <v>69</v>
      </c>
      <c r="B68">
        <f t="shared" ca="1" si="3"/>
        <v>53</v>
      </c>
      <c r="C68">
        <f t="shared" ca="1" si="3"/>
        <v>30</v>
      </c>
      <c r="D68">
        <f t="shared" ca="1" si="4"/>
        <v>16</v>
      </c>
      <c r="E68">
        <f t="shared" ca="1" si="5"/>
        <v>0.42</v>
      </c>
    </row>
    <row r="69" spans="1:5" x14ac:dyDescent="0.4">
      <c r="A69" t="s">
        <v>70</v>
      </c>
      <c r="B69">
        <f t="shared" ca="1" si="3"/>
        <v>47</v>
      </c>
      <c r="C69">
        <f t="shared" ca="1" si="3"/>
        <v>66</v>
      </c>
      <c r="D69">
        <f t="shared" ca="1" si="4"/>
        <v>17</v>
      </c>
      <c r="E69">
        <f t="shared" ca="1" si="5"/>
        <v>0.27</v>
      </c>
    </row>
    <row r="70" spans="1:5" x14ac:dyDescent="0.4">
      <c r="A70" t="s">
        <v>71</v>
      </c>
      <c r="B70">
        <f t="shared" ca="1" si="3"/>
        <v>55</v>
      </c>
      <c r="C70">
        <f t="shared" ca="1" si="3"/>
        <v>61</v>
      </c>
      <c r="D70">
        <f t="shared" ca="1" si="4"/>
        <v>14</v>
      </c>
      <c r="E70">
        <f t="shared" ca="1" si="5"/>
        <v>0.28000000000000003</v>
      </c>
    </row>
    <row r="71" spans="1:5" x14ac:dyDescent="0.4">
      <c r="A71" t="s">
        <v>72</v>
      </c>
      <c r="B71">
        <f t="shared" ca="1" si="3"/>
        <v>30</v>
      </c>
      <c r="C71">
        <f t="shared" ca="1" si="3"/>
        <v>47</v>
      </c>
      <c r="D71">
        <f t="shared" ca="1" si="4"/>
        <v>9</v>
      </c>
      <c r="E71">
        <f t="shared" ca="1" si="5"/>
        <v>0.3</v>
      </c>
    </row>
    <row r="72" spans="1:5" x14ac:dyDescent="0.4">
      <c r="A72" t="s">
        <v>73</v>
      </c>
      <c r="B72">
        <f t="shared" ca="1" si="3"/>
        <v>66</v>
      </c>
      <c r="C72">
        <f t="shared" ca="1" si="3"/>
        <v>29</v>
      </c>
      <c r="D72">
        <f t="shared" ca="1" si="4"/>
        <v>10</v>
      </c>
      <c r="E72">
        <f t="shared" ca="1" si="5"/>
        <v>0.92</v>
      </c>
    </row>
    <row r="73" spans="1:5" x14ac:dyDescent="0.4">
      <c r="A73" t="s">
        <v>74</v>
      </c>
      <c r="B73">
        <f t="shared" ca="1" si="3"/>
        <v>57</v>
      </c>
      <c r="C73">
        <f t="shared" ca="1" si="3"/>
        <v>26</v>
      </c>
      <c r="D73">
        <f t="shared" ca="1" si="4"/>
        <v>10</v>
      </c>
      <c r="E73">
        <f t="shared" ca="1" si="5"/>
        <v>0.96</v>
      </c>
    </row>
    <row r="74" spans="1:5" x14ac:dyDescent="0.4">
      <c r="A74" t="s">
        <v>75</v>
      </c>
      <c r="B74">
        <f t="shared" ca="1" si="3"/>
        <v>44</v>
      </c>
      <c r="C74">
        <f t="shared" ca="1" si="3"/>
        <v>51</v>
      </c>
      <c r="D74">
        <f t="shared" ca="1" si="4"/>
        <v>16</v>
      </c>
      <c r="E74">
        <f t="shared" ca="1" si="5"/>
        <v>0.31</v>
      </c>
    </row>
    <row r="75" spans="1:5" x14ac:dyDescent="0.4">
      <c r="A75" t="s">
        <v>76</v>
      </c>
      <c r="B75">
        <f t="shared" ca="1" si="3"/>
        <v>40</v>
      </c>
      <c r="C75">
        <f t="shared" ca="1" si="3"/>
        <v>29</v>
      </c>
      <c r="D75">
        <f t="shared" ca="1" si="4"/>
        <v>15</v>
      </c>
      <c r="E75">
        <f t="shared" ca="1" si="5"/>
        <v>0.95</v>
      </c>
    </row>
    <row r="76" spans="1:5" x14ac:dyDescent="0.4">
      <c r="A76" t="s">
        <v>77</v>
      </c>
      <c r="B76">
        <f t="shared" ca="1" si="3"/>
        <v>42</v>
      </c>
      <c r="C76">
        <f t="shared" ca="1" si="3"/>
        <v>38</v>
      </c>
      <c r="D76">
        <f t="shared" ca="1" si="4"/>
        <v>9</v>
      </c>
      <c r="E76">
        <f t="shared" ca="1" si="5"/>
        <v>0.88</v>
      </c>
    </row>
    <row r="77" spans="1:5" x14ac:dyDescent="0.4">
      <c r="A77" t="s">
        <v>78</v>
      </c>
      <c r="B77">
        <f t="shared" ca="1" si="3"/>
        <v>55</v>
      </c>
      <c r="C77">
        <f t="shared" ca="1" si="3"/>
        <v>22</v>
      </c>
      <c r="D77">
        <f t="shared" ca="1" si="4"/>
        <v>17</v>
      </c>
      <c r="E77">
        <f t="shared" ca="1" si="5"/>
        <v>0.32</v>
      </c>
    </row>
    <row r="78" spans="1:5" x14ac:dyDescent="0.4">
      <c r="A78" t="s">
        <v>79</v>
      </c>
      <c r="B78">
        <f t="shared" ca="1" si="3"/>
        <v>59</v>
      </c>
      <c r="C78">
        <f t="shared" ca="1" si="3"/>
        <v>42</v>
      </c>
      <c r="D78">
        <f t="shared" ca="1" si="4"/>
        <v>14</v>
      </c>
      <c r="E78">
        <f t="shared" ca="1" si="5"/>
        <v>0.71</v>
      </c>
    </row>
    <row r="79" spans="1:5" x14ac:dyDescent="0.4">
      <c r="A79" t="s">
        <v>80</v>
      </c>
      <c r="B79">
        <f t="shared" ca="1" si="3"/>
        <v>34</v>
      </c>
      <c r="C79">
        <f t="shared" ca="1" si="3"/>
        <v>51</v>
      </c>
      <c r="D79">
        <f t="shared" ca="1" si="4"/>
        <v>12</v>
      </c>
      <c r="E79">
        <f t="shared" ca="1" si="5"/>
        <v>0.56999999999999995</v>
      </c>
    </row>
    <row r="80" spans="1:5" x14ac:dyDescent="0.4">
      <c r="A80" t="s">
        <v>81</v>
      </c>
      <c r="B80">
        <f t="shared" ca="1" si="3"/>
        <v>24</v>
      </c>
      <c r="C80">
        <f t="shared" ca="1" si="3"/>
        <v>66</v>
      </c>
      <c r="D80">
        <f t="shared" ca="1" si="4"/>
        <v>8</v>
      </c>
      <c r="E80">
        <f t="shared" ca="1" si="5"/>
        <v>0.68</v>
      </c>
    </row>
    <row r="81" spans="1:5" x14ac:dyDescent="0.4">
      <c r="A81" t="s">
        <v>82</v>
      </c>
      <c r="B81">
        <f t="shared" ca="1" si="3"/>
        <v>51</v>
      </c>
      <c r="C81">
        <f t="shared" ca="1" si="3"/>
        <v>60</v>
      </c>
      <c r="D81">
        <f t="shared" ca="1" si="4"/>
        <v>17</v>
      </c>
      <c r="E81">
        <f t="shared" ca="1" si="5"/>
        <v>0.27</v>
      </c>
    </row>
    <row r="82" spans="1:5" x14ac:dyDescent="0.4">
      <c r="A82" t="s">
        <v>83</v>
      </c>
      <c r="B82">
        <f t="shared" ca="1" si="3"/>
        <v>47</v>
      </c>
      <c r="C82">
        <f t="shared" ca="1" si="3"/>
        <v>52</v>
      </c>
      <c r="D82">
        <f t="shared" ca="1" si="4"/>
        <v>11</v>
      </c>
      <c r="E82">
        <f t="shared" ca="1" si="5"/>
        <v>0.88</v>
      </c>
    </row>
    <row r="83" spans="1:5" x14ac:dyDescent="0.4">
      <c r="A83" t="s">
        <v>84</v>
      </c>
      <c r="B83">
        <f t="shared" ca="1" si="3"/>
        <v>59</v>
      </c>
      <c r="C83">
        <f t="shared" ca="1" si="3"/>
        <v>24</v>
      </c>
      <c r="D83">
        <f t="shared" ca="1" si="4"/>
        <v>14</v>
      </c>
      <c r="E83">
        <f t="shared" ca="1" si="5"/>
        <v>0.93</v>
      </c>
    </row>
    <row r="84" spans="1:5" x14ac:dyDescent="0.4">
      <c r="A84" t="s">
        <v>85</v>
      </c>
      <c r="B84">
        <f t="shared" ca="1" si="3"/>
        <v>26</v>
      </c>
      <c r="C84">
        <f t="shared" ca="1" si="3"/>
        <v>24</v>
      </c>
      <c r="D84">
        <f t="shared" ca="1" si="4"/>
        <v>16</v>
      </c>
      <c r="E84">
        <f t="shared" ca="1" si="5"/>
        <v>0.26</v>
      </c>
    </row>
    <row r="85" spans="1:5" x14ac:dyDescent="0.4">
      <c r="A85" t="s">
        <v>86</v>
      </c>
      <c r="B85">
        <f t="shared" ca="1" si="3"/>
        <v>41</v>
      </c>
      <c r="C85">
        <f t="shared" ca="1" si="3"/>
        <v>30</v>
      </c>
      <c r="D85">
        <f t="shared" ca="1" si="4"/>
        <v>9</v>
      </c>
      <c r="E85">
        <f t="shared" ca="1" si="5"/>
        <v>0.21</v>
      </c>
    </row>
    <row r="86" spans="1:5" x14ac:dyDescent="0.4">
      <c r="A86" t="s">
        <v>87</v>
      </c>
      <c r="B86">
        <f t="shared" ca="1" si="3"/>
        <v>41</v>
      </c>
      <c r="C86">
        <f t="shared" ca="1" si="3"/>
        <v>63</v>
      </c>
      <c r="D86">
        <f t="shared" ca="1" si="4"/>
        <v>15</v>
      </c>
      <c r="E86">
        <f t="shared" ca="1" si="5"/>
        <v>0.55000000000000004</v>
      </c>
    </row>
    <row r="87" spans="1:5" x14ac:dyDescent="0.4">
      <c r="A87" t="s">
        <v>88</v>
      </c>
      <c r="B87">
        <f t="shared" ca="1" si="3"/>
        <v>23</v>
      </c>
      <c r="C87">
        <f t="shared" ca="1" si="3"/>
        <v>25</v>
      </c>
      <c r="D87">
        <f t="shared" ca="1" si="4"/>
        <v>10</v>
      </c>
      <c r="E87">
        <f t="shared" ca="1" si="5"/>
        <v>0.79</v>
      </c>
    </row>
    <row r="88" spans="1:5" x14ac:dyDescent="0.4">
      <c r="A88" t="s">
        <v>89</v>
      </c>
      <c r="B88">
        <f t="shared" ca="1" si="3"/>
        <v>42</v>
      </c>
      <c r="C88">
        <f t="shared" ca="1" si="3"/>
        <v>67</v>
      </c>
      <c r="D88">
        <f t="shared" ca="1" si="4"/>
        <v>15</v>
      </c>
      <c r="E88">
        <f t="shared" ca="1" si="5"/>
        <v>0.43</v>
      </c>
    </row>
    <row r="89" spans="1:5" x14ac:dyDescent="0.4">
      <c r="A89" t="s">
        <v>90</v>
      </c>
      <c r="B89">
        <f t="shared" ca="1" si="3"/>
        <v>37</v>
      </c>
      <c r="C89">
        <f t="shared" ca="1" si="3"/>
        <v>58</v>
      </c>
      <c r="D89">
        <f t="shared" ca="1" si="4"/>
        <v>10</v>
      </c>
      <c r="E89">
        <f t="shared" ca="1" si="5"/>
        <v>0.56000000000000005</v>
      </c>
    </row>
    <row r="90" spans="1:5" x14ac:dyDescent="0.4">
      <c r="A90" t="s">
        <v>91</v>
      </c>
      <c r="B90">
        <f t="shared" ca="1" si="3"/>
        <v>67</v>
      </c>
      <c r="C90">
        <f t="shared" ca="1" si="3"/>
        <v>33</v>
      </c>
      <c r="D90">
        <f t="shared" ca="1" si="4"/>
        <v>14</v>
      </c>
      <c r="E90">
        <f t="shared" ca="1" si="5"/>
        <v>0.22</v>
      </c>
    </row>
    <row r="91" spans="1:5" x14ac:dyDescent="0.4">
      <c r="A91" t="s">
        <v>92</v>
      </c>
      <c r="B91">
        <f t="shared" ca="1" si="3"/>
        <v>59</v>
      </c>
      <c r="C91">
        <f t="shared" ca="1" si="3"/>
        <v>24</v>
      </c>
      <c r="D91">
        <f t="shared" ca="1" si="4"/>
        <v>15</v>
      </c>
      <c r="E91">
        <f t="shared" ca="1" si="5"/>
        <v>0.83</v>
      </c>
    </row>
    <row r="92" spans="1:5" x14ac:dyDescent="0.4">
      <c r="A92" t="s">
        <v>93</v>
      </c>
      <c r="B92">
        <f t="shared" ca="1" si="3"/>
        <v>49</v>
      </c>
      <c r="C92">
        <f t="shared" ca="1" si="3"/>
        <v>65</v>
      </c>
      <c r="D92">
        <f t="shared" ca="1" si="4"/>
        <v>11</v>
      </c>
      <c r="E92">
        <f t="shared" ca="1" si="5"/>
        <v>0.43</v>
      </c>
    </row>
    <row r="93" spans="1:5" x14ac:dyDescent="0.4">
      <c r="A93" t="s">
        <v>94</v>
      </c>
      <c r="B93">
        <f t="shared" ca="1" si="3"/>
        <v>33</v>
      </c>
      <c r="C93">
        <f t="shared" ca="1" si="3"/>
        <v>66</v>
      </c>
      <c r="D93">
        <f t="shared" ca="1" si="4"/>
        <v>12</v>
      </c>
      <c r="E93">
        <f t="shared" ca="1" si="5"/>
        <v>0.3</v>
      </c>
    </row>
    <row r="94" spans="1:5" x14ac:dyDescent="0.4">
      <c r="A94" t="s">
        <v>95</v>
      </c>
      <c r="B94">
        <f t="shared" ca="1" si="3"/>
        <v>57</v>
      </c>
      <c r="C94">
        <f t="shared" ca="1" si="3"/>
        <v>51</v>
      </c>
      <c r="D94">
        <f t="shared" ca="1" si="4"/>
        <v>8</v>
      </c>
      <c r="E94">
        <f t="shared" ca="1" si="5"/>
        <v>0.96</v>
      </c>
    </row>
    <row r="95" spans="1:5" x14ac:dyDescent="0.4">
      <c r="A95" t="s">
        <v>96</v>
      </c>
      <c r="B95">
        <f t="shared" ca="1" si="3"/>
        <v>27</v>
      </c>
      <c r="C95">
        <f t="shared" ca="1" si="3"/>
        <v>63</v>
      </c>
      <c r="D95">
        <f t="shared" ca="1" si="4"/>
        <v>11</v>
      </c>
      <c r="E95">
        <f t="shared" ca="1" si="5"/>
        <v>0.57999999999999996</v>
      </c>
    </row>
    <row r="96" spans="1:5" x14ac:dyDescent="0.4">
      <c r="A96" t="s">
        <v>97</v>
      </c>
      <c r="B96">
        <f t="shared" ca="1" si="3"/>
        <v>39</v>
      </c>
      <c r="C96">
        <f t="shared" ca="1" si="3"/>
        <v>54</v>
      </c>
      <c r="D96">
        <f t="shared" ca="1" si="4"/>
        <v>8</v>
      </c>
      <c r="E96">
        <f t="shared" ca="1" si="5"/>
        <v>0.28999999999999998</v>
      </c>
    </row>
    <row r="97" spans="1:5" x14ac:dyDescent="0.4">
      <c r="A97" t="s">
        <v>98</v>
      </c>
      <c r="B97">
        <f t="shared" ca="1" si="3"/>
        <v>22</v>
      </c>
      <c r="C97">
        <f t="shared" ca="1" si="3"/>
        <v>47</v>
      </c>
      <c r="D97">
        <f t="shared" ca="1" si="4"/>
        <v>8</v>
      </c>
      <c r="E97">
        <f t="shared" ca="1" si="5"/>
        <v>0.78</v>
      </c>
    </row>
    <row r="98" spans="1:5" x14ac:dyDescent="0.4">
      <c r="A98" t="s">
        <v>99</v>
      </c>
      <c r="B98">
        <f t="shared" ca="1" si="3"/>
        <v>52</v>
      </c>
      <c r="C98">
        <f t="shared" ca="1" si="3"/>
        <v>27</v>
      </c>
      <c r="D98">
        <f t="shared" ca="1" si="4"/>
        <v>11</v>
      </c>
      <c r="E98">
        <f t="shared" ca="1" si="5"/>
        <v>0.61</v>
      </c>
    </row>
    <row r="99" spans="1:5" x14ac:dyDescent="0.4">
      <c r="A99" t="s">
        <v>100</v>
      </c>
      <c r="B99">
        <f t="shared" ref="B99:C130" ca="1" si="6">RANDBETWEEN(20,67)</f>
        <v>60</v>
      </c>
      <c r="C99">
        <f t="shared" ca="1" si="6"/>
        <v>66</v>
      </c>
      <c r="D99">
        <f t="shared" ca="1" si="4"/>
        <v>12</v>
      </c>
      <c r="E99">
        <f t="shared" ca="1" si="5"/>
        <v>0.26</v>
      </c>
    </row>
    <row r="100" spans="1:5" x14ac:dyDescent="0.4">
      <c r="A100" t="s">
        <v>101</v>
      </c>
      <c r="B100">
        <f t="shared" ca="1" si="6"/>
        <v>65</v>
      </c>
      <c r="C100">
        <f t="shared" ca="1" si="6"/>
        <v>67</v>
      </c>
      <c r="D100">
        <f t="shared" ca="1" si="4"/>
        <v>8</v>
      </c>
      <c r="E100">
        <f t="shared" ca="1" si="5"/>
        <v>0.63</v>
      </c>
    </row>
    <row r="101" spans="1:5" x14ac:dyDescent="0.4">
      <c r="A101" t="s">
        <v>102</v>
      </c>
      <c r="B101">
        <f t="shared" ca="1" si="6"/>
        <v>45</v>
      </c>
      <c r="C101">
        <f t="shared" ca="1" si="6"/>
        <v>61</v>
      </c>
      <c r="D101">
        <f t="shared" ca="1" si="4"/>
        <v>9</v>
      </c>
      <c r="E101">
        <f t="shared" ca="1" si="5"/>
        <v>0.44</v>
      </c>
    </row>
    <row r="102" spans="1:5" x14ac:dyDescent="0.4">
      <c r="A102" t="s">
        <v>103</v>
      </c>
      <c r="B102">
        <f t="shared" ca="1" si="6"/>
        <v>49</v>
      </c>
      <c r="C102">
        <f t="shared" ca="1" si="6"/>
        <v>22</v>
      </c>
      <c r="D102">
        <f t="shared" ca="1" si="4"/>
        <v>14</v>
      </c>
      <c r="E102">
        <f t="shared" ca="1" si="5"/>
        <v>0.51</v>
      </c>
    </row>
    <row r="103" spans="1:5" x14ac:dyDescent="0.4">
      <c r="A103" t="s">
        <v>104</v>
      </c>
      <c r="B103">
        <f t="shared" ca="1" si="6"/>
        <v>62</v>
      </c>
      <c r="C103">
        <f t="shared" ca="1" si="6"/>
        <v>48</v>
      </c>
      <c r="D103">
        <f t="shared" ca="1" si="4"/>
        <v>9</v>
      </c>
      <c r="E103">
        <f t="shared" ca="1" si="5"/>
        <v>0.8</v>
      </c>
    </row>
    <row r="104" spans="1:5" x14ac:dyDescent="0.4">
      <c r="A104" t="s">
        <v>105</v>
      </c>
      <c r="B104">
        <f t="shared" ca="1" si="6"/>
        <v>37</v>
      </c>
      <c r="C104">
        <f t="shared" ca="1" si="6"/>
        <v>29</v>
      </c>
      <c r="D104">
        <f t="shared" ca="1" si="4"/>
        <v>13</v>
      </c>
      <c r="E104">
        <f t="shared" ca="1" si="5"/>
        <v>0.92</v>
      </c>
    </row>
    <row r="105" spans="1:5" x14ac:dyDescent="0.4">
      <c r="A105" t="s">
        <v>106</v>
      </c>
      <c r="B105">
        <f t="shared" ca="1" si="6"/>
        <v>52</v>
      </c>
      <c r="C105">
        <f t="shared" ca="1" si="6"/>
        <v>39</v>
      </c>
      <c r="D105">
        <f t="shared" ca="1" si="4"/>
        <v>13</v>
      </c>
      <c r="E105">
        <f t="shared" ca="1" si="5"/>
        <v>0.79</v>
      </c>
    </row>
    <row r="106" spans="1:5" x14ac:dyDescent="0.4">
      <c r="A106" t="s">
        <v>107</v>
      </c>
      <c r="B106">
        <f t="shared" ca="1" si="6"/>
        <v>54</v>
      </c>
      <c r="C106">
        <f t="shared" ca="1" si="6"/>
        <v>29</v>
      </c>
      <c r="D106">
        <f t="shared" ca="1" si="4"/>
        <v>17</v>
      </c>
      <c r="E106">
        <f t="shared" ca="1" si="5"/>
        <v>0.54</v>
      </c>
    </row>
    <row r="107" spans="1:5" x14ac:dyDescent="0.4">
      <c r="A107" t="s">
        <v>108</v>
      </c>
      <c r="B107">
        <f t="shared" ca="1" si="6"/>
        <v>20</v>
      </c>
      <c r="C107">
        <f t="shared" ca="1" si="6"/>
        <v>42</v>
      </c>
      <c r="D107">
        <f t="shared" ca="1" si="4"/>
        <v>14</v>
      </c>
      <c r="E107">
        <f t="shared" ca="1" si="5"/>
        <v>0.48</v>
      </c>
    </row>
    <row r="108" spans="1:5" x14ac:dyDescent="0.4">
      <c r="A108" t="s">
        <v>109</v>
      </c>
      <c r="B108">
        <f t="shared" ca="1" si="6"/>
        <v>43</v>
      </c>
      <c r="C108">
        <f t="shared" ca="1" si="6"/>
        <v>60</v>
      </c>
      <c r="D108">
        <f t="shared" ca="1" si="4"/>
        <v>15</v>
      </c>
      <c r="E108">
        <f t="shared" ca="1" si="5"/>
        <v>0.5</v>
      </c>
    </row>
    <row r="109" spans="1:5" x14ac:dyDescent="0.4">
      <c r="A109" t="s">
        <v>110</v>
      </c>
      <c r="B109">
        <f t="shared" ca="1" si="6"/>
        <v>56</v>
      </c>
      <c r="C109">
        <f t="shared" ca="1" si="6"/>
        <v>57</v>
      </c>
      <c r="D109">
        <f t="shared" ca="1" si="4"/>
        <v>10</v>
      </c>
      <c r="E109">
        <f t="shared" ca="1" si="5"/>
        <v>0.76</v>
      </c>
    </row>
    <row r="110" spans="1:5" x14ac:dyDescent="0.4">
      <c r="A110" t="s">
        <v>111</v>
      </c>
      <c r="B110">
        <f t="shared" ca="1" si="6"/>
        <v>42</v>
      </c>
      <c r="C110">
        <f t="shared" ca="1" si="6"/>
        <v>20</v>
      </c>
      <c r="D110">
        <f t="shared" ca="1" si="4"/>
        <v>15</v>
      </c>
      <c r="E110">
        <f t="shared" ca="1" si="5"/>
        <v>0.5</v>
      </c>
    </row>
    <row r="111" spans="1:5" x14ac:dyDescent="0.4">
      <c r="A111" t="s">
        <v>112</v>
      </c>
      <c r="B111">
        <f t="shared" ca="1" si="6"/>
        <v>49</v>
      </c>
      <c r="C111">
        <f t="shared" ca="1" si="6"/>
        <v>50</v>
      </c>
      <c r="D111">
        <f t="shared" ca="1" si="4"/>
        <v>12</v>
      </c>
      <c r="E111">
        <f t="shared" ca="1" si="5"/>
        <v>0.31</v>
      </c>
    </row>
    <row r="112" spans="1:5" x14ac:dyDescent="0.4">
      <c r="A112" t="s">
        <v>113</v>
      </c>
      <c r="B112">
        <f t="shared" ca="1" si="6"/>
        <v>52</v>
      </c>
      <c r="C112">
        <f t="shared" ca="1" si="6"/>
        <v>44</v>
      </c>
      <c r="D112">
        <f t="shared" ca="1" si="4"/>
        <v>12</v>
      </c>
      <c r="E112">
        <f t="shared" ca="1" si="5"/>
        <v>0.48</v>
      </c>
    </row>
    <row r="113" spans="1:5" x14ac:dyDescent="0.4">
      <c r="A113" t="s">
        <v>114</v>
      </c>
      <c r="B113">
        <f t="shared" ca="1" si="6"/>
        <v>34</v>
      </c>
      <c r="C113">
        <f t="shared" ca="1" si="6"/>
        <v>37</v>
      </c>
      <c r="D113">
        <f t="shared" ca="1" si="4"/>
        <v>17</v>
      </c>
      <c r="E113">
        <f t="shared" ca="1" si="5"/>
        <v>0.55000000000000004</v>
      </c>
    </row>
    <row r="114" spans="1:5" x14ac:dyDescent="0.4">
      <c r="A114" t="s">
        <v>115</v>
      </c>
      <c r="B114">
        <f t="shared" ca="1" si="6"/>
        <v>36</v>
      </c>
      <c r="C114">
        <f t="shared" ca="1" si="6"/>
        <v>52</v>
      </c>
      <c r="D114">
        <f t="shared" ca="1" si="4"/>
        <v>16</v>
      </c>
      <c r="E114">
        <f t="shared" ca="1" si="5"/>
        <v>0.39</v>
      </c>
    </row>
    <row r="115" spans="1:5" x14ac:dyDescent="0.4">
      <c r="A115" t="s">
        <v>116</v>
      </c>
      <c r="B115">
        <f t="shared" ca="1" si="6"/>
        <v>38</v>
      </c>
      <c r="C115">
        <f t="shared" ca="1" si="6"/>
        <v>63</v>
      </c>
      <c r="D115">
        <f t="shared" ca="1" si="4"/>
        <v>11</v>
      </c>
      <c r="E115">
        <f t="shared" ca="1" si="5"/>
        <v>0.95</v>
      </c>
    </row>
    <row r="116" spans="1:5" x14ac:dyDescent="0.4">
      <c r="A116" t="s">
        <v>117</v>
      </c>
      <c r="B116">
        <f t="shared" ca="1" si="6"/>
        <v>31</v>
      </c>
      <c r="C116">
        <f t="shared" ca="1" si="6"/>
        <v>36</v>
      </c>
      <c r="D116">
        <f t="shared" ca="1" si="4"/>
        <v>11</v>
      </c>
      <c r="E116">
        <f t="shared" ca="1" si="5"/>
        <v>1</v>
      </c>
    </row>
    <row r="117" spans="1:5" x14ac:dyDescent="0.4">
      <c r="A117" t="s">
        <v>118</v>
      </c>
      <c r="B117">
        <f t="shared" ca="1" si="6"/>
        <v>34</v>
      </c>
      <c r="C117">
        <f t="shared" ca="1" si="6"/>
        <v>26</v>
      </c>
      <c r="D117">
        <f t="shared" ca="1" si="4"/>
        <v>8</v>
      </c>
      <c r="E117">
        <f t="shared" ca="1" si="5"/>
        <v>0.64</v>
      </c>
    </row>
    <row r="118" spans="1:5" x14ac:dyDescent="0.4">
      <c r="A118" t="s">
        <v>119</v>
      </c>
      <c r="B118">
        <f t="shared" ca="1" si="6"/>
        <v>29</v>
      </c>
      <c r="C118">
        <f t="shared" ca="1" si="6"/>
        <v>56</v>
      </c>
      <c r="D118">
        <f t="shared" ca="1" si="4"/>
        <v>11</v>
      </c>
      <c r="E118">
        <f t="shared" ca="1" si="5"/>
        <v>0.59</v>
      </c>
    </row>
    <row r="119" spans="1:5" x14ac:dyDescent="0.4">
      <c r="A119" t="s">
        <v>120</v>
      </c>
      <c r="B119">
        <f t="shared" ca="1" si="6"/>
        <v>62</v>
      </c>
      <c r="C119">
        <f t="shared" ca="1" si="6"/>
        <v>45</v>
      </c>
      <c r="D119">
        <f t="shared" ca="1" si="4"/>
        <v>8</v>
      </c>
      <c r="E119">
        <f t="shared" ca="1" si="5"/>
        <v>0.73</v>
      </c>
    </row>
    <row r="120" spans="1:5" x14ac:dyDescent="0.4">
      <c r="A120" t="s">
        <v>121</v>
      </c>
      <c r="B120">
        <f t="shared" ca="1" si="6"/>
        <v>38</v>
      </c>
      <c r="C120">
        <f t="shared" ca="1" si="6"/>
        <v>59</v>
      </c>
      <c r="D120">
        <f t="shared" ca="1" si="4"/>
        <v>14</v>
      </c>
      <c r="E120">
        <f t="shared" ca="1" si="5"/>
        <v>0.76</v>
      </c>
    </row>
    <row r="121" spans="1:5" x14ac:dyDescent="0.4">
      <c r="A121" t="s">
        <v>122</v>
      </c>
      <c r="B121">
        <f t="shared" ca="1" si="6"/>
        <v>34</v>
      </c>
      <c r="C121">
        <f t="shared" ca="1" si="6"/>
        <v>36</v>
      </c>
      <c r="D121">
        <f t="shared" ca="1" si="4"/>
        <v>15</v>
      </c>
      <c r="E121">
        <f t="shared" ca="1" si="5"/>
        <v>0.22</v>
      </c>
    </row>
    <row r="122" spans="1:5" x14ac:dyDescent="0.4">
      <c r="A122" t="s">
        <v>123</v>
      </c>
      <c r="B122">
        <f t="shared" ca="1" si="6"/>
        <v>51</v>
      </c>
      <c r="C122">
        <f t="shared" ca="1" si="6"/>
        <v>60</v>
      </c>
      <c r="D122">
        <f t="shared" ca="1" si="4"/>
        <v>12</v>
      </c>
      <c r="E122">
        <f t="shared" ca="1" si="5"/>
        <v>0.83</v>
      </c>
    </row>
    <row r="123" spans="1:5" x14ac:dyDescent="0.4">
      <c r="A123" t="s">
        <v>124</v>
      </c>
      <c r="B123">
        <f t="shared" ca="1" si="6"/>
        <v>42</v>
      </c>
      <c r="C123">
        <f t="shared" ca="1" si="6"/>
        <v>53</v>
      </c>
      <c r="D123">
        <f t="shared" ca="1" si="4"/>
        <v>11</v>
      </c>
      <c r="E123">
        <f t="shared" ca="1" si="5"/>
        <v>0.3</v>
      </c>
    </row>
    <row r="124" spans="1:5" x14ac:dyDescent="0.4">
      <c r="A124" t="s">
        <v>125</v>
      </c>
      <c r="B124">
        <f t="shared" ca="1" si="6"/>
        <v>27</v>
      </c>
      <c r="C124">
        <f t="shared" ca="1" si="6"/>
        <v>60</v>
      </c>
      <c r="D124">
        <f t="shared" ca="1" si="4"/>
        <v>8</v>
      </c>
      <c r="E124">
        <f t="shared" ca="1" si="5"/>
        <v>0.31</v>
      </c>
    </row>
    <row r="125" spans="1:5" x14ac:dyDescent="0.4">
      <c r="A125" t="s">
        <v>126</v>
      </c>
      <c r="B125">
        <f t="shared" ca="1" si="6"/>
        <v>33</v>
      </c>
      <c r="C125">
        <f t="shared" ca="1" si="6"/>
        <v>37</v>
      </c>
      <c r="D125">
        <f t="shared" ca="1" si="4"/>
        <v>16</v>
      </c>
      <c r="E125">
        <f t="shared" ca="1" si="5"/>
        <v>0.25</v>
      </c>
    </row>
    <row r="126" spans="1:5" x14ac:dyDescent="0.4">
      <c r="A126" t="s">
        <v>127</v>
      </c>
      <c r="B126">
        <f t="shared" ca="1" si="6"/>
        <v>58</v>
      </c>
      <c r="C126">
        <f t="shared" ca="1" si="6"/>
        <v>48</v>
      </c>
      <c r="D126">
        <f t="shared" ca="1" si="4"/>
        <v>15</v>
      </c>
      <c r="E126">
        <f t="shared" ca="1" si="5"/>
        <v>0.42</v>
      </c>
    </row>
    <row r="127" spans="1:5" x14ac:dyDescent="0.4">
      <c r="A127" t="s">
        <v>128</v>
      </c>
      <c r="B127">
        <f t="shared" ca="1" si="6"/>
        <v>50</v>
      </c>
      <c r="C127">
        <f t="shared" ca="1" si="6"/>
        <v>57</v>
      </c>
      <c r="D127">
        <f t="shared" ca="1" si="4"/>
        <v>12</v>
      </c>
      <c r="E127">
        <f t="shared" ca="1" si="5"/>
        <v>1</v>
      </c>
    </row>
    <row r="128" spans="1:5" x14ac:dyDescent="0.4">
      <c r="A128" t="s">
        <v>129</v>
      </c>
      <c r="B128">
        <f t="shared" ca="1" si="6"/>
        <v>60</v>
      </c>
      <c r="C128">
        <f t="shared" ca="1" si="6"/>
        <v>37</v>
      </c>
      <c r="D128">
        <f t="shared" ca="1" si="4"/>
        <v>8</v>
      </c>
      <c r="E128">
        <f t="shared" ca="1" si="5"/>
        <v>0.75</v>
      </c>
    </row>
    <row r="129" spans="1:5" x14ac:dyDescent="0.4">
      <c r="A129" t="s">
        <v>130</v>
      </c>
      <c r="B129">
        <f t="shared" ca="1" si="6"/>
        <v>57</v>
      </c>
      <c r="C129">
        <f t="shared" ca="1" si="6"/>
        <v>23</v>
      </c>
      <c r="D129">
        <f t="shared" ca="1" si="4"/>
        <v>15</v>
      </c>
      <c r="E129">
        <f t="shared" ca="1" si="5"/>
        <v>0.65</v>
      </c>
    </row>
    <row r="130" spans="1:5" x14ac:dyDescent="0.4">
      <c r="A130" t="s">
        <v>131</v>
      </c>
      <c r="B130">
        <f t="shared" ca="1" si="6"/>
        <v>51</v>
      </c>
      <c r="C130">
        <f t="shared" ca="1" si="6"/>
        <v>29</v>
      </c>
      <c r="D130">
        <f t="shared" ca="1" si="4"/>
        <v>10</v>
      </c>
      <c r="E130">
        <f t="shared" ca="1" si="5"/>
        <v>0.87</v>
      </c>
    </row>
    <row r="131" spans="1:5" x14ac:dyDescent="0.4">
      <c r="A131" t="s">
        <v>132</v>
      </c>
      <c r="B131">
        <f t="shared" ref="B131:C162" ca="1" si="7">RANDBETWEEN(20,67)</f>
        <v>67</v>
      </c>
      <c r="C131">
        <f t="shared" ca="1" si="7"/>
        <v>40</v>
      </c>
      <c r="D131">
        <f t="shared" ref="D131:D194" ca="1" si="8">RANDBETWEEN(8,17)</f>
        <v>12</v>
      </c>
      <c r="E131">
        <f t="shared" ref="E131:E194" ca="1" si="9">RANDBETWEEN(15,100)/100</f>
        <v>0.57999999999999996</v>
      </c>
    </row>
    <row r="132" spans="1:5" x14ac:dyDescent="0.4">
      <c r="A132" t="s">
        <v>133</v>
      </c>
      <c r="B132">
        <f t="shared" ca="1" si="7"/>
        <v>43</v>
      </c>
      <c r="C132">
        <f t="shared" ca="1" si="7"/>
        <v>38</v>
      </c>
      <c r="D132">
        <f t="shared" ca="1" si="8"/>
        <v>14</v>
      </c>
      <c r="E132">
        <f t="shared" ca="1" si="9"/>
        <v>0.45</v>
      </c>
    </row>
    <row r="133" spans="1:5" x14ac:dyDescent="0.4">
      <c r="A133" t="s">
        <v>134</v>
      </c>
      <c r="B133">
        <f t="shared" ca="1" si="7"/>
        <v>34</v>
      </c>
      <c r="C133">
        <f t="shared" ca="1" si="7"/>
        <v>43</v>
      </c>
      <c r="D133">
        <f t="shared" ca="1" si="8"/>
        <v>13</v>
      </c>
      <c r="E133">
        <f t="shared" ca="1" si="9"/>
        <v>0.71</v>
      </c>
    </row>
    <row r="134" spans="1:5" x14ac:dyDescent="0.4">
      <c r="A134" t="s">
        <v>135</v>
      </c>
      <c r="B134">
        <f t="shared" ca="1" si="7"/>
        <v>20</v>
      </c>
      <c r="C134">
        <f t="shared" ca="1" si="7"/>
        <v>39</v>
      </c>
      <c r="D134">
        <f t="shared" ca="1" si="8"/>
        <v>10</v>
      </c>
      <c r="E134">
        <f t="shared" ca="1" si="9"/>
        <v>0.76</v>
      </c>
    </row>
    <row r="135" spans="1:5" x14ac:dyDescent="0.4">
      <c r="A135" t="s">
        <v>136</v>
      </c>
      <c r="B135">
        <f t="shared" ca="1" si="7"/>
        <v>33</v>
      </c>
      <c r="C135">
        <f t="shared" ca="1" si="7"/>
        <v>65</v>
      </c>
      <c r="D135">
        <f t="shared" ca="1" si="8"/>
        <v>15</v>
      </c>
      <c r="E135">
        <f t="shared" ca="1" si="9"/>
        <v>0.32</v>
      </c>
    </row>
    <row r="136" spans="1:5" x14ac:dyDescent="0.4">
      <c r="A136" t="s">
        <v>137</v>
      </c>
      <c r="B136">
        <f t="shared" ca="1" si="7"/>
        <v>60</v>
      </c>
      <c r="C136">
        <f t="shared" ca="1" si="7"/>
        <v>44</v>
      </c>
      <c r="D136">
        <f t="shared" ca="1" si="8"/>
        <v>14</v>
      </c>
      <c r="E136">
        <f t="shared" ca="1" si="9"/>
        <v>0.19</v>
      </c>
    </row>
    <row r="137" spans="1:5" x14ac:dyDescent="0.4">
      <c r="A137" t="s">
        <v>138</v>
      </c>
      <c r="B137">
        <f t="shared" ca="1" si="7"/>
        <v>37</v>
      </c>
      <c r="C137">
        <f t="shared" ca="1" si="7"/>
        <v>49</v>
      </c>
      <c r="D137">
        <f t="shared" ca="1" si="8"/>
        <v>9</v>
      </c>
      <c r="E137">
        <f t="shared" ca="1" si="9"/>
        <v>0.89</v>
      </c>
    </row>
    <row r="138" spans="1:5" x14ac:dyDescent="0.4">
      <c r="A138" t="s">
        <v>139</v>
      </c>
      <c r="B138">
        <f t="shared" ca="1" si="7"/>
        <v>33</v>
      </c>
      <c r="C138">
        <f t="shared" ca="1" si="7"/>
        <v>49</v>
      </c>
      <c r="D138">
        <f t="shared" ca="1" si="8"/>
        <v>12</v>
      </c>
      <c r="E138">
        <f t="shared" ca="1" si="9"/>
        <v>0.68</v>
      </c>
    </row>
    <row r="139" spans="1:5" x14ac:dyDescent="0.4">
      <c r="A139" t="s">
        <v>140</v>
      </c>
      <c r="B139">
        <f t="shared" ca="1" si="7"/>
        <v>41</v>
      </c>
      <c r="C139">
        <f t="shared" ca="1" si="7"/>
        <v>32</v>
      </c>
      <c r="D139">
        <f t="shared" ca="1" si="8"/>
        <v>11</v>
      </c>
      <c r="E139">
        <f t="shared" ca="1" si="9"/>
        <v>0.94</v>
      </c>
    </row>
    <row r="140" spans="1:5" x14ac:dyDescent="0.4">
      <c r="A140" t="s">
        <v>141</v>
      </c>
      <c r="B140">
        <f t="shared" ca="1" si="7"/>
        <v>40</v>
      </c>
      <c r="C140">
        <f t="shared" ca="1" si="7"/>
        <v>47</v>
      </c>
      <c r="D140">
        <f t="shared" ca="1" si="8"/>
        <v>14</v>
      </c>
      <c r="E140">
        <f t="shared" ca="1" si="9"/>
        <v>0.66</v>
      </c>
    </row>
    <row r="141" spans="1:5" x14ac:dyDescent="0.4">
      <c r="A141" t="s">
        <v>142</v>
      </c>
      <c r="B141">
        <f t="shared" ca="1" si="7"/>
        <v>63</v>
      </c>
      <c r="C141">
        <f t="shared" ca="1" si="7"/>
        <v>55</v>
      </c>
      <c r="D141">
        <f t="shared" ca="1" si="8"/>
        <v>8</v>
      </c>
      <c r="E141">
        <f t="shared" ca="1" si="9"/>
        <v>0.74</v>
      </c>
    </row>
    <row r="142" spans="1:5" x14ac:dyDescent="0.4">
      <c r="A142" t="s">
        <v>143</v>
      </c>
      <c r="B142">
        <f t="shared" ca="1" si="7"/>
        <v>59</v>
      </c>
      <c r="C142">
        <f t="shared" ca="1" si="7"/>
        <v>66</v>
      </c>
      <c r="D142">
        <f t="shared" ca="1" si="8"/>
        <v>8</v>
      </c>
      <c r="E142">
        <f t="shared" ca="1" si="9"/>
        <v>0.65</v>
      </c>
    </row>
    <row r="143" spans="1:5" x14ac:dyDescent="0.4">
      <c r="A143" t="s">
        <v>144</v>
      </c>
      <c r="B143">
        <f t="shared" ca="1" si="7"/>
        <v>64</v>
      </c>
      <c r="C143">
        <f t="shared" ca="1" si="7"/>
        <v>48</v>
      </c>
      <c r="D143">
        <f t="shared" ca="1" si="8"/>
        <v>14</v>
      </c>
      <c r="E143">
        <f t="shared" ca="1" si="9"/>
        <v>0.61</v>
      </c>
    </row>
    <row r="144" spans="1:5" x14ac:dyDescent="0.4">
      <c r="A144" t="s">
        <v>145</v>
      </c>
      <c r="B144">
        <f t="shared" ca="1" si="7"/>
        <v>45</v>
      </c>
      <c r="C144">
        <f t="shared" ca="1" si="7"/>
        <v>42</v>
      </c>
      <c r="D144">
        <f t="shared" ca="1" si="8"/>
        <v>10</v>
      </c>
      <c r="E144">
        <f t="shared" ca="1" si="9"/>
        <v>0.61</v>
      </c>
    </row>
    <row r="145" spans="1:5" x14ac:dyDescent="0.4">
      <c r="A145" t="s">
        <v>146</v>
      </c>
      <c r="B145">
        <f t="shared" ca="1" si="7"/>
        <v>63</v>
      </c>
      <c r="C145">
        <f t="shared" ca="1" si="7"/>
        <v>46</v>
      </c>
      <c r="D145">
        <f t="shared" ca="1" si="8"/>
        <v>9</v>
      </c>
      <c r="E145">
        <f t="shared" ca="1" si="9"/>
        <v>0.2</v>
      </c>
    </row>
    <row r="146" spans="1:5" x14ac:dyDescent="0.4">
      <c r="A146" t="s">
        <v>147</v>
      </c>
      <c r="B146">
        <f t="shared" ca="1" si="7"/>
        <v>20</v>
      </c>
      <c r="C146">
        <f t="shared" ca="1" si="7"/>
        <v>27</v>
      </c>
      <c r="D146">
        <f t="shared" ca="1" si="8"/>
        <v>12</v>
      </c>
      <c r="E146">
        <f t="shared" ca="1" si="9"/>
        <v>0.53</v>
      </c>
    </row>
    <row r="147" spans="1:5" x14ac:dyDescent="0.4">
      <c r="A147" t="s">
        <v>148</v>
      </c>
      <c r="B147">
        <f t="shared" ca="1" si="7"/>
        <v>49</v>
      </c>
      <c r="C147">
        <f t="shared" ca="1" si="7"/>
        <v>57</v>
      </c>
      <c r="D147">
        <f t="shared" ca="1" si="8"/>
        <v>17</v>
      </c>
      <c r="E147">
        <f t="shared" ca="1" si="9"/>
        <v>0.8</v>
      </c>
    </row>
    <row r="148" spans="1:5" x14ac:dyDescent="0.4">
      <c r="A148" t="s">
        <v>149</v>
      </c>
      <c r="B148">
        <f t="shared" ca="1" si="7"/>
        <v>31</v>
      </c>
      <c r="C148">
        <f t="shared" ca="1" si="7"/>
        <v>20</v>
      </c>
      <c r="D148">
        <f t="shared" ca="1" si="8"/>
        <v>17</v>
      </c>
      <c r="E148">
        <f t="shared" ca="1" si="9"/>
        <v>0.46</v>
      </c>
    </row>
    <row r="149" spans="1:5" x14ac:dyDescent="0.4">
      <c r="A149" t="s">
        <v>150</v>
      </c>
      <c r="B149">
        <f t="shared" ca="1" si="7"/>
        <v>36</v>
      </c>
      <c r="C149">
        <f t="shared" ca="1" si="7"/>
        <v>40</v>
      </c>
      <c r="D149">
        <f t="shared" ca="1" si="8"/>
        <v>9</v>
      </c>
      <c r="E149">
        <f t="shared" ca="1" si="9"/>
        <v>0.92</v>
      </c>
    </row>
    <row r="150" spans="1:5" x14ac:dyDescent="0.4">
      <c r="A150" t="s">
        <v>151</v>
      </c>
      <c r="B150">
        <f t="shared" ca="1" si="7"/>
        <v>33</v>
      </c>
      <c r="C150">
        <f t="shared" ca="1" si="7"/>
        <v>57</v>
      </c>
      <c r="D150">
        <f t="shared" ca="1" si="8"/>
        <v>10</v>
      </c>
      <c r="E150">
        <f t="shared" ca="1" si="9"/>
        <v>0.54</v>
      </c>
    </row>
    <row r="151" spans="1:5" x14ac:dyDescent="0.4">
      <c r="A151" t="s">
        <v>152</v>
      </c>
      <c r="B151">
        <f t="shared" ca="1" si="7"/>
        <v>36</v>
      </c>
      <c r="C151">
        <f t="shared" ca="1" si="7"/>
        <v>38</v>
      </c>
      <c r="D151">
        <f t="shared" ca="1" si="8"/>
        <v>12</v>
      </c>
      <c r="E151">
        <f t="shared" ca="1" si="9"/>
        <v>0.66</v>
      </c>
    </row>
    <row r="152" spans="1:5" x14ac:dyDescent="0.4">
      <c r="A152" t="s">
        <v>153</v>
      </c>
      <c r="B152">
        <f t="shared" ca="1" si="7"/>
        <v>58</v>
      </c>
      <c r="C152">
        <f t="shared" ca="1" si="7"/>
        <v>60</v>
      </c>
      <c r="D152">
        <f t="shared" ca="1" si="8"/>
        <v>10</v>
      </c>
      <c r="E152">
        <f t="shared" ca="1" si="9"/>
        <v>0.71</v>
      </c>
    </row>
    <row r="153" spans="1:5" x14ac:dyDescent="0.4">
      <c r="A153" t="s">
        <v>154</v>
      </c>
      <c r="B153">
        <f t="shared" ca="1" si="7"/>
        <v>25</v>
      </c>
      <c r="C153">
        <f t="shared" ca="1" si="7"/>
        <v>67</v>
      </c>
      <c r="D153">
        <f t="shared" ca="1" si="8"/>
        <v>8</v>
      </c>
      <c r="E153">
        <f t="shared" ca="1" si="9"/>
        <v>0.4</v>
      </c>
    </row>
    <row r="154" spans="1:5" x14ac:dyDescent="0.4">
      <c r="A154" t="s">
        <v>155</v>
      </c>
      <c r="B154">
        <f t="shared" ca="1" si="7"/>
        <v>43</v>
      </c>
      <c r="C154">
        <f t="shared" ca="1" si="7"/>
        <v>50</v>
      </c>
      <c r="D154">
        <f t="shared" ca="1" si="8"/>
        <v>14</v>
      </c>
      <c r="E154">
        <f t="shared" ca="1" si="9"/>
        <v>0.57999999999999996</v>
      </c>
    </row>
    <row r="155" spans="1:5" x14ac:dyDescent="0.4">
      <c r="A155" t="s">
        <v>156</v>
      </c>
      <c r="B155">
        <f t="shared" ca="1" si="7"/>
        <v>31</v>
      </c>
      <c r="C155">
        <f t="shared" ca="1" si="7"/>
        <v>47</v>
      </c>
      <c r="D155">
        <f t="shared" ca="1" si="8"/>
        <v>17</v>
      </c>
      <c r="E155">
        <f t="shared" ca="1" si="9"/>
        <v>0.19</v>
      </c>
    </row>
    <row r="156" spans="1:5" x14ac:dyDescent="0.4">
      <c r="A156" t="s">
        <v>157</v>
      </c>
      <c r="B156">
        <f t="shared" ca="1" si="7"/>
        <v>35</v>
      </c>
      <c r="C156">
        <f t="shared" ca="1" si="7"/>
        <v>47</v>
      </c>
      <c r="D156">
        <f t="shared" ca="1" si="8"/>
        <v>14</v>
      </c>
      <c r="E156">
        <f t="shared" ca="1" si="9"/>
        <v>0.92</v>
      </c>
    </row>
    <row r="157" spans="1:5" x14ac:dyDescent="0.4">
      <c r="A157" t="s">
        <v>158</v>
      </c>
      <c r="B157">
        <f t="shared" ca="1" si="7"/>
        <v>21</v>
      </c>
      <c r="C157">
        <f t="shared" ca="1" si="7"/>
        <v>36</v>
      </c>
      <c r="D157">
        <f t="shared" ca="1" si="8"/>
        <v>16</v>
      </c>
      <c r="E157">
        <f t="shared" ca="1" si="9"/>
        <v>0.96</v>
      </c>
    </row>
    <row r="158" spans="1:5" x14ac:dyDescent="0.4">
      <c r="A158" t="s">
        <v>159</v>
      </c>
      <c r="B158">
        <f t="shared" ca="1" si="7"/>
        <v>50</v>
      </c>
      <c r="C158">
        <f t="shared" ca="1" si="7"/>
        <v>23</v>
      </c>
      <c r="D158">
        <f t="shared" ca="1" si="8"/>
        <v>9</v>
      </c>
      <c r="E158">
        <f t="shared" ca="1" si="9"/>
        <v>0.99</v>
      </c>
    </row>
    <row r="159" spans="1:5" x14ac:dyDescent="0.4">
      <c r="A159" t="s">
        <v>160</v>
      </c>
      <c r="B159">
        <f t="shared" ca="1" si="7"/>
        <v>30</v>
      </c>
      <c r="C159">
        <f t="shared" ca="1" si="7"/>
        <v>43</v>
      </c>
      <c r="D159">
        <f t="shared" ca="1" si="8"/>
        <v>13</v>
      </c>
      <c r="E159">
        <f t="shared" ca="1" si="9"/>
        <v>0.51</v>
      </c>
    </row>
    <row r="160" spans="1:5" x14ac:dyDescent="0.4">
      <c r="A160" t="s">
        <v>161</v>
      </c>
      <c r="B160">
        <f t="shared" ca="1" si="7"/>
        <v>31</v>
      </c>
      <c r="C160">
        <f t="shared" ca="1" si="7"/>
        <v>32</v>
      </c>
      <c r="D160">
        <f t="shared" ca="1" si="8"/>
        <v>9</v>
      </c>
      <c r="E160">
        <f t="shared" ca="1" si="9"/>
        <v>0.7</v>
      </c>
    </row>
    <row r="161" spans="1:5" x14ac:dyDescent="0.4">
      <c r="A161" t="s">
        <v>162</v>
      </c>
      <c r="B161">
        <f t="shared" ca="1" si="7"/>
        <v>20</v>
      </c>
      <c r="C161">
        <f t="shared" ca="1" si="7"/>
        <v>28</v>
      </c>
      <c r="D161">
        <f t="shared" ca="1" si="8"/>
        <v>13</v>
      </c>
      <c r="E161">
        <f t="shared" ca="1" si="9"/>
        <v>0.64</v>
      </c>
    </row>
    <row r="162" spans="1:5" x14ac:dyDescent="0.4">
      <c r="A162" t="s">
        <v>163</v>
      </c>
      <c r="B162">
        <f t="shared" ca="1" si="7"/>
        <v>47</v>
      </c>
      <c r="C162">
        <f t="shared" ca="1" si="7"/>
        <v>22</v>
      </c>
      <c r="D162">
        <f t="shared" ca="1" si="8"/>
        <v>17</v>
      </c>
      <c r="E162">
        <f t="shared" ca="1" si="9"/>
        <v>0.38</v>
      </c>
    </row>
    <row r="163" spans="1:5" x14ac:dyDescent="0.4">
      <c r="A163" t="s">
        <v>164</v>
      </c>
      <c r="B163">
        <f t="shared" ref="B163:C194" ca="1" si="10">RANDBETWEEN(20,67)</f>
        <v>45</v>
      </c>
      <c r="C163">
        <f t="shared" ca="1" si="10"/>
        <v>64</v>
      </c>
      <c r="D163">
        <f t="shared" ca="1" si="8"/>
        <v>15</v>
      </c>
      <c r="E163">
        <f t="shared" ca="1" si="9"/>
        <v>0.53</v>
      </c>
    </row>
    <row r="164" spans="1:5" x14ac:dyDescent="0.4">
      <c r="A164" t="s">
        <v>165</v>
      </c>
      <c r="B164">
        <f t="shared" ca="1" si="10"/>
        <v>40</v>
      </c>
      <c r="C164">
        <f t="shared" ca="1" si="10"/>
        <v>37</v>
      </c>
      <c r="D164">
        <f t="shared" ca="1" si="8"/>
        <v>12</v>
      </c>
      <c r="E164">
        <f t="shared" ca="1" si="9"/>
        <v>0.56000000000000005</v>
      </c>
    </row>
    <row r="165" spans="1:5" x14ac:dyDescent="0.4">
      <c r="A165" t="s">
        <v>166</v>
      </c>
      <c r="B165">
        <f t="shared" ca="1" si="10"/>
        <v>64</v>
      </c>
      <c r="C165">
        <f t="shared" ca="1" si="10"/>
        <v>61</v>
      </c>
      <c r="D165">
        <f t="shared" ca="1" si="8"/>
        <v>12</v>
      </c>
      <c r="E165">
        <f t="shared" ca="1" si="9"/>
        <v>0.75</v>
      </c>
    </row>
    <row r="166" spans="1:5" x14ac:dyDescent="0.4">
      <c r="A166" t="s">
        <v>167</v>
      </c>
      <c r="B166">
        <f t="shared" ca="1" si="10"/>
        <v>57</v>
      </c>
      <c r="C166">
        <f t="shared" ca="1" si="10"/>
        <v>66</v>
      </c>
      <c r="D166">
        <f t="shared" ca="1" si="8"/>
        <v>10</v>
      </c>
      <c r="E166">
        <f t="shared" ca="1" si="9"/>
        <v>0.67</v>
      </c>
    </row>
    <row r="167" spans="1:5" x14ac:dyDescent="0.4">
      <c r="A167" t="s">
        <v>168</v>
      </c>
      <c r="B167">
        <f t="shared" ca="1" si="10"/>
        <v>39</v>
      </c>
      <c r="C167">
        <f t="shared" ca="1" si="10"/>
        <v>36</v>
      </c>
      <c r="D167">
        <f t="shared" ca="1" si="8"/>
        <v>16</v>
      </c>
      <c r="E167">
        <f t="shared" ca="1" si="9"/>
        <v>0.83</v>
      </c>
    </row>
    <row r="168" spans="1:5" x14ac:dyDescent="0.4">
      <c r="A168" t="s">
        <v>169</v>
      </c>
      <c r="B168">
        <f t="shared" ca="1" si="10"/>
        <v>64</v>
      </c>
      <c r="C168">
        <f t="shared" ca="1" si="10"/>
        <v>35</v>
      </c>
      <c r="D168">
        <f t="shared" ca="1" si="8"/>
        <v>15</v>
      </c>
      <c r="E168">
        <f t="shared" ca="1" si="9"/>
        <v>0.36</v>
      </c>
    </row>
    <row r="169" spans="1:5" x14ac:dyDescent="0.4">
      <c r="A169" t="s">
        <v>170</v>
      </c>
      <c r="B169">
        <f t="shared" ca="1" si="10"/>
        <v>67</v>
      </c>
      <c r="C169">
        <f t="shared" ca="1" si="10"/>
        <v>49</v>
      </c>
      <c r="D169">
        <f t="shared" ca="1" si="8"/>
        <v>8</v>
      </c>
      <c r="E169">
        <f t="shared" ca="1" si="9"/>
        <v>0.74</v>
      </c>
    </row>
    <row r="170" spans="1:5" x14ac:dyDescent="0.4">
      <c r="A170" t="s">
        <v>171</v>
      </c>
      <c r="B170">
        <f t="shared" ca="1" si="10"/>
        <v>29</v>
      </c>
      <c r="C170">
        <f t="shared" ca="1" si="10"/>
        <v>64</v>
      </c>
      <c r="D170">
        <f t="shared" ca="1" si="8"/>
        <v>11</v>
      </c>
      <c r="E170">
        <f t="shared" ca="1" si="9"/>
        <v>0.96</v>
      </c>
    </row>
    <row r="171" spans="1:5" x14ac:dyDescent="0.4">
      <c r="A171" t="s">
        <v>172</v>
      </c>
      <c r="B171">
        <f t="shared" ca="1" si="10"/>
        <v>43</v>
      </c>
      <c r="C171">
        <f t="shared" ca="1" si="10"/>
        <v>54</v>
      </c>
      <c r="D171">
        <f t="shared" ca="1" si="8"/>
        <v>13</v>
      </c>
      <c r="E171">
        <f t="shared" ca="1" si="9"/>
        <v>0.92</v>
      </c>
    </row>
    <row r="172" spans="1:5" x14ac:dyDescent="0.4">
      <c r="A172" t="s">
        <v>173</v>
      </c>
      <c r="B172">
        <f t="shared" ca="1" si="10"/>
        <v>43</v>
      </c>
      <c r="C172">
        <f t="shared" ca="1" si="10"/>
        <v>26</v>
      </c>
      <c r="D172">
        <f t="shared" ca="1" si="8"/>
        <v>12</v>
      </c>
      <c r="E172">
        <f t="shared" ca="1" si="9"/>
        <v>0.47</v>
      </c>
    </row>
    <row r="173" spans="1:5" x14ac:dyDescent="0.4">
      <c r="A173" t="s">
        <v>174</v>
      </c>
      <c r="B173">
        <f t="shared" ca="1" si="10"/>
        <v>38</v>
      </c>
      <c r="C173">
        <f t="shared" ca="1" si="10"/>
        <v>53</v>
      </c>
      <c r="D173">
        <f t="shared" ca="1" si="8"/>
        <v>15</v>
      </c>
      <c r="E173">
        <f t="shared" ca="1" si="9"/>
        <v>0.35</v>
      </c>
    </row>
    <row r="174" spans="1:5" x14ac:dyDescent="0.4">
      <c r="A174" t="s">
        <v>175</v>
      </c>
      <c r="B174">
        <f t="shared" ca="1" si="10"/>
        <v>42</v>
      </c>
      <c r="C174">
        <f t="shared" ca="1" si="10"/>
        <v>64</v>
      </c>
      <c r="D174">
        <f t="shared" ca="1" si="8"/>
        <v>8</v>
      </c>
      <c r="E174">
        <f t="shared" ca="1" si="9"/>
        <v>0.5</v>
      </c>
    </row>
    <row r="175" spans="1:5" x14ac:dyDescent="0.4">
      <c r="A175" t="s">
        <v>176</v>
      </c>
      <c r="B175">
        <f t="shared" ca="1" si="10"/>
        <v>62</v>
      </c>
      <c r="C175">
        <f t="shared" ca="1" si="10"/>
        <v>25</v>
      </c>
      <c r="D175">
        <f t="shared" ca="1" si="8"/>
        <v>16</v>
      </c>
      <c r="E175">
        <f t="shared" ca="1" si="9"/>
        <v>0.19</v>
      </c>
    </row>
    <row r="176" spans="1:5" x14ac:dyDescent="0.4">
      <c r="A176" t="s">
        <v>177</v>
      </c>
      <c r="B176">
        <f t="shared" ca="1" si="10"/>
        <v>41</v>
      </c>
      <c r="C176">
        <f t="shared" ca="1" si="10"/>
        <v>52</v>
      </c>
      <c r="D176">
        <f t="shared" ca="1" si="8"/>
        <v>15</v>
      </c>
      <c r="E176">
        <f t="shared" ca="1" si="9"/>
        <v>0.63</v>
      </c>
    </row>
    <row r="177" spans="1:5" x14ac:dyDescent="0.4">
      <c r="A177" t="s">
        <v>178</v>
      </c>
      <c r="B177">
        <f t="shared" ca="1" si="10"/>
        <v>40</v>
      </c>
      <c r="C177">
        <f t="shared" ca="1" si="10"/>
        <v>35</v>
      </c>
      <c r="D177">
        <f t="shared" ca="1" si="8"/>
        <v>16</v>
      </c>
      <c r="E177">
        <f t="shared" ca="1" si="9"/>
        <v>0.56000000000000005</v>
      </c>
    </row>
    <row r="178" spans="1:5" x14ac:dyDescent="0.4">
      <c r="A178" t="s">
        <v>179</v>
      </c>
      <c r="B178">
        <f t="shared" ca="1" si="10"/>
        <v>44</v>
      </c>
      <c r="C178">
        <f t="shared" ca="1" si="10"/>
        <v>47</v>
      </c>
      <c r="D178">
        <f t="shared" ca="1" si="8"/>
        <v>13</v>
      </c>
      <c r="E178">
        <f t="shared" ca="1" si="9"/>
        <v>0.61</v>
      </c>
    </row>
    <row r="179" spans="1:5" x14ac:dyDescent="0.4">
      <c r="A179" t="s">
        <v>180</v>
      </c>
      <c r="B179">
        <f t="shared" ca="1" si="10"/>
        <v>56</v>
      </c>
      <c r="C179">
        <f t="shared" ca="1" si="10"/>
        <v>21</v>
      </c>
      <c r="D179">
        <f t="shared" ca="1" si="8"/>
        <v>9</v>
      </c>
      <c r="E179">
        <f t="shared" ca="1" si="9"/>
        <v>0.3</v>
      </c>
    </row>
    <row r="180" spans="1:5" x14ac:dyDescent="0.4">
      <c r="A180" t="s">
        <v>181</v>
      </c>
      <c r="B180">
        <f t="shared" ca="1" si="10"/>
        <v>25</v>
      </c>
      <c r="C180">
        <f t="shared" ca="1" si="10"/>
        <v>24</v>
      </c>
      <c r="D180">
        <f t="shared" ca="1" si="8"/>
        <v>13</v>
      </c>
      <c r="E180">
        <f t="shared" ca="1" si="9"/>
        <v>0.39</v>
      </c>
    </row>
    <row r="181" spans="1:5" x14ac:dyDescent="0.4">
      <c r="A181" t="s">
        <v>182</v>
      </c>
      <c r="B181">
        <f t="shared" ca="1" si="10"/>
        <v>50</v>
      </c>
      <c r="C181">
        <f t="shared" ca="1" si="10"/>
        <v>29</v>
      </c>
      <c r="D181">
        <f t="shared" ca="1" si="8"/>
        <v>14</v>
      </c>
      <c r="E181">
        <f t="shared" ca="1" si="9"/>
        <v>0.28000000000000003</v>
      </c>
    </row>
    <row r="182" spans="1:5" x14ac:dyDescent="0.4">
      <c r="A182" t="s">
        <v>183</v>
      </c>
      <c r="B182">
        <f t="shared" ca="1" si="10"/>
        <v>60</v>
      </c>
      <c r="C182">
        <f t="shared" ca="1" si="10"/>
        <v>58</v>
      </c>
      <c r="D182">
        <f t="shared" ca="1" si="8"/>
        <v>11</v>
      </c>
      <c r="E182">
        <f t="shared" ca="1" si="9"/>
        <v>0.82</v>
      </c>
    </row>
    <row r="183" spans="1:5" x14ac:dyDescent="0.4">
      <c r="A183" t="s">
        <v>184</v>
      </c>
      <c r="B183">
        <f t="shared" ca="1" si="10"/>
        <v>51</v>
      </c>
      <c r="C183">
        <f t="shared" ca="1" si="10"/>
        <v>40</v>
      </c>
      <c r="D183">
        <f t="shared" ca="1" si="8"/>
        <v>16</v>
      </c>
      <c r="E183">
        <f t="shared" ca="1" si="9"/>
        <v>0.4</v>
      </c>
    </row>
    <row r="184" spans="1:5" x14ac:dyDescent="0.4">
      <c r="A184" t="s">
        <v>185</v>
      </c>
      <c r="B184">
        <f t="shared" ca="1" si="10"/>
        <v>57</v>
      </c>
      <c r="C184">
        <f t="shared" ca="1" si="10"/>
        <v>56</v>
      </c>
      <c r="D184">
        <f t="shared" ca="1" si="8"/>
        <v>16</v>
      </c>
      <c r="E184">
        <f t="shared" ca="1" si="9"/>
        <v>0.89</v>
      </c>
    </row>
    <row r="185" spans="1:5" x14ac:dyDescent="0.4">
      <c r="A185" t="s">
        <v>186</v>
      </c>
      <c r="B185">
        <f t="shared" ca="1" si="10"/>
        <v>59</v>
      </c>
      <c r="C185">
        <f t="shared" ca="1" si="10"/>
        <v>30</v>
      </c>
      <c r="D185">
        <f t="shared" ca="1" si="8"/>
        <v>17</v>
      </c>
      <c r="E185">
        <f t="shared" ca="1" si="9"/>
        <v>0.37</v>
      </c>
    </row>
    <row r="186" spans="1:5" x14ac:dyDescent="0.4">
      <c r="A186" t="s">
        <v>187</v>
      </c>
      <c r="B186">
        <f t="shared" ca="1" si="10"/>
        <v>36</v>
      </c>
      <c r="C186">
        <f t="shared" ca="1" si="10"/>
        <v>41</v>
      </c>
      <c r="D186">
        <f t="shared" ca="1" si="8"/>
        <v>9</v>
      </c>
      <c r="E186">
        <f t="shared" ca="1" si="9"/>
        <v>0.25</v>
      </c>
    </row>
    <row r="187" spans="1:5" x14ac:dyDescent="0.4">
      <c r="A187" t="s">
        <v>188</v>
      </c>
      <c r="B187">
        <f t="shared" ca="1" si="10"/>
        <v>59</v>
      </c>
      <c r="C187">
        <f t="shared" ca="1" si="10"/>
        <v>55</v>
      </c>
      <c r="D187">
        <f t="shared" ca="1" si="8"/>
        <v>13</v>
      </c>
      <c r="E187">
        <f t="shared" ca="1" si="9"/>
        <v>0.3</v>
      </c>
    </row>
    <row r="188" spans="1:5" x14ac:dyDescent="0.4">
      <c r="A188" t="s">
        <v>189</v>
      </c>
      <c r="B188">
        <f t="shared" ca="1" si="10"/>
        <v>58</v>
      </c>
      <c r="C188">
        <f t="shared" ca="1" si="10"/>
        <v>28</v>
      </c>
      <c r="D188">
        <f t="shared" ca="1" si="8"/>
        <v>15</v>
      </c>
      <c r="E188">
        <f t="shared" ca="1" si="9"/>
        <v>0.46</v>
      </c>
    </row>
    <row r="189" spans="1:5" x14ac:dyDescent="0.4">
      <c r="A189" t="s">
        <v>190</v>
      </c>
      <c r="B189">
        <f t="shared" ca="1" si="10"/>
        <v>43</v>
      </c>
      <c r="C189">
        <f t="shared" ca="1" si="10"/>
        <v>20</v>
      </c>
      <c r="D189">
        <f t="shared" ca="1" si="8"/>
        <v>10</v>
      </c>
      <c r="E189">
        <f t="shared" ca="1" si="9"/>
        <v>0.39</v>
      </c>
    </row>
    <row r="190" spans="1:5" x14ac:dyDescent="0.4">
      <c r="A190" t="s">
        <v>191</v>
      </c>
      <c r="B190">
        <f t="shared" ca="1" si="10"/>
        <v>49</v>
      </c>
      <c r="C190">
        <f t="shared" ca="1" si="10"/>
        <v>56</v>
      </c>
      <c r="D190">
        <f t="shared" ca="1" si="8"/>
        <v>14</v>
      </c>
      <c r="E190">
        <f t="shared" ca="1" si="9"/>
        <v>0.79</v>
      </c>
    </row>
    <row r="191" spans="1:5" x14ac:dyDescent="0.4">
      <c r="A191" t="s">
        <v>192</v>
      </c>
      <c r="B191">
        <f t="shared" ca="1" si="10"/>
        <v>47</v>
      </c>
      <c r="C191">
        <f t="shared" ca="1" si="10"/>
        <v>39</v>
      </c>
      <c r="D191">
        <f t="shared" ca="1" si="8"/>
        <v>9</v>
      </c>
      <c r="E191">
        <f t="shared" ca="1" si="9"/>
        <v>0.51</v>
      </c>
    </row>
    <row r="192" spans="1:5" x14ac:dyDescent="0.4">
      <c r="A192" t="s">
        <v>193</v>
      </c>
      <c r="B192">
        <f t="shared" ca="1" si="10"/>
        <v>20</v>
      </c>
      <c r="C192">
        <f t="shared" ca="1" si="10"/>
        <v>34</v>
      </c>
      <c r="D192">
        <f t="shared" ca="1" si="8"/>
        <v>17</v>
      </c>
      <c r="E192">
        <f t="shared" ca="1" si="9"/>
        <v>0.28999999999999998</v>
      </c>
    </row>
    <row r="193" spans="1:5" x14ac:dyDescent="0.4">
      <c r="A193" t="s">
        <v>194</v>
      </c>
      <c r="B193">
        <f t="shared" ca="1" si="10"/>
        <v>44</v>
      </c>
      <c r="C193">
        <f t="shared" ca="1" si="10"/>
        <v>26</v>
      </c>
      <c r="D193">
        <f t="shared" ca="1" si="8"/>
        <v>11</v>
      </c>
      <c r="E193">
        <f t="shared" ca="1" si="9"/>
        <v>0.28999999999999998</v>
      </c>
    </row>
    <row r="194" spans="1:5" x14ac:dyDescent="0.4">
      <c r="A194" t="s">
        <v>195</v>
      </c>
      <c r="B194">
        <f t="shared" ca="1" si="10"/>
        <v>67</v>
      </c>
      <c r="C194">
        <f t="shared" ca="1" si="10"/>
        <v>41</v>
      </c>
      <c r="D194">
        <f t="shared" ca="1" si="8"/>
        <v>9</v>
      </c>
      <c r="E194">
        <f t="shared" ca="1" si="9"/>
        <v>0.24</v>
      </c>
    </row>
    <row r="195" spans="1:5" x14ac:dyDescent="0.4">
      <c r="A195" t="s">
        <v>196</v>
      </c>
      <c r="B195">
        <f t="shared" ref="B195:C226" ca="1" si="11">RANDBETWEEN(20,67)</f>
        <v>20</v>
      </c>
      <c r="C195">
        <f t="shared" ca="1" si="11"/>
        <v>20</v>
      </c>
      <c r="D195">
        <f t="shared" ref="D195:D256" ca="1" si="12">RANDBETWEEN(8,17)</f>
        <v>15</v>
      </c>
      <c r="E195">
        <f t="shared" ref="E195:E256" ca="1" si="13">RANDBETWEEN(15,100)/100</f>
        <v>0.95</v>
      </c>
    </row>
    <row r="196" spans="1:5" x14ac:dyDescent="0.4">
      <c r="A196" t="s">
        <v>197</v>
      </c>
      <c r="B196">
        <f t="shared" ca="1" si="11"/>
        <v>44</v>
      </c>
      <c r="C196">
        <f t="shared" ca="1" si="11"/>
        <v>53</v>
      </c>
      <c r="D196">
        <f t="shared" ca="1" si="12"/>
        <v>17</v>
      </c>
      <c r="E196">
        <f t="shared" ca="1" si="13"/>
        <v>0.59</v>
      </c>
    </row>
    <row r="197" spans="1:5" x14ac:dyDescent="0.4">
      <c r="A197" t="s">
        <v>198</v>
      </c>
      <c r="B197">
        <f t="shared" ca="1" si="11"/>
        <v>52</v>
      </c>
      <c r="C197">
        <f t="shared" ca="1" si="11"/>
        <v>24</v>
      </c>
      <c r="D197">
        <f t="shared" ca="1" si="12"/>
        <v>12</v>
      </c>
      <c r="E197">
        <f t="shared" ca="1" si="13"/>
        <v>0.86</v>
      </c>
    </row>
    <row r="198" spans="1:5" x14ac:dyDescent="0.4">
      <c r="A198" t="s">
        <v>199</v>
      </c>
      <c r="B198">
        <f t="shared" ca="1" si="11"/>
        <v>37</v>
      </c>
      <c r="C198">
        <f t="shared" ca="1" si="11"/>
        <v>21</v>
      </c>
      <c r="D198">
        <f t="shared" ca="1" si="12"/>
        <v>11</v>
      </c>
      <c r="E198">
        <f t="shared" ca="1" si="13"/>
        <v>0.63</v>
      </c>
    </row>
    <row r="199" spans="1:5" x14ac:dyDescent="0.4">
      <c r="A199" t="s">
        <v>200</v>
      </c>
      <c r="B199">
        <f t="shared" ca="1" si="11"/>
        <v>29</v>
      </c>
      <c r="C199">
        <f t="shared" ca="1" si="11"/>
        <v>50</v>
      </c>
      <c r="D199">
        <f t="shared" ca="1" si="12"/>
        <v>13</v>
      </c>
      <c r="E199">
        <f t="shared" ca="1" si="13"/>
        <v>0.74</v>
      </c>
    </row>
    <row r="200" spans="1:5" x14ac:dyDescent="0.4">
      <c r="A200" t="s">
        <v>201</v>
      </c>
      <c r="B200">
        <f t="shared" ca="1" si="11"/>
        <v>35</v>
      </c>
      <c r="C200">
        <f t="shared" ca="1" si="11"/>
        <v>25</v>
      </c>
      <c r="D200">
        <f t="shared" ca="1" si="12"/>
        <v>12</v>
      </c>
      <c r="E200">
        <f t="shared" ca="1" si="13"/>
        <v>0.19</v>
      </c>
    </row>
    <row r="201" spans="1:5" x14ac:dyDescent="0.4">
      <c r="A201" t="s">
        <v>202</v>
      </c>
      <c r="B201">
        <f t="shared" ca="1" si="11"/>
        <v>57</v>
      </c>
      <c r="C201">
        <f t="shared" ca="1" si="11"/>
        <v>43</v>
      </c>
      <c r="D201">
        <f t="shared" ca="1" si="12"/>
        <v>15</v>
      </c>
      <c r="E201">
        <f t="shared" ca="1" si="13"/>
        <v>0.66</v>
      </c>
    </row>
    <row r="202" spans="1:5" x14ac:dyDescent="0.4">
      <c r="A202" t="s">
        <v>203</v>
      </c>
      <c r="B202">
        <f t="shared" ca="1" si="11"/>
        <v>54</v>
      </c>
      <c r="C202">
        <f t="shared" ca="1" si="11"/>
        <v>35</v>
      </c>
      <c r="D202">
        <f t="shared" ca="1" si="12"/>
        <v>12</v>
      </c>
      <c r="E202">
        <f t="shared" ca="1" si="13"/>
        <v>0.17</v>
      </c>
    </row>
    <row r="203" spans="1:5" x14ac:dyDescent="0.4">
      <c r="A203" t="s">
        <v>204</v>
      </c>
      <c r="B203">
        <f t="shared" ca="1" si="11"/>
        <v>32</v>
      </c>
      <c r="C203">
        <f t="shared" ca="1" si="11"/>
        <v>64</v>
      </c>
      <c r="D203">
        <f t="shared" ca="1" si="12"/>
        <v>12</v>
      </c>
      <c r="E203">
        <f t="shared" ca="1" si="13"/>
        <v>0.79</v>
      </c>
    </row>
    <row r="204" spans="1:5" x14ac:dyDescent="0.4">
      <c r="A204" t="s">
        <v>205</v>
      </c>
      <c r="B204">
        <f t="shared" ca="1" si="11"/>
        <v>54</v>
      </c>
      <c r="C204">
        <f t="shared" ca="1" si="11"/>
        <v>49</v>
      </c>
      <c r="D204">
        <f t="shared" ca="1" si="12"/>
        <v>11</v>
      </c>
      <c r="E204">
        <f t="shared" ca="1" si="13"/>
        <v>0.21</v>
      </c>
    </row>
    <row r="205" spans="1:5" x14ac:dyDescent="0.4">
      <c r="A205" t="s">
        <v>206</v>
      </c>
      <c r="B205">
        <f t="shared" ca="1" si="11"/>
        <v>42</v>
      </c>
      <c r="C205">
        <f t="shared" ca="1" si="11"/>
        <v>27</v>
      </c>
      <c r="D205">
        <f t="shared" ca="1" si="12"/>
        <v>13</v>
      </c>
      <c r="E205">
        <f t="shared" ca="1" si="13"/>
        <v>0.96</v>
      </c>
    </row>
    <row r="206" spans="1:5" x14ac:dyDescent="0.4">
      <c r="A206" t="s">
        <v>207</v>
      </c>
      <c r="B206">
        <f t="shared" ca="1" si="11"/>
        <v>63</v>
      </c>
      <c r="C206">
        <f t="shared" ca="1" si="11"/>
        <v>58</v>
      </c>
      <c r="D206">
        <f t="shared" ca="1" si="12"/>
        <v>16</v>
      </c>
      <c r="E206">
        <f t="shared" ca="1" si="13"/>
        <v>0.96</v>
      </c>
    </row>
    <row r="207" spans="1:5" x14ac:dyDescent="0.4">
      <c r="A207" t="s">
        <v>208</v>
      </c>
      <c r="B207">
        <f t="shared" ca="1" si="11"/>
        <v>62</v>
      </c>
      <c r="C207">
        <f t="shared" ca="1" si="11"/>
        <v>44</v>
      </c>
      <c r="D207">
        <f t="shared" ca="1" si="12"/>
        <v>17</v>
      </c>
      <c r="E207">
        <f t="shared" ca="1" si="13"/>
        <v>0.24</v>
      </c>
    </row>
    <row r="208" spans="1:5" x14ac:dyDescent="0.4">
      <c r="A208" t="s">
        <v>209</v>
      </c>
      <c r="B208">
        <f t="shared" ca="1" si="11"/>
        <v>43</v>
      </c>
      <c r="C208">
        <f t="shared" ca="1" si="11"/>
        <v>24</v>
      </c>
      <c r="D208">
        <f t="shared" ca="1" si="12"/>
        <v>17</v>
      </c>
      <c r="E208">
        <f t="shared" ca="1" si="13"/>
        <v>0.89</v>
      </c>
    </row>
    <row r="209" spans="1:5" x14ac:dyDescent="0.4">
      <c r="A209" t="s">
        <v>210</v>
      </c>
      <c r="B209">
        <f t="shared" ca="1" si="11"/>
        <v>30</v>
      </c>
      <c r="C209">
        <f t="shared" ca="1" si="11"/>
        <v>40</v>
      </c>
      <c r="D209">
        <f t="shared" ca="1" si="12"/>
        <v>15</v>
      </c>
      <c r="E209">
        <f t="shared" ca="1" si="13"/>
        <v>0.73</v>
      </c>
    </row>
    <row r="210" spans="1:5" x14ac:dyDescent="0.4">
      <c r="A210" t="s">
        <v>211</v>
      </c>
      <c r="B210">
        <f t="shared" ca="1" si="11"/>
        <v>22</v>
      </c>
      <c r="C210">
        <f t="shared" ca="1" si="11"/>
        <v>40</v>
      </c>
      <c r="D210">
        <f t="shared" ca="1" si="12"/>
        <v>13</v>
      </c>
      <c r="E210">
        <f t="shared" ca="1" si="13"/>
        <v>0.48</v>
      </c>
    </row>
    <row r="211" spans="1:5" x14ac:dyDescent="0.4">
      <c r="A211" t="s">
        <v>212</v>
      </c>
      <c r="B211">
        <f t="shared" ca="1" si="11"/>
        <v>40</v>
      </c>
      <c r="C211">
        <f t="shared" ca="1" si="11"/>
        <v>62</v>
      </c>
      <c r="D211">
        <f t="shared" ca="1" si="12"/>
        <v>14</v>
      </c>
      <c r="E211">
        <f t="shared" ca="1" si="13"/>
        <v>0.88</v>
      </c>
    </row>
    <row r="212" spans="1:5" x14ac:dyDescent="0.4">
      <c r="A212" t="s">
        <v>213</v>
      </c>
      <c r="B212">
        <f t="shared" ca="1" si="11"/>
        <v>30</v>
      </c>
      <c r="C212">
        <f t="shared" ca="1" si="11"/>
        <v>40</v>
      </c>
      <c r="D212">
        <f t="shared" ca="1" si="12"/>
        <v>8</v>
      </c>
      <c r="E212">
        <f t="shared" ca="1" si="13"/>
        <v>0.81</v>
      </c>
    </row>
    <row r="213" spans="1:5" x14ac:dyDescent="0.4">
      <c r="A213" t="s">
        <v>214</v>
      </c>
      <c r="B213">
        <f t="shared" ca="1" si="11"/>
        <v>34</v>
      </c>
      <c r="C213">
        <f t="shared" ca="1" si="11"/>
        <v>62</v>
      </c>
      <c r="D213">
        <f t="shared" ca="1" si="12"/>
        <v>12</v>
      </c>
      <c r="E213">
        <f t="shared" ca="1" si="13"/>
        <v>0.61</v>
      </c>
    </row>
    <row r="214" spans="1:5" x14ac:dyDescent="0.4">
      <c r="A214" t="s">
        <v>215</v>
      </c>
      <c r="B214">
        <f t="shared" ca="1" si="11"/>
        <v>28</v>
      </c>
      <c r="C214">
        <f t="shared" ca="1" si="11"/>
        <v>38</v>
      </c>
      <c r="D214">
        <f t="shared" ca="1" si="12"/>
        <v>10</v>
      </c>
      <c r="E214">
        <f t="shared" ca="1" si="13"/>
        <v>0.42</v>
      </c>
    </row>
    <row r="215" spans="1:5" x14ac:dyDescent="0.4">
      <c r="A215" t="s">
        <v>216</v>
      </c>
      <c r="B215">
        <f t="shared" ca="1" si="11"/>
        <v>35</v>
      </c>
      <c r="C215">
        <f t="shared" ca="1" si="11"/>
        <v>32</v>
      </c>
      <c r="D215">
        <f t="shared" ca="1" si="12"/>
        <v>16</v>
      </c>
      <c r="E215">
        <f t="shared" ca="1" si="13"/>
        <v>0.81</v>
      </c>
    </row>
    <row r="216" spans="1:5" x14ac:dyDescent="0.4">
      <c r="A216" t="s">
        <v>217</v>
      </c>
      <c r="B216">
        <f t="shared" ca="1" si="11"/>
        <v>65</v>
      </c>
      <c r="C216">
        <f t="shared" ca="1" si="11"/>
        <v>56</v>
      </c>
      <c r="D216">
        <f t="shared" ca="1" si="12"/>
        <v>13</v>
      </c>
      <c r="E216">
        <f t="shared" ca="1" si="13"/>
        <v>0.53</v>
      </c>
    </row>
    <row r="217" spans="1:5" x14ac:dyDescent="0.4">
      <c r="A217" t="s">
        <v>218</v>
      </c>
      <c r="B217">
        <f t="shared" ca="1" si="11"/>
        <v>48</v>
      </c>
      <c r="C217">
        <f t="shared" ca="1" si="11"/>
        <v>34</v>
      </c>
      <c r="D217">
        <f t="shared" ca="1" si="12"/>
        <v>15</v>
      </c>
      <c r="E217">
        <f t="shared" ca="1" si="13"/>
        <v>0.41</v>
      </c>
    </row>
    <row r="218" spans="1:5" x14ac:dyDescent="0.4">
      <c r="A218" t="s">
        <v>219</v>
      </c>
      <c r="B218">
        <f t="shared" ca="1" si="11"/>
        <v>50</v>
      </c>
      <c r="C218">
        <f t="shared" ca="1" si="11"/>
        <v>55</v>
      </c>
      <c r="D218">
        <f t="shared" ca="1" si="12"/>
        <v>15</v>
      </c>
      <c r="E218">
        <f t="shared" ca="1" si="13"/>
        <v>0.7</v>
      </c>
    </row>
    <row r="219" spans="1:5" x14ac:dyDescent="0.4">
      <c r="A219" t="s">
        <v>220</v>
      </c>
      <c r="B219">
        <f t="shared" ca="1" si="11"/>
        <v>58</v>
      </c>
      <c r="C219">
        <f t="shared" ca="1" si="11"/>
        <v>58</v>
      </c>
      <c r="D219">
        <f t="shared" ca="1" si="12"/>
        <v>17</v>
      </c>
      <c r="E219">
        <f t="shared" ca="1" si="13"/>
        <v>0.2</v>
      </c>
    </row>
    <row r="220" spans="1:5" x14ac:dyDescent="0.4">
      <c r="A220" t="s">
        <v>221</v>
      </c>
      <c r="B220">
        <f t="shared" ca="1" si="11"/>
        <v>53</v>
      </c>
      <c r="C220">
        <f t="shared" ca="1" si="11"/>
        <v>51</v>
      </c>
      <c r="D220">
        <f t="shared" ca="1" si="12"/>
        <v>13</v>
      </c>
      <c r="E220">
        <f t="shared" ca="1" si="13"/>
        <v>0.42</v>
      </c>
    </row>
    <row r="221" spans="1:5" x14ac:dyDescent="0.4">
      <c r="A221" t="s">
        <v>222</v>
      </c>
      <c r="B221">
        <f t="shared" ca="1" si="11"/>
        <v>56</v>
      </c>
      <c r="C221">
        <f t="shared" ca="1" si="11"/>
        <v>38</v>
      </c>
      <c r="D221">
        <f t="shared" ca="1" si="12"/>
        <v>8</v>
      </c>
      <c r="E221">
        <f t="shared" ca="1" si="13"/>
        <v>0.6</v>
      </c>
    </row>
    <row r="222" spans="1:5" x14ac:dyDescent="0.4">
      <c r="A222" t="s">
        <v>223</v>
      </c>
      <c r="B222">
        <f t="shared" ca="1" si="11"/>
        <v>44</v>
      </c>
      <c r="C222">
        <f t="shared" ca="1" si="11"/>
        <v>57</v>
      </c>
      <c r="D222">
        <f t="shared" ca="1" si="12"/>
        <v>15</v>
      </c>
      <c r="E222">
        <f t="shared" ca="1" si="13"/>
        <v>0.54</v>
      </c>
    </row>
    <row r="223" spans="1:5" x14ac:dyDescent="0.4">
      <c r="A223" t="s">
        <v>224</v>
      </c>
      <c r="B223">
        <f t="shared" ca="1" si="11"/>
        <v>37</v>
      </c>
      <c r="C223">
        <f t="shared" ca="1" si="11"/>
        <v>50</v>
      </c>
      <c r="D223">
        <f t="shared" ca="1" si="12"/>
        <v>12</v>
      </c>
      <c r="E223">
        <f t="shared" ca="1" si="13"/>
        <v>0.22</v>
      </c>
    </row>
    <row r="224" spans="1:5" x14ac:dyDescent="0.4">
      <c r="A224" t="s">
        <v>225</v>
      </c>
      <c r="B224">
        <f t="shared" ca="1" si="11"/>
        <v>35</v>
      </c>
      <c r="C224">
        <f t="shared" ca="1" si="11"/>
        <v>36</v>
      </c>
      <c r="D224">
        <f t="shared" ca="1" si="12"/>
        <v>16</v>
      </c>
      <c r="E224">
        <f t="shared" ca="1" si="13"/>
        <v>0.89</v>
      </c>
    </row>
    <row r="225" spans="1:5" x14ac:dyDescent="0.4">
      <c r="A225" t="s">
        <v>226</v>
      </c>
      <c r="B225">
        <f t="shared" ca="1" si="11"/>
        <v>43</v>
      </c>
      <c r="C225">
        <f t="shared" ca="1" si="11"/>
        <v>29</v>
      </c>
      <c r="D225">
        <f t="shared" ca="1" si="12"/>
        <v>10</v>
      </c>
      <c r="E225">
        <f t="shared" ca="1" si="13"/>
        <v>0.82</v>
      </c>
    </row>
    <row r="226" spans="1:5" x14ac:dyDescent="0.4">
      <c r="A226" t="s">
        <v>227</v>
      </c>
      <c r="B226">
        <f t="shared" ca="1" si="11"/>
        <v>49</v>
      </c>
      <c r="C226">
        <f t="shared" ca="1" si="11"/>
        <v>52</v>
      </c>
      <c r="D226">
        <f t="shared" ca="1" si="12"/>
        <v>16</v>
      </c>
      <c r="E226">
        <f t="shared" ca="1" si="13"/>
        <v>0.93</v>
      </c>
    </row>
    <row r="227" spans="1:5" x14ac:dyDescent="0.4">
      <c r="A227" t="s">
        <v>228</v>
      </c>
      <c r="B227">
        <f t="shared" ref="B227:C256" ca="1" si="14">RANDBETWEEN(20,67)</f>
        <v>48</v>
      </c>
      <c r="C227">
        <f t="shared" ca="1" si="14"/>
        <v>67</v>
      </c>
      <c r="D227">
        <f t="shared" ca="1" si="12"/>
        <v>8</v>
      </c>
      <c r="E227">
        <f t="shared" ca="1" si="13"/>
        <v>0.77</v>
      </c>
    </row>
    <row r="228" spans="1:5" x14ac:dyDescent="0.4">
      <c r="A228" t="s">
        <v>229</v>
      </c>
      <c r="B228">
        <f t="shared" ca="1" si="14"/>
        <v>47</v>
      </c>
      <c r="C228">
        <f t="shared" ca="1" si="14"/>
        <v>66</v>
      </c>
      <c r="D228">
        <f t="shared" ca="1" si="12"/>
        <v>11</v>
      </c>
      <c r="E228">
        <f t="shared" ca="1" si="13"/>
        <v>0.93</v>
      </c>
    </row>
    <row r="229" spans="1:5" x14ac:dyDescent="0.4">
      <c r="A229" t="s">
        <v>230</v>
      </c>
      <c r="B229">
        <f t="shared" ca="1" si="14"/>
        <v>24</v>
      </c>
      <c r="C229">
        <f t="shared" ca="1" si="14"/>
        <v>33</v>
      </c>
      <c r="D229">
        <f t="shared" ca="1" si="12"/>
        <v>17</v>
      </c>
      <c r="E229">
        <f t="shared" ca="1" si="13"/>
        <v>0.67</v>
      </c>
    </row>
    <row r="230" spans="1:5" x14ac:dyDescent="0.4">
      <c r="A230" t="s">
        <v>231</v>
      </c>
      <c r="B230">
        <f t="shared" ca="1" si="14"/>
        <v>39</v>
      </c>
      <c r="C230">
        <f t="shared" ca="1" si="14"/>
        <v>62</v>
      </c>
      <c r="D230">
        <f t="shared" ca="1" si="12"/>
        <v>8</v>
      </c>
      <c r="E230">
        <f t="shared" ca="1" si="13"/>
        <v>1</v>
      </c>
    </row>
    <row r="231" spans="1:5" x14ac:dyDescent="0.4">
      <c r="A231" t="s">
        <v>232</v>
      </c>
      <c r="B231">
        <f t="shared" ca="1" si="14"/>
        <v>32</v>
      </c>
      <c r="C231">
        <f t="shared" ca="1" si="14"/>
        <v>38</v>
      </c>
      <c r="D231">
        <f t="shared" ca="1" si="12"/>
        <v>15</v>
      </c>
      <c r="E231">
        <f t="shared" ca="1" si="13"/>
        <v>0.88</v>
      </c>
    </row>
    <row r="232" spans="1:5" x14ac:dyDescent="0.4">
      <c r="A232" t="s">
        <v>233</v>
      </c>
      <c r="B232">
        <f t="shared" ca="1" si="14"/>
        <v>21</v>
      </c>
      <c r="C232">
        <f t="shared" ca="1" si="14"/>
        <v>62</v>
      </c>
      <c r="D232">
        <f t="shared" ca="1" si="12"/>
        <v>11</v>
      </c>
      <c r="E232">
        <f t="shared" ca="1" si="13"/>
        <v>0.52</v>
      </c>
    </row>
    <row r="233" spans="1:5" x14ac:dyDescent="0.4">
      <c r="A233" t="s">
        <v>234</v>
      </c>
      <c r="B233">
        <f t="shared" ca="1" si="14"/>
        <v>41</v>
      </c>
      <c r="C233">
        <f t="shared" ca="1" si="14"/>
        <v>67</v>
      </c>
      <c r="D233">
        <f t="shared" ca="1" si="12"/>
        <v>12</v>
      </c>
      <c r="E233">
        <f t="shared" ca="1" si="13"/>
        <v>0.28000000000000003</v>
      </c>
    </row>
    <row r="234" spans="1:5" x14ac:dyDescent="0.4">
      <c r="A234" t="s">
        <v>235</v>
      </c>
      <c r="B234">
        <f t="shared" ca="1" si="14"/>
        <v>23</v>
      </c>
      <c r="C234">
        <f t="shared" ca="1" si="14"/>
        <v>65</v>
      </c>
      <c r="D234">
        <f t="shared" ca="1" si="12"/>
        <v>9</v>
      </c>
      <c r="E234">
        <f t="shared" ca="1" si="13"/>
        <v>0.85</v>
      </c>
    </row>
    <row r="235" spans="1:5" x14ac:dyDescent="0.4">
      <c r="A235" t="s">
        <v>236</v>
      </c>
      <c r="B235">
        <f t="shared" ca="1" si="14"/>
        <v>45</v>
      </c>
      <c r="C235">
        <f t="shared" ca="1" si="14"/>
        <v>67</v>
      </c>
      <c r="D235">
        <f t="shared" ca="1" si="12"/>
        <v>10</v>
      </c>
      <c r="E235">
        <f t="shared" ca="1" si="13"/>
        <v>0.28000000000000003</v>
      </c>
    </row>
    <row r="236" spans="1:5" x14ac:dyDescent="0.4">
      <c r="A236" t="s">
        <v>237</v>
      </c>
      <c r="B236">
        <f t="shared" ca="1" si="14"/>
        <v>61</v>
      </c>
      <c r="C236">
        <f t="shared" ca="1" si="14"/>
        <v>36</v>
      </c>
      <c r="D236">
        <f t="shared" ca="1" si="12"/>
        <v>11</v>
      </c>
      <c r="E236">
        <f t="shared" ca="1" si="13"/>
        <v>0.23</v>
      </c>
    </row>
    <row r="237" spans="1:5" x14ac:dyDescent="0.4">
      <c r="A237" t="s">
        <v>238</v>
      </c>
      <c r="B237">
        <f t="shared" ca="1" si="14"/>
        <v>20</v>
      </c>
      <c r="C237">
        <f t="shared" ca="1" si="14"/>
        <v>49</v>
      </c>
      <c r="D237">
        <f t="shared" ca="1" si="12"/>
        <v>11</v>
      </c>
      <c r="E237">
        <f t="shared" ca="1" si="13"/>
        <v>0.48</v>
      </c>
    </row>
    <row r="238" spans="1:5" x14ac:dyDescent="0.4">
      <c r="A238" t="s">
        <v>239</v>
      </c>
      <c r="B238">
        <f t="shared" ca="1" si="14"/>
        <v>53</v>
      </c>
      <c r="C238">
        <f t="shared" ca="1" si="14"/>
        <v>24</v>
      </c>
      <c r="D238">
        <f t="shared" ca="1" si="12"/>
        <v>11</v>
      </c>
      <c r="E238">
        <f t="shared" ca="1" si="13"/>
        <v>0.93</v>
      </c>
    </row>
    <row r="239" spans="1:5" x14ac:dyDescent="0.4">
      <c r="A239" t="s">
        <v>240</v>
      </c>
      <c r="B239">
        <f t="shared" ca="1" si="14"/>
        <v>32</v>
      </c>
      <c r="C239">
        <f t="shared" ca="1" si="14"/>
        <v>63</v>
      </c>
      <c r="D239">
        <f t="shared" ca="1" si="12"/>
        <v>15</v>
      </c>
      <c r="E239">
        <f t="shared" ca="1" si="13"/>
        <v>0.39</v>
      </c>
    </row>
    <row r="240" spans="1:5" x14ac:dyDescent="0.4">
      <c r="A240" t="s">
        <v>241</v>
      </c>
      <c r="B240">
        <f t="shared" ca="1" si="14"/>
        <v>20</v>
      </c>
      <c r="C240">
        <f t="shared" ca="1" si="14"/>
        <v>67</v>
      </c>
      <c r="D240">
        <f t="shared" ca="1" si="12"/>
        <v>13</v>
      </c>
      <c r="E240">
        <f t="shared" ca="1" si="13"/>
        <v>0.38</v>
      </c>
    </row>
    <row r="241" spans="1:5" x14ac:dyDescent="0.4">
      <c r="A241" t="s">
        <v>242</v>
      </c>
      <c r="B241">
        <f t="shared" ca="1" si="14"/>
        <v>56</v>
      </c>
      <c r="C241">
        <f t="shared" ca="1" si="14"/>
        <v>22</v>
      </c>
      <c r="D241">
        <f t="shared" ca="1" si="12"/>
        <v>12</v>
      </c>
      <c r="E241">
        <f t="shared" ca="1" si="13"/>
        <v>0.64</v>
      </c>
    </row>
    <row r="242" spans="1:5" x14ac:dyDescent="0.4">
      <c r="A242" t="s">
        <v>243</v>
      </c>
      <c r="B242">
        <f t="shared" ca="1" si="14"/>
        <v>32</v>
      </c>
      <c r="C242">
        <f t="shared" ca="1" si="14"/>
        <v>65</v>
      </c>
      <c r="D242">
        <f t="shared" ca="1" si="12"/>
        <v>16</v>
      </c>
      <c r="E242">
        <f t="shared" ca="1" si="13"/>
        <v>1</v>
      </c>
    </row>
    <row r="243" spans="1:5" x14ac:dyDescent="0.4">
      <c r="A243" t="s">
        <v>244</v>
      </c>
      <c r="B243">
        <f t="shared" ca="1" si="14"/>
        <v>22</v>
      </c>
      <c r="C243">
        <f t="shared" ca="1" si="14"/>
        <v>31</v>
      </c>
      <c r="D243">
        <f t="shared" ca="1" si="12"/>
        <v>15</v>
      </c>
      <c r="E243">
        <f t="shared" ca="1" si="13"/>
        <v>0.56000000000000005</v>
      </c>
    </row>
    <row r="244" spans="1:5" x14ac:dyDescent="0.4">
      <c r="A244" t="s">
        <v>245</v>
      </c>
      <c r="B244">
        <f t="shared" ca="1" si="14"/>
        <v>24</v>
      </c>
      <c r="C244">
        <f t="shared" ca="1" si="14"/>
        <v>39</v>
      </c>
      <c r="D244">
        <f t="shared" ca="1" si="12"/>
        <v>10</v>
      </c>
      <c r="E244">
        <f t="shared" ca="1" si="13"/>
        <v>0.9</v>
      </c>
    </row>
    <row r="245" spans="1:5" x14ac:dyDescent="0.4">
      <c r="A245" t="s">
        <v>246</v>
      </c>
      <c r="B245">
        <f t="shared" ca="1" si="14"/>
        <v>34</v>
      </c>
      <c r="C245">
        <f t="shared" ca="1" si="14"/>
        <v>55</v>
      </c>
      <c r="D245">
        <f t="shared" ca="1" si="12"/>
        <v>14</v>
      </c>
      <c r="E245">
        <f t="shared" ca="1" si="13"/>
        <v>0.56000000000000005</v>
      </c>
    </row>
    <row r="246" spans="1:5" x14ac:dyDescent="0.4">
      <c r="A246" t="s">
        <v>247</v>
      </c>
      <c r="B246">
        <f t="shared" ca="1" si="14"/>
        <v>60</v>
      </c>
      <c r="C246">
        <f t="shared" ca="1" si="14"/>
        <v>38</v>
      </c>
      <c r="D246">
        <f t="shared" ca="1" si="12"/>
        <v>14</v>
      </c>
      <c r="E246">
        <f t="shared" ca="1" si="13"/>
        <v>0.72</v>
      </c>
    </row>
    <row r="247" spans="1:5" x14ac:dyDescent="0.4">
      <c r="A247" t="s">
        <v>248</v>
      </c>
      <c r="B247">
        <f t="shared" ca="1" si="14"/>
        <v>21</v>
      </c>
      <c r="C247">
        <f t="shared" ca="1" si="14"/>
        <v>50</v>
      </c>
      <c r="D247">
        <f t="shared" ca="1" si="12"/>
        <v>8</v>
      </c>
      <c r="E247">
        <f t="shared" ca="1" si="13"/>
        <v>0.71</v>
      </c>
    </row>
    <row r="248" spans="1:5" x14ac:dyDescent="0.4">
      <c r="A248" t="s">
        <v>249</v>
      </c>
      <c r="B248">
        <f t="shared" ca="1" si="14"/>
        <v>53</v>
      </c>
      <c r="C248">
        <f t="shared" ca="1" si="14"/>
        <v>44</v>
      </c>
      <c r="D248">
        <f t="shared" ca="1" si="12"/>
        <v>10</v>
      </c>
      <c r="E248">
        <f t="shared" ca="1" si="13"/>
        <v>0.46</v>
      </c>
    </row>
    <row r="249" spans="1:5" x14ac:dyDescent="0.4">
      <c r="A249" t="s">
        <v>250</v>
      </c>
      <c r="B249">
        <f t="shared" ca="1" si="14"/>
        <v>21</v>
      </c>
      <c r="C249">
        <f t="shared" ca="1" si="14"/>
        <v>65</v>
      </c>
      <c r="D249">
        <f t="shared" ca="1" si="12"/>
        <v>13</v>
      </c>
      <c r="E249">
        <f t="shared" ca="1" si="13"/>
        <v>0.32</v>
      </c>
    </row>
    <row r="250" spans="1:5" x14ac:dyDescent="0.4">
      <c r="A250" t="s">
        <v>251</v>
      </c>
      <c r="B250">
        <f t="shared" ca="1" si="14"/>
        <v>27</v>
      </c>
      <c r="C250">
        <f t="shared" ca="1" si="14"/>
        <v>50</v>
      </c>
      <c r="D250">
        <f t="shared" ca="1" si="12"/>
        <v>10</v>
      </c>
      <c r="E250">
        <f t="shared" ca="1" si="13"/>
        <v>0.28999999999999998</v>
      </c>
    </row>
    <row r="251" spans="1:5" x14ac:dyDescent="0.4">
      <c r="A251" t="s">
        <v>252</v>
      </c>
      <c r="B251">
        <f t="shared" ca="1" si="14"/>
        <v>23</v>
      </c>
      <c r="C251">
        <f t="shared" ca="1" si="14"/>
        <v>22</v>
      </c>
      <c r="D251">
        <f t="shared" ca="1" si="12"/>
        <v>10</v>
      </c>
      <c r="E251">
        <f t="shared" ca="1" si="13"/>
        <v>0.53</v>
      </c>
    </row>
    <row r="252" spans="1:5" x14ac:dyDescent="0.4">
      <c r="A252" t="s">
        <v>253</v>
      </c>
      <c r="B252">
        <f t="shared" ca="1" si="14"/>
        <v>52</v>
      </c>
      <c r="C252">
        <f t="shared" ca="1" si="14"/>
        <v>25</v>
      </c>
      <c r="D252">
        <f t="shared" ca="1" si="12"/>
        <v>16</v>
      </c>
      <c r="E252">
        <f t="shared" ca="1" si="13"/>
        <v>0.9</v>
      </c>
    </row>
    <row r="253" spans="1:5" x14ac:dyDescent="0.4">
      <c r="A253" t="s">
        <v>254</v>
      </c>
      <c r="B253">
        <f t="shared" ca="1" si="14"/>
        <v>40</v>
      </c>
      <c r="C253">
        <f t="shared" ca="1" si="14"/>
        <v>59</v>
      </c>
      <c r="D253">
        <f t="shared" ca="1" si="12"/>
        <v>13</v>
      </c>
      <c r="E253">
        <f t="shared" ca="1" si="13"/>
        <v>0.81</v>
      </c>
    </row>
    <row r="254" spans="1:5" x14ac:dyDescent="0.4">
      <c r="A254" t="s">
        <v>255</v>
      </c>
      <c r="B254">
        <f t="shared" ca="1" si="14"/>
        <v>53</v>
      </c>
      <c r="C254">
        <f t="shared" ca="1" si="14"/>
        <v>37</v>
      </c>
      <c r="D254">
        <f t="shared" ca="1" si="12"/>
        <v>17</v>
      </c>
      <c r="E254">
        <f t="shared" ca="1" si="13"/>
        <v>0.91</v>
      </c>
    </row>
    <row r="255" spans="1:5" x14ac:dyDescent="0.4">
      <c r="A255" t="s">
        <v>256</v>
      </c>
      <c r="B255">
        <f t="shared" ca="1" si="14"/>
        <v>57</v>
      </c>
      <c r="C255">
        <f t="shared" ca="1" si="14"/>
        <v>20</v>
      </c>
      <c r="D255">
        <f t="shared" ca="1" si="12"/>
        <v>10</v>
      </c>
      <c r="E255">
        <f t="shared" ca="1" si="13"/>
        <v>0.44</v>
      </c>
    </row>
    <row r="256" spans="1:5" x14ac:dyDescent="0.4">
      <c r="A256" t="s">
        <v>257</v>
      </c>
      <c r="B256">
        <f t="shared" ca="1" si="14"/>
        <v>45</v>
      </c>
      <c r="C256">
        <f t="shared" ca="1" si="14"/>
        <v>58</v>
      </c>
      <c r="D256">
        <f t="shared" ca="1" si="12"/>
        <v>14</v>
      </c>
      <c r="E256">
        <f t="shared" ca="1" si="13"/>
        <v>0.61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工作表28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63</v>
      </c>
      <c r="C2">
        <f ca="1">RANDBETWEEN(20,67)</f>
        <v>43</v>
      </c>
      <c r="D2">
        <f ca="1">RANDBETWEEN(8,17)</f>
        <v>11</v>
      </c>
      <c r="E2">
        <f ca="1">RANDBETWEEN(15,100)/100</f>
        <v>0.49</v>
      </c>
    </row>
    <row r="3" spans="1:5" x14ac:dyDescent="0.4">
      <c r="A3" t="s">
        <v>4</v>
      </c>
      <c r="B3">
        <f t="shared" ref="B3:C66" ca="1" si="0">RANDBETWEEN(20,67)</f>
        <v>32</v>
      </c>
      <c r="C3">
        <f t="shared" ca="1" si="0"/>
        <v>53</v>
      </c>
      <c r="D3">
        <f t="shared" ref="D3:D66" ca="1" si="1">RANDBETWEEN(8,17)</f>
        <v>14</v>
      </c>
      <c r="E3">
        <f t="shared" ref="E3:E66" ca="1" si="2">RANDBETWEEN(15,100)/100</f>
        <v>0.69</v>
      </c>
    </row>
    <row r="4" spans="1:5" x14ac:dyDescent="0.4">
      <c r="A4" t="s">
        <v>5</v>
      </c>
      <c r="B4">
        <f t="shared" ca="1" si="0"/>
        <v>61</v>
      </c>
      <c r="C4">
        <f t="shared" ca="1" si="0"/>
        <v>25</v>
      </c>
      <c r="D4">
        <f t="shared" ca="1" si="1"/>
        <v>16</v>
      </c>
      <c r="E4">
        <f t="shared" ca="1" si="2"/>
        <v>0.75</v>
      </c>
    </row>
    <row r="5" spans="1:5" x14ac:dyDescent="0.4">
      <c r="A5" t="s">
        <v>6</v>
      </c>
      <c r="B5">
        <f t="shared" ca="1" si="0"/>
        <v>31</v>
      </c>
      <c r="C5">
        <f t="shared" ca="1" si="0"/>
        <v>50</v>
      </c>
      <c r="D5">
        <f t="shared" ca="1" si="1"/>
        <v>16</v>
      </c>
      <c r="E5">
        <f t="shared" ca="1" si="2"/>
        <v>0.75</v>
      </c>
    </row>
    <row r="6" spans="1:5" x14ac:dyDescent="0.4">
      <c r="A6" t="s">
        <v>7</v>
      </c>
      <c r="B6">
        <f t="shared" ca="1" si="0"/>
        <v>25</v>
      </c>
      <c r="C6">
        <f t="shared" ca="1" si="0"/>
        <v>54</v>
      </c>
      <c r="D6">
        <f t="shared" ca="1" si="1"/>
        <v>12</v>
      </c>
      <c r="E6">
        <f t="shared" ca="1" si="2"/>
        <v>0.17</v>
      </c>
    </row>
    <row r="7" spans="1:5" x14ac:dyDescent="0.4">
      <c r="A7" t="s">
        <v>8</v>
      </c>
      <c r="B7">
        <f t="shared" ca="1" si="0"/>
        <v>38</v>
      </c>
      <c r="C7">
        <f t="shared" ca="1" si="0"/>
        <v>54</v>
      </c>
      <c r="D7">
        <f t="shared" ca="1" si="1"/>
        <v>8</v>
      </c>
      <c r="E7">
        <f t="shared" ca="1" si="2"/>
        <v>0.54</v>
      </c>
    </row>
    <row r="8" spans="1:5" x14ac:dyDescent="0.4">
      <c r="A8" t="s">
        <v>9</v>
      </c>
      <c r="B8">
        <f t="shared" ca="1" si="0"/>
        <v>33</v>
      </c>
      <c r="C8">
        <f t="shared" ca="1" si="0"/>
        <v>37</v>
      </c>
      <c r="D8">
        <f t="shared" ca="1" si="1"/>
        <v>9</v>
      </c>
      <c r="E8">
        <f t="shared" ca="1" si="2"/>
        <v>0.62</v>
      </c>
    </row>
    <row r="9" spans="1:5" x14ac:dyDescent="0.4">
      <c r="A9" t="s">
        <v>10</v>
      </c>
      <c r="B9">
        <f t="shared" ca="1" si="0"/>
        <v>47</v>
      </c>
      <c r="C9">
        <f t="shared" ca="1" si="0"/>
        <v>26</v>
      </c>
      <c r="D9">
        <f t="shared" ca="1" si="1"/>
        <v>13</v>
      </c>
      <c r="E9">
        <f t="shared" ca="1" si="2"/>
        <v>0.17</v>
      </c>
    </row>
    <row r="10" spans="1:5" x14ac:dyDescent="0.4">
      <c r="A10" t="s">
        <v>11</v>
      </c>
      <c r="B10">
        <f t="shared" ca="1" si="0"/>
        <v>67</v>
      </c>
      <c r="C10">
        <f t="shared" ca="1" si="0"/>
        <v>31</v>
      </c>
      <c r="D10">
        <f t="shared" ca="1" si="1"/>
        <v>9</v>
      </c>
      <c r="E10">
        <f t="shared" ca="1" si="2"/>
        <v>0.41</v>
      </c>
    </row>
    <row r="11" spans="1:5" x14ac:dyDescent="0.4">
      <c r="A11" t="s">
        <v>12</v>
      </c>
      <c r="B11">
        <f t="shared" ca="1" si="0"/>
        <v>45</v>
      </c>
      <c r="C11">
        <f t="shared" ca="1" si="0"/>
        <v>44</v>
      </c>
      <c r="D11">
        <f t="shared" ca="1" si="1"/>
        <v>14</v>
      </c>
      <c r="E11">
        <f t="shared" ca="1" si="2"/>
        <v>0.73</v>
      </c>
    </row>
    <row r="12" spans="1:5" x14ac:dyDescent="0.4">
      <c r="A12" t="s">
        <v>13</v>
      </c>
      <c r="B12">
        <f t="shared" ca="1" si="0"/>
        <v>50</v>
      </c>
      <c r="C12">
        <f t="shared" ca="1" si="0"/>
        <v>66</v>
      </c>
      <c r="D12">
        <f t="shared" ca="1" si="1"/>
        <v>11</v>
      </c>
      <c r="E12">
        <f t="shared" ca="1" si="2"/>
        <v>0.8</v>
      </c>
    </row>
    <row r="13" spans="1:5" x14ac:dyDescent="0.4">
      <c r="A13" t="s">
        <v>14</v>
      </c>
      <c r="B13">
        <f t="shared" ca="1" si="0"/>
        <v>56</v>
      </c>
      <c r="C13">
        <f t="shared" ca="1" si="0"/>
        <v>25</v>
      </c>
      <c r="D13">
        <f t="shared" ca="1" si="1"/>
        <v>17</v>
      </c>
      <c r="E13">
        <f t="shared" ca="1" si="2"/>
        <v>0.57999999999999996</v>
      </c>
    </row>
    <row r="14" spans="1:5" x14ac:dyDescent="0.4">
      <c r="A14" t="s">
        <v>15</v>
      </c>
      <c r="B14">
        <f t="shared" ca="1" si="0"/>
        <v>21</v>
      </c>
      <c r="C14">
        <f t="shared" ca="1" si="0"/>
        <v>46</v>
      </c>
      <c r="D14">
        <f t="shared" ca="1" si="1"/>
        <v>10</v>
      </c>
      <c r="E14">
        <f t="shared" ca="1" si="2"/>
        <v>0.34</v>
      </c>
    </row>
    <row r="15" spans="1:5" x14ac:dyDescent="0.4">
      <c r="A15" t="s">
        <v>16</v>
      </c>
      <c r="B15">
        <f t="shared" ca="1" si="0"/>
        <v>61</v>
      </c>
      <c r="C15">
        <f t="shared" ca="1" si="0"/>
        <v>37</v>
      </c>
      <c r="D15">
        <f t="shared" ca="1" si="1"/>
        <v>13</v>
      </c>
      <c r="E15">
        <f t="shared" ca="1" si="2"/>
        <v>0.32</v>
      </c>
    </row>
    <row r="16" spans="1:5" x14ac:dyDescent="0.4">
      <c r="A16" t="s">
        <v>17</v>
      </c>
      <c r="B16">
        <f t="shared" ca="1" si="0"/>
        <v>56</v>
      </c>
      <c r="C16">
        <f t="shared" ca="1" si="0"/>
        <v>32</v>
      </c>
      <c r="D16">
        <f t="shared" ca="1" si="1"/>
        <v>16</v>
      </c>
      <c r="E16">
        <f t="shared" ca="1" si="2"/>
        <v>0.75</v>
      </c>
    </row>
    <row r="17" spans="1:5" x14ac:dyDescent="0.4">
      <c r="A17" t="s">
        <v>18</v>
      </c>
      <c r="B17">
        <f t="shared" ca="1" si="0"/>
        <v>58</v>
      </c>
      <c r="C17">
        <f t="shared" ca="1" si="0"/>
        <v>60</v>
      </c>
      <c r="D17">
        <f t="shared" ca="1" si="1"/>
        <v>12</v>
      </c>
      <c r="E17">
        <f t="shared" ca="1" si="2"/>
        <v>0.93</v>
      </c>
    </row>
    <row r="18" spans="1:5" x14ac:dyDescent="0.4">
      <c r="A18" t="s">
        <v>19</v>
      </c>
      <c r="B18">
        <f t="shared" ca="1" si="0"/>
        <v>65</v>
      </c>
      <c r="C18">
        <f t="shared" ca="1" si="0"/>
        <v>31</v>
      </c>
      <c r="D18">
        <f t="shared" ca="1" si="1"/>
        <v>10</v>
      </c>
      <c r="E18">
        <f t="shared" ca="1" si="2"/>
        <v>0.36</v>
      </c>
    </row>
    <row r="19" spans="1:5" x14ac:dyDescent="0.4">
      <c r="A19" t="s">
        <v>20</v>
      </c>
      <c r="B19">
        <f t="shared" ca="1" si="0"/>
        <v>62</v>
      </c>
      <c r="C19">
        <f t="shared" ca="1" si="0"/>
        <v>43</v>
      </c>
      <c r="D19">
        <f t="shared" ca="1" si="1"/>
        <v>13</v>
      </c>
      <c r="E19">
        <f t="shared" ca="1" si="2"/>
        <v>1</v>
      </c>
    </row>
    <row r="20" spans="1:5" x14ac:dyDescent="0.4">
      <c r="A20" t="s">
        <v>21</v>
      </c>
      <c r="B20">
        <f t="shared" ca="1" si="0"/>
        <v>32</v>
      </c>
      <c r="C20">
        <f t="shared" ca="1" si="0"/>
        <v>60</v>
      </c>
      <c r="D20">
        <f t="shared" ca="1" si="1"/>
        <v>12</v>
      </c>
      <c r="E20">
        <f t="shared" ca="1" si="2"/>
        <v>0.3</v>
      </c>
    </row>
    <row r="21" spans="1:5" x14ac:dyDescent="0.4">
      <c r="A21" t="s">
        <v>22</v>
      </c>
      <c r="B21">
        <f t="shared" ca="1" si="0"/>
        <v>50</v>
      </c>
      <c r="C21">
        <f t="shared" ca="1" si="0"/>
        <v>26</v>
      </c>
      <c r="D21">
        <f t="shared" ca="1" si="1"/>
        <v>11</v>
      </c>
      <c r="E21">
        <f t="shared" ca="1" si="2"/>
        <v>0.93</v>
      </c>
    </row>
    <row r="22" spans="1:5" x14ac:dyDescent="0.4">
      <c r="A22" t="s">
        <v>23</v>
      </c>
      <c r="B22">
        <f t="shared" ca="1" si="0"/>
        <v>49</v>
      </c>
      <c r="C22">
        <f t="shared" ca="1" si="0"/>
        <v>53</v>
      </c>
      <c r="D22">
        <f t="shared" ca="1" si="1"/>
        <v>16</v>
      </c>
      <c r="E22">
        <f t="shared" ca="1" si="2"/>
        <v>0.6</v>
      </c>
    </row>
    <row r="23" spans="1:5" x14ac:dyDescent="0.4">
      <c r="A23" t="s">
        <v>24</v>
      </c>
      <c r="B23">
        <f t="shared" ca="1" si="0"/>
        <v>59</v>
      </c>
      <c r="C23">
        <f t="shared" ca="1" si="0"/>
        <v>36</v>
      </c>
      <c r="D23">
        <f t="shared" ca="1" si="1"/>
        <v>9</v>
      </c>
      <c r="E23">
        <f t="shared" ca="1" si="2"/>
        <v>0.82</v>
      </c>
    </row>
    <row r="24" spans="1:5" x14ac:dyDescent="0.4">
      <c r="A24" t="s">
        <v>25</v>
      </c>
      <c r="B24">
        <f t="shared" ca="1" si="0"/>
        <v>64</v>
      </c>
      <c r="C24">
        <f t="shared" ca="1" si="0"/>
        <v>24</v>
      </c>
      <c r="D24">
        <f t="shared" ca="1" si="1"/>
        <v>10</v>
      </c>
      <c r="E24">
        <f t="shared" ca="1" si="2"/>
        <v>0.43</v>
      </c>
    </row>
    <row r="25" spans="1:5" x14ac:dyDescent="0.4">
      <c r="A25" t="s">
        <v>26</v>
      </c>
      <c r="B25">
        <f t="shared" ca="1" si="0"/>
        <v>57</v>
      </c>
      <c r="C25">
        <f t="shared" ca="1" si="0"/>
        <v>58</v>
      </c>
      <c r="D25">
        <f t="shared" ca="1" si="1"/>
        <v>16</v>
      </c>
      <c r="E25">
        <f t="shared" ca="1" si="2"/>
        <v>0.52</v>
      </c>
    </row>
    <row r="26" spans="1:5" x14ac:dyDescent="0.4">
      <c r="A26" t="s">
        <v>27</v>
      </c>
      <c r="B26">
        <f t="shared" ca="1" si="0"/>
        <v>59</v>
      </c>
      <c r="C26">
        <f t="shared" ca="1" si="0"/>
        <v>52</v>
      </c>
      <c r="D26">
        <f t="shared" ca="1" si="1"/>
        <v>14</v>
      </c>
      <c r="E26">
        <f t="shared" ca="1" si="2"/>
        <v>0.99</v>
      </c>
    </row>
    <row r="27" spans="1:5" x14ac:dyDescent="0.4">
      <c r="A27" t="s">
        <v>28</v>
      </c>
      <c r="B27">
        <f t="shared" ca="1" si="0"/>
        <v>23</v>
      </c>
      <c r="C27">
        <f t="shared" ca="1" si="0"/>
        <v>23</v>
      </c>
      <c r="D27">
        <f t="shared" ca="1" si="1"/>
        <v>11</v>
      </c>
      <c r="E27">
        <f t="shared" ca="1" si="2"/>
        <v>0.76</v>
      </c>
    </row>
    <row r="28" spans="1:5" x14ac:dyDescent="0.4">
      <c r="A28" t="s">
        <v>29</v>
      </c>
      <c r="B28">
        <f t="shared" ca="1" si="0"/>
        <v>61</v>
      </c>
      <c r="C28">
        <f t="shared" ca="1" si="0"/>
        <v>50</v>
      </c>
      <c r="D28">
        <f t="shared" ca="1" si="1"/>
        <v>13</v>
      </c>
      <c r="E28">
        <f t="shared" ca="1" si="2"/>
        <v>0.97</v>
      </c>
    </row>
    <row r="29" spans="1:5" x14ac:dyDescent="0.4">
      <c r="A29" t="s">
        <v>30</v>
      </c>
      <c r="B29">
        <f t="shared" ca="1" si="0"/>
        <v>23</v>
      </c>
      <c r="C29">
        <f t="shared" ca="1" si="0"/>
        <v>42</v>
      </c>
      <c r="D29">
        <f t="shared" ca="1" si="1"/>
        <v>17</v>
      </c>
      <c r="E29">
        <f t="shared" ca="1" si="2"/>
        <v>0.28000000000000003</v>
      </c>
    </row>
    <row r="30" spans="1:5" x14ac:dyDescent="0.4">
      <c r="A30" t="s">
        <v>31</v>
      </c>
      <c r="B30">
        <f t="shared" ca="1" si="0"/>
        <v>27</v>
      </c>
      <c r="C30">
        <f t="shared" ca="1" si="0"/>
        <v>39</v>
      </c>
      <c r="D30">
        <f t="shared" ca="1" si="1"/>
        <v>8</v>
      </c>
      <c r="E30">
        <f t="shared" ca="1" si="2"/>
        <v>0.75</v>
      </c>
    </row>
    <row r="31" spans="1:5" x14ac:dyDescent="0.4">
      <c r="A31" t="s">
        <v>32</v>
      </c>
      <c r="B31">
        <f t="shared" ca="1" si="0"/>
        <v>36</v>
      </c>
      <c r="C31">
        <f t="shared" ca="1" si="0"/>
        <v>25</v>
      </c>
      <c r="D31">
        <f t="shared" ca="1" si="1"/>
        <v>15</v>
      </c>
      <c r="E31">
        <f t="shared" ca="1" si="2"/>
        <v>0.23</v>
      </c>
    </row>
    <row r="32" spans="1:5" x14ac:dyDescent="0.4">
      <c r="A32" t="s">
        <v>33</v>
      </c>
      <c r="B32">
        <f t="shared" ca="1" si="0"/>
        <v>45</v>
      </c>
      <c r="C32">
        <f t="shared" ca="1" si="0"/>
        <v>25</v>
      </c>
      <c r="D32">
        <f t="shared" ca="1" si="1"/>
        <v>12</v>
      </c>
      <c r="E32">
        <f t="shared" ca="1" si="2"/>
        <v>0.99</v>
      </c>
    </row>
    <row r="33" spans="1:5" x14ac:dyDescent="0.4">
      <c r="A33" t="s">
        <v>34</v>
      </c>
      <c r="B33">
        <f t="shared" ca="1" si="0"/>
        <v>29</v>
      </c>
      <c r="C33">
        <f t="shared" ca="1" si="0"/>
        <v>65</v>
      </c>
      <c r="D33">
        <f t="shared" ca="1" si="1"/>
        <v>15</v>
      </c>
      <c r="E33">
        <f t="shared" ca="1" si="2"/>
        <v>0.53</v>
      </c>
    </row>
    <row r="34" spans="1:5" x14ac:dyDescent="0.4">
      <c r="A34" t="s">
        <v>35</v>
      </c>
      <c r="B34">
        <f t="shared" ca="1" si="0"/>
        <v>24</v>
      </c>
      <c r="C34">
        <f t="shared" ca="1" si="0"/>
        <v>60</v>
      </c>
      <c r="D34">
        <f t="shared" ca="1" si="1"/>
        <v>17</v>
      </c>
      <c r="E34">
        <f t="shared" ca="1" si="2"/>
        <v>0.67</v>
      </c>
    </row>
    <row r="35" spans="1:5" x14ac:dyDescent="0.4">
      <c r="A35" t="s">
        <v>36</v>
      </c>
      <c r="B35">
        <f t="shared" ca="1" si="0"/>
        <v>32</v>
      </c>
      <c r="C35">
        <f t="shared" ca="1" si="0"/>
        <v>51</v>
      </c>
      <c r="D35">
        <f t="shared" ca="1" si="1"/>
        <v>13</v>
      </c>
      <c r="E35">
        <f t="shared" ca="1" si="2"/>
        <v>0.33</v>
      </c>
    </row>
    <row r="36" spans="1:5" x14ac:dyDescent="0.4">
      <c r="A36" t="s">
        <v>37</v>
      </c>
      <c r="B36">
        <f t="shared" ca="1" si="0"/>
        <v>43</v>
      </c>
      <c r="C36">
        <f t="shared" ca="1" si="0"/>
        <v>62</v>
      </c>
      <c r="D36">
        <f t="shared" ca="1" si="1"/>
        <v>11</v>
      </c>
      <c r="E36">
        <f t="shared" ca="1" si="2"/>
        <v>0.26</v>
      </c>
    </row>
    <row r="37" spans="1:5" x14ac:dyDescent="0.4">
      <c r="A37" t="s">
        <v>38</v>
      </c>
      <c r="B37">
        <f t="shared" ca="1" si="0"/>
        <v>33</v>
      </c>
      <c r="C37">
        <f t="shared" ca="1" si="0"/>
        <v>48</v>
      </c>
      <c r="D37">
        <f t="shared" ca="1" si="1"/>
        <v>12</v>
      </c>
      <c r="E37">
        <f t="shared" ca="1" si="2"/>
        <v>0.67</v>
      </c>
    </row>
    <row r="38" spans="1:5" x14ac:dyDescent="0.4">
      <c r="A38" t="s">
        <v>39</v>
      </c>
      <c r="B38">
        <f t="shared" ca="1" si="0"/>
        <v>45</v>
      </c>
      <c r="C38">
        <f t="shared" ca="1" si="0"/>
        <v>40</v>
      </c>
      <c r="D38">
        <f t="shared" ca="1" si="1"/>
        <v>15</v>
      </c>
      <c r="E38">
        <f t="shared" ca="1" si="2"/>
        <v>0.5</v>
      </c>
    </row>
    <row r="39" spans="1:5" x14ac:dyDescent="0.4">
      <c r="A39" t="s">
        <v>40</v>
      </c>
      <c r="B39">
        <f t="shared" ca="1" si="0"/>
        <v>20</v>
      </c>
      <c r="C39">
        <f t="shared" ca="1" si="0"/>
        <v>24</v>
      </c>
      <c r="D39">
        <f t="shared" ca="1" si="1"/>
        <v>13</v>
      </c>
      <c r="E39">
        <f t="shared" ca="1" si="2"/>
        <v>0.43</v>
      </c>
    </row>
    <row r="40" spans="1:5" x14ac:dyDescent="0.4">
      <c r="A40" t="s">
        <v>41</v>
      </c>
      <c r="B40">
        <f t="shared" ca="1" si="0"/>
        <v>40</v>
      </c>
      <c r="C40">
        <f t="shared" ca="1" si="0"/>
        <v>38</v>
      </c>
      <c r="D40">
        <f t="shared" ca="1" si="1"/>
        <v>9</v>
      </c>
      <c r="E40">
        <f t="shared" ca="1" si="2"/>
        <v>0.63</v>
      </c>
    </row>
    <row r="41" spans="1:5" x14ac:dyDescent="0.4">
      <c r="A41" t="s">
        <v>42</v>
      </c>
      <c r="B41">
        <f t="shared" ca="1" si="0"/>
        <v>57</v>
      </c>
      <c r="C41">
        <f t="shared" ca="1" si="0"/>
        <v>41</v>
      </c>
      <c r="D41">
        <f t="shared" ca="1" si="1"/>
        <v>15</v>
      </c>
      <c r="E41">
        <f t="shared" ca="1" si="2"/>
        <v>0.46</v>
      </c>
    </row>
    <row r="42" spans="1:5" x14ac:dyDescent="0.4">
      <c r="A42" t="s">
        <v>43</v>
      </c>
      <c r="B42">
        <f t="shared" ca="1" si="0"/>
        <v>61</v>
      </c>
      <c r="C42">
        <f t="shared" ca="1" si="0"/>
        <v>56</v>
      </c>
      <c r="D42">
        <f t="shared" ca="1" si="1"/>
        <v>10</v>
      </c>
      <c r="E42">
        <f t="shared" ca="1" si="2"/>
        <v>0.23</v>
      </c>
    </row>
    <row r="43" spans="1:5" x14ac:dyDescent="0.4">
      <c r="A43" t="s">
        <v>44</v>
      </c>
      <c r="B43">
        <f t="shared" ca="1" si="0"/>
        <v>22</v>
      </c>
      <c r="C43">
        <f t="shared" ca="1" si="0"/>
        <v>33</v>
      </c>
      <c r="D43">
        <f t="shared" ca="1" si="1"/>
        <v>17</v>
      </c>
      <c r="E43">
        <f t="shared" ca="1" si="2"/>
        <v>0.78</v>
      </c>
    </row>
    <row r="44" spans="1:5" x14ac:dyDescent="0.4">
      <c r="A44" t="s">
        <v>45</v>
      </c>
      <c r="B44">
        <f t="shared" ca="1" si="0"/>
        <v>64</v>
      </c>
      <c r="C44">
        <f t="shared" ca="1" si="0"/>
        <v>27</v>
      </c>
      <c r="D44">
        <f t="shared" ca="1" si="1"/>
        <v>15</v>
      </c>
      <c r="E44">
        <f t="shared" ca="1" si="2"/>
        <v>0.22</v>
      </c>
    </row>
    <row r="45" spans="1:5" x14ac:dyDescent="0.4">
      <c r="A45" t="s">
        <v>46</v>
      </c>
      <c r="B45">
        <f t="shared" ca="1" si="0"/>
        <v>28</v>
      </c>
      <c r="C45">
        <f t="shared" ca="1" si="0"/>
        <v>62</v>
      </c>
      <c r="D45">
        <f t="shared" ca="1" si="1"/>
        <v>12</v>
      </c>
      <c r="E45">
        <f t="shared" ca="1" si="2"/>
        <v>0.91</v>
      </c>
    </row>
    <row r="46" spans="1:5" x14ac:dyDescent="0.4">
      <c r="A46" t="s">
        <v>47</v>
      </c>
      <c r="B46">
        <f t="shared" ca="1" si="0"/>
        <v>46</v>
      </c>
      <c r="C46">
        <f t="shared" ca="1" si="0"/>
        <v>34</v>
      </c>
      <c r="D46">
        <f t="shared" ca="1" si="1"/>
        <v>9</v>
      </c>
      <c r="E46">
        <f t="shared" ca="1" si="2"/>
        <v>0.18</v>
      </c>
    </row>
    <row r="47" spans="1:5" x14ac:dyDescent="0.4">
      <c r="A47" t="s">
        <v>48</v>
      </c>
      <c r="B47">
        <f t="shared" ca="1" si="0"/>
        <v>36</v>
      </c>
      <c r="C47">
        <f t="shared" ca="1" si="0"/>
        <v>28</v>
      </c>
      <c r="D47">
        <f t="shared" ca="1" si="1"/>
        <v>17</v>
      </c>
      <c r="E47">
        <f t="shared" ca="1" si="2"/>
        <v>0.21</v>
      </c>
    </row>
    <row r="48" spans="1:5" x14ac:dyDescent="0.4">
      <c r="A48" t="s">
        <v>49</v>
      </c>
      <c r="B48">
        <f t="shared" ca="1" si="0"/>
        <v>59</v>
      </c>
      <c r="C48">
        <f t="shared" ca="1" si="0"/>
        <v>39</v>
      </c>
      <c r="D48">
        <f t="shared" ca="1" si="1"/>
        <v>10</v>
      </c>
      <c r="E48">
        <f t="shared" ca="1" si="2"/>
        <v>0.72</v>
      </c>
    </row>
    <row r="49" spans="1:5" x14ac:dyDescent="0.4">
      <c r="A49" t="s">
        <v>50</v>
      </c>
      <c r="B49">
        <f t="shared" ca="1" si="0"/>
        <v>43</v>
      </c>
      <c r="C49">
        <f t="shared" ca="1" si="0"/>
        <v>30</v>
      </c>
      <c r="D49">
        <f t="shared" ca="1" si="1"/>
        <v>17</v>
      </c>
      <c r="E49">
        <f t="shared" ca="1" si="2"/>
        <v>0.5</v>
      </c>
    </row>
    <row r="50" spans="1:5" x14ac:dyDescent="0.4">
      <c r="A50" t="s">
        <v>51</v>
      </c>
      <c r="B50">
        <f t="shared" ca="1" si="0"/>
        <v>49</v>
      </c>
      <c r="C50">
        <f t="shared" ca="1" si="0"/>
        <v>23</v>
      </c>
      <c r="D50">
        <f t="shared" ca="1" si="1"/>
        <v>17</v>
      </c>
      <c r="E50">
        <f t="shared" ca="1" si="2"/>
        <v>0.84</v>
      </c>
    </row>
    <row r="51" spans="1:5" x14ac:dyDescent="0.4">
      <c r="A51" t="s">
        <v>52</v>
      </c>
      <c r="B51">
        <f t="shared" ca="1" si="0"/>
        <v>26</v>
      </c>
      <c r="C51">
        <f t="shared" ca="1" si="0"/>
        <v>28</v>
      </c>
      <c r="D51">
        <f t="shared" ca="1" si="1"/>
        <v>9</v>
      </c>
      <c r="E51">
        <f t="shared" ca="1" si="2"/>
        <v>0.22</v>
      </c>
    </row>
    <row r="52" spans="1:5" x14ac:dyDescent="0.4">
      <c r="A52" t="s">
        <v>53</v>
      </c>
      <c r="B52">
        <f t="shared" ca="1" si="0"/>
        <v>53</v>
      </c>
      <c r="C52">
        <f t="shared" ca="1" si="0"/>
        <v>32</v>
      </c>
      <c r="D52">
        <f t="shared" ca="1" si="1"/>
        <v>10</v>
      </c>
      <c r="E52">
        <f t="shared" ca="1" si="2"/>
        <v>0.7</v>
      </c>
    </row>
    <row r="53" spans="1:5" x14ac:dyDescent="0.4">
      <c r="A53" t="s">
        <v>54</v>
      </c>
      <c r="B53">
        <f t="shared" ca="1" si="0"/>
        <v>31</v>
      </c>
      <c r="C53">
        <f t="shared" ca="1" si="0"/>
        <v>67</v>
      </c>
      <c r="D53">
        <f t="shared" ca="1" si="1"/>
        <v>8</v>
      </c>
      <c r="E53">
        <f t="shared" ca="1" si="2"/>
        <v>0.72</v>
      </c>
    </row>
    <row r="54" spans="1:5" x14ac:dyDescent="0.4">
      <c r="A54" t="s">
        <v>55</v>
      </c>
      <c r="B54">
        <f t="shared" ca="1" si="0"/>
        <v>56</v>
      </c>
      <c r="C54">
        <f t="shared" ca="1" si="0"/>
        <v>56</v>
      </c>
      <c r="D54">
        <f t="shared" ca="1" si="1"/>
        <v>9</v>
      </c>
      <c r="E54">
        <f t="shared" ca="1" si="2"/>
        <v>0.89</v>
      </c>
    </row>
    <row r="55" spans="1:5" x14ac:dyDescent="0.4">
      <c r="A55" t="s">
        <v>56</v>
      </c>
      <c r="B55">
        <f t="shared" ca="1" si="0"/>
        <v>59</v>
      </c>
      <c r="C55">
        <f t="shared" ca="1" si="0"/>
        <v>22</v>
      </c>
      <c r="D55">
        <f t="shared" ca="1" si="1"/>
        <v>9</v>
      </c>
      <c r="E55">
        <f t="shared" ca="1" si="2"/>
        <v>0.32</v>
      </c>
    </row>
    <row r="56" spans="1:5" x14ac:dyDescent="0.4">
      <c r="A56" t="s">
        <v>57</v>
      </c>
      <c r="B56">
        <f t="shared" ca="1" si="0"/>
        <v>65</v>
      </c>
      <c r="C56">
        <f t="shared" ca="1" si="0"/>
        <v>61</v>
      </c>
      <c r="D56">
        <f t="shared" ca="1" si="1"/>
        <v>14</v>
      </c>
      <c r="E56">
        <f t="shared" ca="1" si="2"/>
        <v>0.3</v>
      </c>
    </row>
    <row r="57" spans="1:5" x14ac:dyDescent="0.4">
      <c r="A57" t="s">
        <v>58</v>
      </c>
      <c r="B57">
        <f t="shared" ca="1" si="0"/>
        <v>56</v>
      </c>
      <c r="C57">
        <f t="shared" ca="1" si="0"/>
        <v>52</v>
      </c>
      <c r="D57">
        <f t="shared" ca="1" si="1"/>
        <v>14</v>
      </c>
      <c r="E57">
        <f t="shared" ca="1" si="2"/>
        <v>0.45</v>
      </c>
    </row>
    <row r="58" spans="1:5" x14ac:dyDescent="0.4">
      <c r="A58" t="s">
        <v>59</v>
      </c>
      <c r="B58">
        <f t="shared" ca="1" si="0"/>
        <v>21</v>
      </c>
      <c r="C58">
        <f t="shared" ca="1" si="0"/>
        <v>39</v>
      </c>
      <c r="D58">
        <f t="shared" ca="1" si="1"/>
        <v>16</v>
      </c>
      <c r="E58">
        <f t="shared" ca="1" si="2"/>
        <v>0.87</v>
      </c>
    </row>
    <row r="59" spans="1:5" x14ac:dyDescent="0.4">
      <c r="A59" t="s">
        <v>60</v>
      </c>
      <c r="B59">
        <f t="shared" ca="1" si="0"/>
        <v>34</v>
      </c>
      <c r="C59">
        <f t="shared" ca="1" si="0"/>
        <v>48</v>
      </c>
      <c r="D59">
        <f t="shared" ca="1" si="1"/>
        <v>13</v>
      </c>
      <c r="E59">
        <f t="shared" ca="1" si="2"/>
        <v>0.27</v>
      </c>
    </row>
    <row r="60" spans="1:5" x14ac:dyDescent="0.4">
      <c r="A60" t="s">
        <v>61</v>
      </c>
      <c r="B60">
        <f t="shared" ca="1" si="0"/>
        <v>21</v>
      </c>
      <c r="C60">
        <f t="shared" ca="1" si="0"/>
        <v>31</v>
      </c>
      <c r="D60">
        <f t="shared" ca="1" si="1"/>
        <v>12</v>
      </c>
      <c r="E60">
        <f t="shared" ca="1" si="2"/>
        <v>0.35</v>
      </c>
    </row>
    <row r="61" spans="1:5" x14ac:dyDescent="0.4">
      <c r="A61" t="s">
        <v>62</v>
      </c>
      <c r="B61">
        <f t="shared" ca="1" si="0"/>
        <v>22</v>
      </c>
      <c r="C61">
        <f t="shared" ca="1" si="0"/>
        <v>52</v>
      </c>
      <c r="D61">
        <f t="shared" ca="1" si="1"/>
        <v>17</v>
      </c>
      <c r="E61">
        <f t="shared" ca="1" si="2"/>
        <v>0.79</v>
      </c>
    </row>
    <row r="62" spans="1:5" x14ac:dyDescent="0.4">
      <c r="A62" t="s">
        <v>63</v>
      </c>
      <c r="B62">
        <f t="shared" ca="1" si="0"/>
        <v>46</v>
      </c>
      <c r="C62">
        <f t="shared" ca="1" si="0"/>
        <v>66</v>
      </c>
      <c r="D62">
        <f t="shared" ca="1" si="1"/>
        <v>14</v>
      </c>
      <c r="E62">
        <f t="shared" ca="1" si="2"/>
        <v>0.65</v>
      </c>
    </row>
    <row r="63" spans="1:5" x14ac:dyDescent="0.4">
      <c r="A63" t="s">
        <v>64</v>
      </c>
      <c r="B63">
        <f t="shared" ca="1" si="0"/>
        <v>54</v>
      </c>
      <c r="C63">
        <f t="shared" ca="1" si="0"/>
        <v>53</v>
      </c>
      <c r="D63">
        <f t="shared" ca="1" si="1"/>
        <v>12</v>
      </c>
      <c r="E63">
        <f t="shared" ca="1" si="2"/>
        <v>0.19</v>
      </c>
    </row>
    <row r="64" spans="1:5" x14ac:dyDescent="0.4">
      <c r="A64" t="s">
        <v>65</v>
      </c>
      <c r="B64">
        <f t="shared" ca="1" si="0"/>
        <v>30</v>
      </c>
      <c r="C64">
        <f t="shared" ca="1" si="0"/>
        <v>23</v>
      </c>
      <c r="D64">
        <f t="shared" ca="1" si="1"/>
        <v>17</v>
      </c>
      <c r="E64">
        <f t="shared" ca="1" si="2"/>
        <v>0.55000000000000004</v>
      </c>
    </row>
    <row r="65" spans="1:5" x14ac:dyDescent="0.4">
      <c r="A65" t="s">
        <v>66</v>
      </c>
      <c r="B65">
        <f t="shared" ca="1" si="0"/>
        <v>44</v>
      </c>
      <c r="C65">
        <f t="shared" ca="1" si="0"/>
        <v>22</v>
      </c>
      <c r="D65">
        <f t="shared" ca="1" si="1"/>
        <v>15</v>
      </c>
      <c r="E65">
        <f t="shared" ca="1" si="2"/>
        <v>0.99</v>
      </c>
    </row>
    <row r="66" spans="1:5" x14ac:dyDescent="0.4">
      <c r="A66" t="s">
        <v>67</v>
      </c>
      <c r="B66">
        <f t="shared" ca="1" si="0"/>
        <v>51</v>
      </c>
      <c r="C66">
        <f t="shared" ca="1" si="0"/>
        <v>48</v>
      </c>
      <c r="D66">
        <f t="shared" ca="1" si="1"/>
        <v>15</v>
      </c>
      <c r="E66">
        <f t="shared" ca="1" si="2"/>
        <v>0.32</v>
      </c>
    </row>
    <row r="67" spans="1:5" x14ac:dyDescent="0.4">
      <c r="A67" t="s">
        <v>68</v>
      </c>
      <c r="B67">
        <f t="shared" ref="B67:C98" ca="1" si="3">RANDBETWEEN(20,67)</f>
        <v>50</v>
      </c>
      <c r="C67">
        <f t="shared" ca="1" si="3"/>
        <v>57</v>
      </c>
      <c r="D67">
        <f t="shared" ref="D67:D130" ca="1" si="4">RANDBETWEEN(8,17)</f>
        <v>12</v>
      </c>
      <c r="E67">
        <f t="shared" ref="E67:E130" ca="1" si="5">RANDBETWEEN(15,100)/100</f>
        <v>0.92</v>
      </c>
    </row>
    <row r="68" spans="1:5" x14ac:dyDescent="0.4">
      <c r="A68" t="s">
        <v>69</v>
      </c>
      <c r="B68">
        <f t="shared" ca="1" si="3"/>
        <v>58</v>
      </c>
      <c r="C68">
        <f t="shared" ca="1" si="3"/>
        <v>43</v>
      </c>
      <c r="D68">
        <f t="shared" ca="1" si="4"/>
        <v>16</v>
      </c>
      <c r="E68">
        <f t="shared" ca="1" si="5"/>
        <v>0.63</v>
      </c>
    </row>
    <row r="69" spans="1:5" x14ac:dyDescent="0.4">
      <c r="A69" t="s">
        <v>70</v>
      </c>
      <c r="B69">
        <f t="shared" ca="1" si="3"/>
        <v>34</v>
      </c>
      <c r="C69">
        <f t="shared" ca="1" si="3"/>
        <v>43</v>
      </c>
      <c r="D69">
        <f t="shared" ca="1" si="4"/>
        <v>12</v>
      </c>
      <c r="E69">
        <f t="shared" ca="1" si="5"/>
        <v>0.59</v>
      </c>
    </row>
    <row r="70" spans="1:5" x14ac:dyDescent="0.4">
      <c r="A70" t="s">
        <v>71</v>
      </c>
      <c r="B70">
        <f t="shared" ca="1" si="3"/>
        <v>24</v>
      </c>
      <c r="C70">
        <f t="shared" ca="1" si="3"/>
        <v>38</v>
      </c>
      <c r="D70">
        <f t="shared" ca="1" si="4"/>
        <v>16</v>
      </c>
      <c r="E70">
        <f t="shared" ca="1" si="5"/>
        <v>0.3</v>
      </c>
    </row>
    <row r="71" spans="1:5" x14ac:dyDescent="0.4">
      <c r="A71" t="s">
        <v>72</v>
      </c>
      <c r="B71">
        <f t="shared" ca="1" si="3"/>
        <v>44</v>
      </c>
      <c r="C71">
        <f t="shared" ca="1" si="3"/>
        <v>29</v>
      </c>
      <c r="D71">
        <f t="shared" ca="1" si="4"/>
        <v>17</v>
      </c>
      <c r="E71">
        <f t="shared" ca="1" si="5"/>
        <v>0.86</v>
      </c>
    </row>
    <row r="72" spans="1:5" x14ac:dyDescent="0.4">
      <c r="A72" t="s">
        <v>73</v>
      </c>
      <c r="B72">
        <f t="shared" ca="1" si="3"/>
        <v>53</v>
      </c>
      <c r="C72">
        <f t="shared" ca="1" si="3"/>
        <v>25</v>
      </c>
      <c r="D72">
        <f t="shared" ca="1" si="4"/>
        <v>11</v>
      </c>
      <c r="E72">
        <f t="shared" ca="1" si="5"/>
        <v>0.32</v>
      </c>
    </row>
    <row r="73" spans="1:5" x14ac:dyDescent="0.4">
      <c r="A73" t="s">
        <v>74</v>
      </c>
      <c r="B73">
        <f t="shared" ca="1" si="3"/>
        <v>34</v>
      </c>
      <c r="C73">
        <f t="shared" ca="1" si="3"/>
        <v>50</v>
      </c>
      <c r="D73">
        <f t="shared" ca="1" si="4"/>
        <v>11</v>
      </c>
      <c r="E73">
        <f t="shared" ca="1" si="5"/>
        <v>0.33</v>
      </c>
    </row>
    <row r="74" spans="1:5" x14ac:dyDescent="0.4">
      <c r="A74" t="s">
        <v>75</v>
      </c>
      <c r="B74">
        <f t="shared" ca="1" si="3"/>
        <v>57</v>
      </c>
      <c r="C74">
        <f t="shared" ca="1" si="3"/>
        <v>60</v>
      </c>
      <c r="D74">
        <f t="shared" ca="1" si="4"/>
        <v>8</v>
      </c>
      <c r="E74">
        <f t="shared" ca="1" si="5"/>
        <v>0.28999999999999998</v>
      </c>
    </row>
    <row r="75" spans="1:5" x14ac:dyDescent="0.4">
      <c r="A75" t="s">
        <v>76</v>
      </c>
      <c r="B75">
        <f t="shared" ca="1" si="3"/>
        <v>32</v>
      </c>
      <c r="C75">
        <f t="shared" ca="1" si="3"/>
        <v>41</v>
      </c>
      <c r="D75">
        <f t="shared" ca="1" si="4"/>
        <v>13</v>
      </c>
      <c r="E75">
        <f t="shared" ca="1" si="5"/>
        <v>0.73</v>
      </c>
    </row>
    <row r="76" spans="1:5" x14ac:dyDescent="0.4">
      <c r="A76" t="s">
        <v>77</v>
      </c>
      <c r="B76">
        <f t="shared" ca="1" si="3"/>
        <v>46</v>
      </c>
      <c r="C76">
        <f t="shared" ca="1" si="3"/>
        <v>34</v>
      </c>
      <c r="D76">
        <f t="shared" ca="1" si="4"/>
        <v>17</v>
      </c>
      <c r="E76">
        <f t="shared" ca="1" si="5"/>
        <v>0.35</v>
      </c>
    </row>
    <row r="77" spans="1:5" x14ac:dyDescent="0.4">
      <c r="A77" t="s">
        <v>78</v>
      </c>
      <c r="B77">
        <f t="shared" ca="1" si="3"/>
        <v>60</v>
      </c>
      <c r="C77">
        <f t="shared" ca="1" si="3"/>
        <v>57</v>
      </c>
      <c r="D77">
        <f t="shared" ca="1" si="4"/>
        <v>13</v>
      </c>
      <c r="E77">
        <f t="shared" ca="1" si="5"/>
        <v>0.62</v>
      </c>
    </row>
    <row r="78" spans="1:5" x14ac:dyDescent="0.4">
      <c r="A78" t="s">
        <v>79</v>
      </c>
      <c r="B78">
        <f t="shared" ca="1" si="3"/>
        <v>38</v>
      </c>
      <c r="C78">
        <f t="shared" ca="1" si="3"/>
        <v>23</v>
      </c>
      <c r="D78">
        <f t="shared" ca="1" si="4"/>
        <v>13</v>
      </c>
      <c r="E78">
        <f t="shared" ca="1" si="5"/>
        <v>0.85</v>
      </c>
    </row>
    <row r="79" spans="1:5" x14ac:dyDescent="0.4">
      <c r="A79" t="s">
        <v>80</v>
      </c>
      <c r="B79">
        <f t="shared" ca="1" si="3"/>
        <v>44</v>
      </c>
      <c r="C79">
        <f t="shared" ca="1" si="3"/>
        <v>32</v>
      </c>
      <c r="D79">
        <f t="shared" ca="1" si="4"/>
        <v>10</v>
      </c>
      <c r="E79">
        <f t="shared" ca="1" si="5"/>
        <v>0.36</v>
      </c>
    </row>
    <row r="80" spans="1:5" x14ac:dyDescent="0.4">
      <c r="A80" t="s">
        <v>81</v>
      </c>
      <c r="B80">
        <f t="shared" ca="1" si="3"/>
        <v>31</v>
      </c>
      <c r="C80">
        <f t="shared" ca="1" si="3"/>
        <v>26</v>
      </c>
      <c r="D80">
        <f t="shared" ca="1" si="4"/>
        <v>17</v>
      </c>
      <c r="E80">
        <f t="shared" ca="1" si="5"/>
        <v>0.37</v>
      </c>
    </row>
    <row r="81" spans="1:5" x14ac:dyDescent="0.4">
      <c r="A81" t="s">
        <v>82</v>
      </c>
      <c r="B81">
        <f t="shared" ca="1" si="3"/>
        <v>41</v>
      </c>
      <c r="C81">
        <f t="shared" ca="1" si="3"/>
        <v>56</v>
      </c>
      <c r="D81">
        <f t="shared" ca="1" si="4"/>
        <v>12</v>
      </c>
      <c r="E81">
        <f t="shared" ca="1" si="5"/>
        <v>1</v>
      </c>
    </row>
    <row r="82" spans="1:5" x14ac:dyDescent="0.4">
      <c r="A82" t="s">
        <v>83</v>
      </c>
      <c r="B82">
        <f t="shared" ca="1" si="3"/>
        <v>38</v>
      </c>
      <c r="C82">
        <f t="shared" ca="1" si="3"/>
        <v>32</v>
      </c>
      <c r="D82">
        <f t="shared" ca="1" si="4"/>
        <v>10</v>
      </c>
      <c r="E82">
        <f t="shared" ca="1" si="5"/>
        <v>0.93</v>
      </c>
    </row>
    <row r="83" spans="1:5" x14ac:dyDescent="0.4">
      <c r="A83" t="s">
        <v>84</v>
      </c>
      <c r="B83">
        <f t="shared" ca="1" si="3"/>
        <v>37</v>
      </c>
      <c r="C83">
        <f t="shared" ca="1" si="3"/>
        <v>43</v>
      </c>
      <c r="D83">
        <f t="shared" ca="1" si="4"/>
        <v>8</v>
      </c>
      <c r="E83">
        <f t="shared" ca="1" si="5"/>
        <v>0.28000000000000003</v>
      </c>
    </row>
    <row r="84" spans="1:5" x14ac:dyDescent="0.4">
      <c r="A84" t="s">
        <v>85</v>
      </c>
      <c r="B84">
        <f t="shared" ca="1" si="3"/>
        <v>67</v>
      </c>
      <c r="C84">
        <f t="shared" ca="1" si="3"/>
        <v>42</v>
      </c>
      <c r="D84">
        <f t="shared" ca="1" si="4"/>
        <v>8</v>
      </c>
      <c r="E84">
        <f t="shared" ca="1" si="5"/>
        <v>0.87</v>
      </c>
    </row>
    <row r="85" spans="1:5" x14ac:dyDescent="0.4">
      <c r="A85" t="s">
        <v>86</v>
      </c>
      <c r="B85">
        <f t="shared" ca="1" si="3"/>
        <v>53</v>
      </c>
      <c r="C85">
        <f t="shared" ca="1" si="3"/>
        <v>45</v>
      </c>
      <c r="D85">
        <f t="shared" ca="1" si="4"/>
        <v>10</v>
      </c>
      <c r="E85">
        <f t="shared" ca="1" si="5"/>
        <v>0.48</v>
      </c>
    </row>
    <row r="86" spans="1:5" x14ac:dyDescent="0.4">
      <c r="A86" t="s">
        <v>87</v>
      </c>
      <c r="B86">
        <f t="shared" ca="1" si="3"/>
        <v>24</v>
      </c>
      <c r="C86">
        <f t="shared" ca="1" si="3"/>
        <v>67</v>
      </c>
      <c r="D86">
        <f t="shared" ca="1" si="4"/>
        <v>12</v>
      </c>
      <c r="E86">
        <f t="shared" ca="1" si="5"/>
        <v>0.39</v>
      </c>
    </row>
    <row r="87" spans="1:5" x14ac:dyDescent="0.4">
      <c r="A87" t="s">
        <v>88</v>
      </c>
      <c r="B87">
        <f t="shared" ca="1" si="3"/>
        <v>25</v>
      </c>
      <c r="C87">
        <f t="shared" ca="1" si="3"/>
        <v>24</v>
      </c>
      <c r="D87">
        <f t="shared" ca="1" si="4"/>
        <v>17</v>
      </c>
      <c r="E87">
        <f t="shared" ca="1" si="5"/>
        <v>0.75</v>
      </c>
    </row>
    <row r="88" spans="1:5" x14ac:dyDescent="0.4">
      <c r="A88" t="s">
        <v>89</v>
      </c>
      <c r="B88">
        <f t="shared" ca="1" si="3"/>
        <v>46</v>
      </c>
      <c r="C88">
        <f t="shared" ca="1" si="3"/>
        <v>46</v>
      </c>
      <c r="D88">
        <f t="shared" ca="1" si="4"/>
        <v>14</v>
      </c>
      <c r="E88">
        <f t="shared" ca="1" si="5"/>
        <v>0.65</v>
      </c>
    </row>
    <row r="89" spans="1:5" x14ac:dyDescent="0.4">
      <c r="A89" t="s">
        <v>90</v>
      </c>
      <c r="B89">
        <f t="shared" ca="1" si="3"/>
        <v>66</v>
      </c>
      <c r="C89">
        <f t="shared" ca="1" si="3"/>
        <v>31</v>
      </c>
      <c r="D89">
        <f t="shared" ca="1" si="4"/>
        <v>13</v>
      </c>
      <c r="E89">
        <f t="shared" ca="1" si="5"/>
        <v>0.23</v>
      </c>
    </row>
    <row r="90" spans="1:5" x14ac:dyDescent="0.4">
      <c r="A90" t="s">
        <v>91</v>
      </c>
      <c r="B90">
        <f t="shared" ca="1" si="3"/>
        <v>55</v>
      </c>
      <c r="C90">
        <f t="shared" ca="1" si="3"/>
        <v>58</v>
      </c>
      <c r="D90">
        <f t="shared" ca="1" si="4"/>
        <v>15</v>
      </c>
      <c r="E90">
        <f t="shared" ca="1" si="5"/>
        <v>0.43</v>
      </c>
    </row>
    <row r="91" spans="1:5" x14ac:dyDescent="0.4">
      <c r="A91" t="s">
        <v>92</v>
      </c>
      <c r="B91">
        <f t="shared" ca="1" si="3"/>
        <v>31</v>
      </c>
      <c r="C91">
        <f t="shared" ca="1" si="3"/>
        <v>44</v>
      </c>
      <c r="D91">
        <f t="shared" ca="1" si="4"/>
        <v>17</v>
      </c>
      <c r="E91">
        <f t="shared" ca="1" si="5"/>
        <v>0.56000000000000005</v>
      </c>
    </row>
    <row r="92" spans="1:5" x14ac:dyDescent="0.4">
      <c r="A92" t="s">
        <v>93</v>
      </c>
      <c r="B92">
        <f t="shared" ca="1" si="3"/>
        <v>20</v>
      </c>
      <c r="C92">
        <f t="shared" ca="1" si="3"/>
        <v>67</v>
      </c>
      <c r="D92">
        <f t="shared" ca="1" si="4"/>
        <v>15</v>
      </c>
      <c r="E92">
        <f t="shared" ca="1" si="5"/>
        <v>0.47</v>
      </c>
    </row>
    <row r="93" spans="1:5" x14ac:dyDescent="0.4">
      <c r="A93" t="s">
        <v>94</v>
      </c>
      <c r="B93">
        <f t="shared" ca="1" si="3"/>
        <v>45</v>
      </c>
      <c r="C93">
        <f t="shared" ca="1" si="3"/>
        <v>43</v>
      </c>
      <c r="D93">
        <f t="shared" ca="1" si="4"/>
        <v>15</v>
      </c>
      <c r="E93">
        <f t="shared" ca="1" si="5"/>
        <v>0.18</v>
      </c>
    </row>
    <row r="94" spans="1:5" x14ac:dyDescent="0.4">
      <c r="A94" t="s">
        <v>95</v>
      </c>
      <c r="B94">
        <f t="shared" ca="1" si="3"/>
        <v>32</v>
      </c>
      <c r="C94">
        <f t="shared" ca="1" si="3"/>
        <v>27</v>
      </c>
      <c r="D94">
        <f t="shared" ca="1" si="4"/>
        <v>8</v>
      </c>
      <c r="E94">
        <f t="shared" ca="1" si="5"/>
        <v>0.56999999999999995</v>
      </c>
    </row>
    <row r="95" spans="1:5" x14ac:dyDescent="0.4">
      <c r="A95" t="s">
        <v>96</v>
      </c>
      <c r="B95">
        <f t="shared" ca="1" si="3"/>
        <v>48</v>
      </c>
      <c r="C95">
        <f t="shared" ca="1" si="3"/>
        <v>36</v>
      </c>
      <c r="D95">
        <f t="shared" ca="1" si="4"/>
        <v>10</v>
      </c>
      <c r="E95">
        <f t="shared" ca="1" si="5"/>
        <v>0.23</v>
      </c>
    </row>
    <row r="96" spans="1:5" x14ac:dyDescent="0.4">
      <c r="A96" t="s">
        <v>97</v>
      </c>
      <c r="B96">
        <f t="shared" ca="1" si="3"/>
        <v>39</v>
      </c>
      <c r="C96">
        <f t="shared" ca="1" si="3"/>
        <v>51</v>
      </c>
      <c r="D96">
        <f t="shared" ca="1" si="4"/>
        <v>8</v>
      </c>
      <c r="E96">
        <f t="shared" ca="1" si="5"/>
        <v>0.63</v>
      </c>
    </row>
    <row r="97" spans="1:5" x14ac:dyDescent="0.4">
      <c r="A97" t="s">
        <v>98</v>
      </c>
      <c r="B97">
        <f t="shared" ca="1" si="3"/>
        <v>32</v>
      </c>
      <c r="C97">
        <f t="shared" ca="1" si="3"/>
        <v>64</v>
      </c>
      <c r="D97">
        <f t="shared" ca="1" si="4"/>
        <v>9</v>
      </c>
      <c r="E97">
        <f t="shared" ca="1" si="5"/>
        <v>0.52</v>
      </c>
    </row>
    <row r="98" spans="1:5" x14ac:dyDescent="0.4">
      <c r="A98" t="s">
        <v>99</v>
      </c>
      <c r="B98">
        <f t="shared" ca="1" si="3"/>
        <v>52</v>
      </c>
      <c r="C98">
        <f t="shared" ca="1" si="3"/>
        <v>31</v>
      </c>
      <c r="D98">
        <f t="shared" ca="1" si="4"/>
        <v>9</v>
      </c>
      <c r="E98">
        <f t="shared" ca="1" si="5"/>
        <v>0.3</v>
      </c>
    </row>
    <row r="99" spans="1:5" x14ac:dyDescent="0.4">
      <c r="A99" t="s">
        <v>100</v>
      </c>
      <c r="B99">
        <f t="shared" ref="B99:C130" ca="1" si="6">RANDBETWEEN(20,67)</f>
        <v>48</v>
      </c>
      <c r="C99">
        <f t="shared" ca="1" si="6"/>
        <v>50</v>
      </c>
      <c r="D99">
        <f t="shared" ca="1" si="4"/>
        <v>17</v>
      </c>
      <c r="E99">
        <f t="shared" ca="1" si="5"/>
        <v>0.93</v>
      </c>
    </row>
    <row r="100" spans="1:5" x14ac:dyDescent="0.4">
      <c r="A100" t="s">
        <v>101</v>
      </c>
      <c r="B100">
        <f t="shared" ca="1" si="6"/>
        <v>57</v>
      </c>
      <c r="C100">
        <f t="shared" ca="1" si="6"/>
        <v>49</v>
      </c>
      <c r="D100">
        <f t="shared" ca="1" si="4"/>
        <v>12</v>
      </c>
      <c r="E100">
        <f t="shared" ca="1" si="5"/>
        <v>0.25</v>
      </c>
    </row>
    <row r="101" spans="1:5" x14ac:dyDescent="0.4">
      <c r="A101" t="s">
        <v>102</v>
      </c>
      <c r="B101">
        <f t="shared" ca="1" si="6"/>
        <v>48</v>
      </c>
      <c r="C101">
        <f t="shared" ca="1" si="6"/>
        <v>40</v>
      </c>
      <c r="D101">
        <f t="shared" ca="1" si="4"/>
        <v>11</v>
      </c>
      <c r="E101">
        <f t="shared" ca="1" si="5"/>
        <v>0.75</v>
      </c>
    </row>
    <row r="102" spans="1:5" x14ac:dyDescent="0.4">
      <c r="A102" t="s">
        <v>103</v>
      </c>
      <c r="B102">
        <f t="shared" ca="1" si="6"/>
        <v>60</v>
      </c>
      <c r="C102">
        <f t="shared" ca="1" si="6"/>
        <v>25</v>
      </c>
      <c r="D102">
        <f t="shared" ca="1" si="4"/>
        <v>17</v>
      </c>
      <c r="E102">
        <f t="shared" ca="1" si="5"/>
        <v>0.33</v>
      </c>
    </row>
    <row r="103" spans="1:5" x14ac:dyDescent="0.4">
      <c r="A103" t="s">
        <v>104</v>
      </c>
      <c r="B103">
        <f t="shared" ca="1" si="6"/>
        <v>40</v>
      </c>
      <c r="C103">
        <f t="shared" ca="1" si="6"/>
        <v>37</v>
      </c>
      <c r="D103">
        <f t="shared" ca="1" si="4"/>
        <v>11</v>
      </c>
      <c r="E103">
        <f t="shared" ca="1" si="5"/>
        <v>0.84</v>
      </c>
    </row>
    <row r="104" spans="1:5" x14ac:dyDescent="0.4">
      <c r="A104" t="s">
        <v>105</v>
      </c>
      <c r="B104">
        <f t="shared" ca="1" si="6"/>
        <v>23</v>
      </c>
      <c r="C104">
        <f t="shared" ca="1" si="6"/>
        <v>35</v>
      </c>
      <c r="D104">
        <f t="shared" ca="1" si="4"/>
        <v>8</v>
      </c>
      <c r="E104">
        <f t="shared" ca="1" si="5"/>
        <v>0.22</v>
      </c>
    </row>
    <row r="105" spans="1:5" x14ac:dyDescent="0.4">
      <c r="A105" t="s">
        <v>106</v>
      </c>
      <c r="B105">
        <f t="shared" ca="1" si="6"/>
        <v>48</v>
      </c>
      <c r="C105">
        <f t="shared" ca="1" si="6"/>
        <v>48</v>
      </c>
      <c r="D105">
        <f t="shared" ca="1" si="4"/>
        <v>17</v>
      </c>
      <c r="E105">
        <f t="shared" ca="1" si="5"/>
        <v>0.52</v>
      </c>
    </row>
    <row r="106" spans="1:5" x14ac:dyDescent="0.4">
      <c r="A106" t="s">
        <v>107</v>
      </c>
      <c r="B106">
        <f t="shared" ca="1" si="6"/>
        <v>50</v>
      </c>
      <c r="C106">
        <f t="shared" ca="1" si="6"/>
        <v>50</v>
      </c>
      <c r="D106">
        <f t="shared" ca="1" si="4"/>
        <v>13</v>
      </c>
      <c r="E106">
        <f t="shared" ca="1" si="5"/>
        <v>0.76</v>
      </c>
    </row>
    <row r="107" spans="1:5" x14ac:dyDescent="0.4">
      <c r="A107" t="s">
        <v>108</v>
      </c>
      <c r="B107">
        <f t="shared" ca="1" si="6"/>
        <v>63</v>
      </c>
      <c r="C107">
        <f t="shared" ca="1" si="6"/>
        <v>48</v>
      </c>
      <c r="D107">
        <f t="shared" ca="1" si="4"/>
        <v>12</v>
      </c>
      <c r="E107">
        <f t="shared" ca="1" si="5"/>
        <v>0.23</v>
      </c>
    </row>
    <row r="108" spans="1:5" x14ac:dyDescent="0.4">
      <c r="A108" t="s">
        <v>109</v>
      </c>
      <c r="B108">
        <f t="shared" ca="1" si="6"/>
        <v>33</v>
      </c>
      <c r="C108">
        <f t="shared" ca="1" si="6"/>
        <v>47</v>
      </c>
      <c r="D108">
        <f t="shared" ca="1" si="4"/>
        <v>17</v>
      </c>
      <c r="E108">
        <f t="shared" ca="1" si="5"/>
        <v>0.26</v>
      </c>
    </row>
    <row r="109" spans="1:5" x14ac:dyDescent="0.4">
      <c r="A109" t="s">
        <v>110</v>
      </c>
      <c r="B109">
        <f t="shared" ca="1" si="6"/>
        <v>65</v>
      </c>
      <c r="C109">
        <f t="shared" ca="1" si="6"/>
        <v>48</v>
      </c>
      <c r="D109">
        <f t="shared" ca="1" si="4"/>
        <v>15</v>
      </c>
      <c r="E109">
        <f t="shared" ca="1" si="5"/>
        <v>0.19</v>
      </c>
    </row>
    <row r="110" spans="1:5" x14ac:dyDescent="0.4">
      <c r="A110" t="s">
        <v>111</v>
      </c>
      <c r="B110">
        <f t="shared" ca="1" si="6"/>
        <v>28</v>
      </c>
      <c r="C110">
        <f t="shared" ca="1" si="6"/>
        <v>40</v>
      </c>
      <c r="D110">
        <f t="shared" ca="1" si="4"/>
        <v>16</v>
      </c>
      <c r="E110">
        <f t="shared" ca="1" si="5"/>
        <v>0.37</v>
      </c>
    </row>
    <row r="111" spans="1:5" x14ac:dyDescent="0.4">
      <c r="A111" t="s">
        <v>112</v>
      </c>
      <c r="B111">
        <f t="shared" ca="1" si="6"/>
        <v>47</v>
      </c>
      <c r="C111">
        <f t="shared" ca="1" si="6"/>
        <v>66</v>
      </c>
      <c r="D111">
        <f t="shared" ca="1" si="4"/>
        <v>11</v>
      </c>
      <c r="E111">
        <f t="shared" ca="1" si="5"/>
        <v>0.42</v>
      </c>
    </row>
    <row r="112" spans="1:5" x14ac:dyDescent="0.4">
      <c r="A112" t="s">
        <v>113</v>
      </c>
      <c r="B112">
        <f t="shared" ca="1" si="6"/>
        <v>42</v>
      </c>
      <c r="C112">
        <f t="shared" ca="1" si="6"/>
        <v>33</v>
      </c>
      <c r="D112">
        <f t="shared" ca="1" si="4"/>
        <v>9</v>
      </c>
      <c r="E112">
        <f t="shared" ca="1" si="5"/>
        <v>0.95</v>
      </c>
    </row>
    <row r="113" spans="1:5" x14ac:dyDescent="0.4">
      <c r="A113" t="s">
        <v>114</v>
      </c>
      <c r="B113">
        <f t="shared" ca="1" si="6"/>
        <v>24</v>
      </c>
      <c r="C113">
        <f t="shared" ca="1" si="6"/>
        <v>31</v>
      </c>
      <c r="D113">
        <f t="shared" ca="1" si="4"/>
        <v>9</v>
      </c>
      <c r="E113">
        <f t="shared" ca="1" si="5"/>
        <v>1</v>
      </c>
    </row>
    <row r="114" spans="1:5" x14ac:dyDescent="0.4">
      <c r="A114" t="s">
        <v>115</v>
      </c>
      <c r="B114">
        <f t="shared" ca="1" si="6"/>
        <v>49</v>
      </c>
      <c r="C114">
        <f t="shared" ca="1" si="6"/>
        <v>58</v>
      </c>
      <c r="D114">
        <f t="shared" ca="1" si="4"/>
        <v>17</v>
      </c>
      <c r="E114">
        <f t="shared" ca="1" si="5"/>
        <v>0.42</v>
      </c>
    </row>
    <row r="115" spans="1:5" x14ac:dyDescent="0.4">
      <c r="A115" t="s">
        <v>116</v>
      </c>
      <c r="B115">
        <f t="shared" ca="1" si="6"/>
        <v>59</v>
      </c>
      <c r="C115">
        <f t="shared" ca="1" si="6"/>
        <v>48</v>
      </c>
      <c r="D115">
        <f t="shared" ca="1" si="4"/>
        <v>15</v>
      </c>
      <c r="E115">
        <f t="shared" ca="1" si="5"/>
        <v>0.62</v>
      </c>
    </row>
    <row r="116" spans="1:5" x14ac:dyDescent="0.4">
      <c r="A116" t="s">
        <v>117</v>
      </c>
      <c r="B116">
        <f t="shared" ca="1" si="6"/>
        <v>50</v>
      </c>
      <c r="C116">
        <f t="shared" ca="1" si="6"/>
        <v>31</v>
      </c>
      <c r="D116">
        <f t="shared" ca="1" si="4"/>
        <v>16</v>
      </c>
      <c r="E116">
        <f t="shared" ca="1" si="5"/>
        <v>0.83</v>
      </c>
    </row>
    <row r="117" spans="1:5" x14ac:dyDescent="0.4">
      <c r="A117" t="s">
        <v>118</v>
      </c>
      <c r="B117">
        <f t="shared" ca="1" si="6"/>
        <v>67</v>
      </c>
      <c r="C117">
        <f t="shared" ca="1" si="6"/>
        <v>31</v>
      </c>
      <c r="D117">
        <f t="shared" ca="1" si="4"/>
        <v>9</v>
      </c>
      <c r="E117">
        <f t="shared" ca="1" si="5"/>
        <v>0.5</v>
      </c>
    </row>
    <row r="118" spans="1:5" x14ac:dyDescent="0.4">
      <c r="A118" t="s">
        <v>119</v>
      </c>
      <c r="B118">
        <f t="shared" ca="1" si="6"/>
        <v>64</v>
      </c>
      <c r="C118">
        <f t="shared" ca="1" si="6"/>
        <v>24</v>
      </c>
      <c r="D118">
        <f t="shared" ca="1" si="4"/>
        <v>8</v>
      </c>
      <c r="E118">
        <f t="shared" ca="1" si="5"/>
        <v>0.84</v>
      </c>
    </row>
    <row r="119" spans="1:5" x14ac:dyDescent="0.4">
      <c r="A119" t="s">
        <v>120</v>
      </c>
      <c r="B119">
        <f t="shared" ca="1" si="6"/>
        <v>60</v>
      </c>
      <c r="C119">
        <f t="shared" ca="1" si="6"/>
        <v>34</v>
      </c>
      <c r="D119">
        <f t="shared" ca="1" si="4"/>
        <v>12</v>
      </c>
      <c r="E119">
        <f t="shared" ca="1" si="5"/>
        <v>0.69</v>
      </c>
    </row>
    <row r="120" spans="1:5" x14ac:dyDescent="0.4">
      <c r="A120" t="s">
        <v>121</v>
      </c>
      <c r="B120">
        <f t="shared" ca="1" si="6"/>
        <v>32</v>
      </c>
      <c r="C120">
        <f t="shared" ca="1" si="6"/>
        <v>26</v>
      </c>
      <c r="D120">
        <f t="shared" ca="1" si="4"/>
        <v>17</v>
      </c>
      <c r="E120">
        <f t="shared" ca="1" si="5"/>
        <v>0.18</v>
      </c>
    </row>
    <row r="121" spans="1:5" x14ac:dyDescent="0.4">
      <c r="A121" t="s">
        <v>122</v>
      </c>
      <c r="B121">
        <f t="shared" ca="1" si="6"/>
        <v>47</v>
      </c>
      <c r="C121">
        <f t="shared" ca="1" si="6"/>
        <v>56</v>
      </c>
      <c r="D121">
        <f t="shared" ca="1" si="4"/>
        <v>13</v>
      </c>
      <c r="E121">
        <f t="shared" ca="1" si="5"/>
        <v>0.68</v>
      </c>
    </row>
    <row r="122" spans="1:5" x14ac:dyDescent="0.4">
      <c r="A122" t="s">
        <v>123</v>
      </c>
      <c r="B122">
        <f t="shared" ca="1" si="6"/>
        <v>65</v>
      </c>
      <c r="C122">
        <f t="shared" ca="1" si="6"/>
        <v>39</v>
      </c>
      <c r="D122">
        <f t="shared" ca="1" si="4"/>
        <v>14</v>
      </c>
      <c r="E122">
        <f t="shared" ca="1" si="5"/>
        <v>0.18</v>
      </c>
    </row>
    <row r="123" spans="1:5" x14ac:dyDescent="0.4">
      <c r="A123" t="s">
        <v>124</v>
      </c>
      <c r="B123">
        <f t="shared" ca="1" si="6"/>
        <v>39</v>
      </c>
      <c r="C123">
        <f t="shared" ca="1" si="6"/>
        <v>39</v>
      </c>
      <c r="D123">
        <f t="shared" ca="1" si="4"/>
        <v>10</v>
      </c>
      <c r="E123">
        <f t="shared" ca="1" si="5"/>
        <v>0.99</v>
      </c>
    </row>
    <row r="124" spans="1:5" x14ac:dyDescent="0.4">
      <c r="A124" t="s">
        <v>125</v>
      </c>
      <c r="B124">
        <f t="shared" ca="1" si="6"/>
        <v>26</v>
      </c>
      <c r="C124">
        <f t="shared" ca="1" si="6"/>
        <v>55</v>
      </c>
      <c r="D124">
        <f t="shared" ca="1" si="4"/>
        <v>10</v>
      </c>
      <c r="E124">
        <f t="shared" ca="1" si="5"/>
        <v>0.68</v>
      </c>
    </row>
    <row r="125" spans="1:5" x14ac:dyDescent="0.4">
      <c r="A125" t="s">
        <v>126</v>
      </c>
      <c r="B125">
        <f t="shared" ca="1" si="6"/>
        <v>25</v>
      </c>
      <c r="C125">
        <f t="shared" ca="1" si="6"/>
        <v>26</v>
      </c>
      <c r="D125">
        <f t="shared" ca="1" si="4"/>
        <v>17</v>
      </c>
      <c r="E125">
        <f t="shared" ca="1" si="5"/>
        <v>0.8</v>
      </c>
    </row>
    <row r="126" spans="1:5" x14ac:dyDescent="0.4">
      <c r="A126" t="s">
        <v>127</v>
      </c>
      <c r="B126">
        <f t="shared" ca="1" si="6"/>
        <v>58</v>
      </c>
      <c r="C126">
        <f t="shared" ca="1" si="6"/>
        <v>40</v>
      </c>
      <c r="D126">
        <f t="shared" ca="1" si="4"/>
        <v>15</v>
      </c>
      <c r="E126">
        <f t="shared" ca="1" si="5"/>
        <v>0.34</v>
      </c>
    </row>
    <row r="127" spans="1:5" x14ac:dyDescent="0.4">
      <c r="A127" t="s">
        <v>128</v>
      </c>
      <c r="B127">
        <f t="shared" ca="1" si="6"/>
        <v>31</v>
      </c>
      <c r="C127">
        <f t="shared" ca="1" si="6"/>
        <v>20</v>
      </c>
      <c r="D127">
        <f t="shared" ca="1" si="4"/>
        <v>14</v>
      </c>
      <c r="E127">
        <f t="shared" ca="1" si="5"/>
        <v>0.24</v>
      </c>
    </row>
    <row r="128" spans="1:5" x14ac:dyDescent="0.4">
      <c r="A128" t="s">
        <v>129</v>
      </c>
      <c r="B128">
        <f t="shared" ca="1" si="6"/>
        <v>58</v>
      </c>
      <c r="C128">
        <f t="shared" ca="1" si="6"/>
        <v>51</v>
      </c>
      <c r="D128">
        <f t="shared" ca="1" si="4"/>
        <v>10</v>
      </c>
      <c r="E128">
        <f t="shared" ca="1" si="5"/>
        <v>0.21</v>
      </c>
    </row>
    <row r="129" spans="1:5" x14ac:dyDescent="0.4">
      <c r="A129" t="s">
        <v>130</v>
      </c>
      <c r="B129">
        <f t="shared" ca="1" si="6"/>
        <v>26</v>
      </c>
      <c r="C129">
        <f t="shared" ca="1" si="6"/>
        <v>66</v>
      </c>
      <c r="D129">
        <f t="shared" ca="1" si="4"/>
        <v>9</v>
      </c>
      <c r="E129">
        <f t="shared" ca="1" si="5"/>
        <v>0.77</v>
      </c>
    </row>
    <row r="130" spans="1:5" x14ac:dyDescent="0.4">
      <c r="A130" t="s">
        <v>131</v>
      </c>
      <c r="B130">
        <f t="shared" ca="1" si="6"/>
        <v>53</v>
      </c>
      <c r="C130">
        <f t="shared" ca="1" si="6"/>
        <v>36</v>
      </c>
      <c r="D130">
        <f t="shared" ca="1" si="4"/>
        <v>8</v>
      </c>
      <c r="E130">
        <f t="shared" ca="1" si="5"/>
        <v>0.89</v>
      </c>
    </row>
    <row r="131" spans="1:5" x14ac:dyDescent="0.4">
      <c r="A131" t="s">
        <v>132</v>
      </c>
      <c r="B131">
        <f t="shared" ref="B131:C162" ca="1" si="7">RANDBETWEEN(20,67)</f>
        <v>32</v>
      </c>
      <c r="C131">
        <f t="shared" ca="1" si="7"/>
        <v>53</v>
      </c>
      <c r="D131">
        <f t="shared" ref="D131:D194" ca="1" si="8">RANDBETWEEN(8,17)</f>
        <v>16</v>
      </c>
      <c r="E131">
        <f t="shared" ref="E131:E194" ca="1" si="9">RANDBETWEEN(15,100)/100</f>
        <v>0.28000000000000003</v>
      </c>
    </row>
    <row r="132" spans="1:5" x14ac:dyDescent="0.4">
      <c r="A132" t="s">
        <v>133</v>
      </c>
      <c r="B132">
        <f t="shared" ca="1" si="7"/>
        <v>43</v>
      </c>
      <c r="C132">
        <f t="shared" ca="1" si="7"/>
        <v>64</v>
      </c>
      <c r="D132">
        <f t="shared" ca="1" si="8"/>
        <v>11</v>
      </c>
      <c r="E132">
        <f t="shared" ca="1" si="9"/>
        <v>0.46</v>
      </c>
    </row>
    <row r="133" spans="1:5" x14ac:dyDescent="0.4">
      <c r="A133" t="s">
        <v>134</v>
      </c>
      <c r="B133">
        <f t="shared" ca="1" si="7"/>
        <v>38</v>
      </c>
      <c r="C133">
        <f t="shared" ca="1" si="7"/>
        <v>53</v>
      </c>
      <c r="D133">
        <f t="shared" ca="1" si="8"/>
        <v>16</v>
      </c>
      <c r="E133">
        <f t="shared" ca="1" si="9"/>
        <v>0.21</v>
      </c>
    </row>
    <row r="134" spans="1:5" x14ac:dyDescent="0.4">
      <c r="A134" t="s">
        <v>135</v>
      </c>
      <c r="B134">
        <f t="shared" ca="1" si="7"/>
        <v>26</v>
      </c>
      <c r="C134">
        <f t="shared" ca="1" si="7"/>
        <v>34</v>
      </c>
      <c r="D134">
        <f t="shared" ca="1" si="8"/>
        <v>9</v>
      </c>
      <c r="E134">
        <f t="shared" ca="1" si="9"/>
        <v>0.76</v>
      </c>
    </row>
    <row r="135" spans="1:5" x14ac:dyDescent="0.4">
      <c r="A135" t="s">
        <v>136</v>
      </c>
      <c r="B135">
        <f t="shared" ca="1" si="7"/>
        <v>61</v>
      </c>
      <c r="C135">
        <f t="shared" ca="1" si="7"/>
        <v>29</v>
      </c>
      <c r="D135">
        <f t="shared" ca="1" si="8"/>
        <v>8</v>
      </c>
      <c r="E135">
        <f t="shared" ca="1" si="9"/>
        <v>0.28000000000000003</v>
      </c>
    </row>
    <row r="136" spans="1:5" x14ac:dyDescent="0.4">
      <c r="A136" t="s">
        <v>137</v>
      </c>
      <c r="B136">
        <f t="shared" ca="1" si="7"/>
        <v>57</v>
      </c>
      <c r="C136">
        <f t="shared" ca="1" si="7"/>
        <v>58</v>
      </c>
      <c r="D136">
        <f t="shared" ca="1" si="8"/>
        <v>10</v>
      </c>
      <c r="E136">
        <f t="shared" ca="1" si="9"/>
        <v>0.61</v>
      </c>
    </row>
    <row r="137" spans="1:5" x14ac:dyDescent="0.4">
      <c r="A137" t="s">
        <v>138</v>
      </c>
      <c r="B137">
        <f t="shared" ca="1" si="7"/>
        <v>56</v>
      </c>
      <c r="C137">
        <f t="shared" ca="1" si="7"/>
        <v>65</v>
      </c>
      <c r="D137">
        <f t="shared" ca="1" si="8"/>
        <v>9</v>
      </c>
      <c r="E137">
        <f t="shared" ca="1" si="9"/>
        <v>0.69</v>
      </c>
    </row>
    <row r="138" spans="1:5" x14ac:dyDescent="0.4">
      <c r="A138" t="s">
        <v>139</v>
      </c>
      <c r="B138">
        <f t="shared" ca="1" si="7"/>
        <v>55</v>
      </c>
      <c r="C138">
        <f t="shared" ca="1" si="7"/>
        <v>21</v>
      </c>
      <c r="D138">
        <f t="shared" ca="1" si="8"/>
        <v>16</v>
      </c>
      <c r="E138">
        <f t="shared" ca="1" si="9"/>
        <v>0.48</v>
      </c>
    </row>
    <row r="139" spans="1:5" x14ac:dyDescent="0.4">
      <c r="A139" t="s">
        <v>140</v>
      </c>
      <c r="B139">
        <f t="shared" ca="1" si="7"/>
        <v>26</v>
      </c>
      <c r="C139">
        <f t="shared" ca="1" si="7"/>
        <v>30</v>
      </c>
      <c r="D139">
        <f t="shared" ca="1" si="8"/>
        <v>13</v>
      </c>
      <c r="E139">
        <f t="shared" ca="1" si="9"/>
        <v>0.41</v>
      </c>
    </row>
    <row r="140" spans="1:5" x14ac:dyDescent="0.4">
      <c r="A140" t="s">
        <v>141</v>
      </c>
      <c r="B140">
        <f t="shared" ca="1" si="7"/>
        <v>34</v>
      </c>
      <c r="C140">
        <f t="shared" ca="1" si="7"/>
        <v>31</v>
      </c>
      <c r="D140">
        <f t="shared" ca="1" si="8"/>
        <v>12</v>
      </c>
      <c r="E140">
        <f t="shared" ca="1" si="9"/>
        <v>0.32</v>
      </c>
    </row>
    <row r="141" spans="1:5" x14ac:dyDescent="0.4">
      <c r="A141" t="s">
        <v>142</v>
      </c>
      <c r="B141">
        <f t="shared" ca="1" si="7"/>
        <v>31</v>
      </c>
      <c r="C141">
        <f t="shared" ca="1" si="7"/>
        <v>59</v>
      </c>
      <c r="D141">
        <f t="shared" ca="1" si="8"/>
        <v>12</v>
      </c>
      <c r="E141">
        <f t="shared" ca="1" si="9"/>
        <v>0.35</v>
      </c>
    </row>
    <row r="142" spans="1:5" x14ac:dyDescent="0.4">
      <c r="A142" t="s">
        <v>143</v>
      </c>
      <c r="B142">
        <f t="shared" ca="1" si="7"/>
        <v>56</v>
      </c>
      <c r="C142">
        <f t="shared" ca="1" si="7"/>
        <v>61</v>
      </c>
      <c r="D142">
        <f t="shared" ca="1" si="8"/>
        <v>16</v>
      </c>
      <c r="E142">
        <f t="shared" ca="1" si="9"/>
        <v>0.16</v>
      </c>
    </row>
    <row r="143" spans="1:5" x14ac:dyDescent="0.4">
      <c r="A143" t="s">
        <v>144</v>
      </c>
      <c r="B143">
        <f t="shared" ca="1" si="7"/>
        <v>54</v>
      </c>
      <c r="C143">
        <f t="shared" ca="1" si="7"/>
        <v>21</v>
      </c>
      <c r="D143">
        <f t="shared" ca="1" si="8"/>
        <v>9</v>
      </c>
      <c r="E143">
        <f t="shared" ca="1" si="9"/>
        <v>0.3</v>
      </c>
    </row>
    <row r="144" spans="1:5" x14ac:dyDescent="0.4">
      <c r="A144" t="s">
        <v>145</v>
      </c>
      <c r="B144">
        <f t="shared" ca="1" si="7"/>
        <v>22</v>
      </c>
      <c r="C144">
        <f t="shared" ca="1" si="7"/>
        <v>36</v>
      </c>
      <c r="D144">
        <f t="shared" ca="1" si="8"/>
        <v>17</v>
      </c>
      <c r="E144">
        <f t="shared" ca="1" si="9"/>
        <v>0.85</v>
      </c>
    </row>
    <row r="145" spans="1:5" x14ac:dyDescent="0.4">
      <c r="A145" t="s">
        <v>146</v>
      </c>
      <c r="B145">
        <f t="shared" ca="1" si="7"/>
        <v>25</v>
      </c>
      <c r="C145">
        <f t="shared" ca="1" si="7"/>
        <v>28</v>
      </c>
      <c r="D145">
        <f t="shared" ca="1" si="8"/>
        <v>14</v>
      </c>
      <c r="E145">
        <f t="shared" ca="1" si="9"/>
        <v>0.49</v>
      </c>
    </row>
    <row r="146" spans="1:5" x14ac:dyDescent="0.4">
      <c r="A146" t="s">
        <v>147</v>
      </c>
      <c r="B146">
        <f t="shared" ca="1" si="7"/>
        <v>61</v>
      </c>
      <c r="C146">
        <f t="shared" ca="1" si="7"/>
        <v>61</v>
      </c>
      <c r="D146">
        <f t="shared" ca="1" si="8"/>
        <v>16</v>
      </c>
      <c r="E146">
        <f t="shared" ca="1" si="9"/>
        <v>0.4</v>
      </c>
    </row>
    <row r="147" spans="1:5" x14ac:dyDescent="0.4">
      <c r="A147" t="s">
        <v>148</v>
      </c>
      <c r="B147">
        <f t="shared" ca="1" si="7"/>
        <v>52</v>
      </c>
      <c r="C147">
        <f t="shared" ca="1" si="7"/>
        <v>51</v>
      </c>
      <c r="D147">
        <f t="shared" ca="1" si="8"/>
        <v>14</v>
      </c>
      <c r="E147">
        <f t="shared" ca="1" si="9"/>
        <v>0.85</v>
      </c>
    </row>
    <row r="148" spans="1:5" x14ac:dyDescent="0.4">
      <c r="A148" t="s">
        <v>149</v>
      </c>
      <c r="B148">
        <f t="shared" ca="1" si="7"/>
        <v>58</v>
      </c>
      <c r="C148">
        <f t="shared" ca="1" si="7"/>
        <v>31</v>
      </c>
      <c r="D148">
        <f t="shared" ca="1" si="8"/>
        <v>14</v>
      </c>
      <c r="E148">
        <f t="shared" ca="1" si="9"/>
        <v>0.4</v>
      </c>
    </row>
    <row r="149" spans="1:5" x14ac:dyDescent="0.4">
      <c r="A149" t="s">
        <v>150</v>
      </c>
      <c r="B149">
        <f t="shared" ca="1" si="7"/>
        <v>62</v>
      </c>
      <c r="C149">
        <f t="shared" ca="1" si="7"/>
        <v>54</v>
      </c>
      <c r="D149">
        <f t="shared" ca="1" si="8"/>
        <v>16</v>
      </c>
      <c r="E149">
        <f t="shared" ca="1" si="9"/>
        <v>0.39</v>
      </c>
    </row>
    <row r="150" spans="1:5" x14ac:dyDescent="0.4">
      <c r="A150" t="s">
        <v>151</v>
      </c>
      <c r="B150">
        <f t="shared" ca="1" si="7"/>
        <v>64</v>
      </c>
      <c r="C150">
        <f t="shared" ca="1" si="7"/>
        <v>31</v>
      </c>
      <c r="D150">
        <f t="shared" ca="1" si="8"/>
        <v>8</v>
      </c>
      <c r="E150">
        <f t="shared" ca="1" si="9"/>
        <v>0.45</v>
      </c>
    </row>
    <row r="151" spans="1:5" x14ac:dyDescent="0.4">
      <c r="A151" t="s">
        <v>152</v>
      </c>
      <c r="B151">
        <f t="shared" ca="1" si="7"/>
        <v>22</v>
      </c>
      <c r="C151">
        <f t="shared" ca="1" si="7"/>
        <v>30</v>
      </c>
      <c r="D151">
        <f t="shared" ca="1" si="8"/>
        <v>8</v>
      </c>
      <c r="E151">
        <f t="shared" ca="1" si="9"/>
        <v>0.35</v>
      </c>
    </row>
    <row r="152" spans="1:5" x14ac:dyDescent="0.4">
      <c r="A152" t="s">
        <v>153</v>
      </c>
      <c r="B152">
        <f t="shared" ca="1" si="7"/>
        <v>57</v>
      </c>
      <c r="C152">
        <f t="shared" ca="1" si="7"/>
        <v>66</v>
      </c>
      <c r="D152">
        <f t="shared" ca="1" si="8"/>
        <v>12</v>
      </c>
      <c r="E152">
        <f t="shared" ca="1" si="9"/>
        <v>0.72</v>
      </c>
    </row>
    <row r="153" spans="1:5" x14ac:dyDescent="0.4">
      <c r="A153" t="s">
        <v>154</v>
      </c>
      <c r="B153">
        <f t="shared" ca="1" si="7"/>
        <v>37</v>
      </c>
      <c r="C153">
        <f t="shared" ca="1" si="7"/>
        <v>65</v>
      </c>
      <c r="D153">
        <f t="shared" ca="1" si="8"/>
        <v>17</v>
      </c>
      <c r="E153">
        <f t="shared" ca="1" si="9"/>
        <v>0.56999999999999995</v>
      </c>
    </row>
    <row r="154" spans="1:5" x14ac:dyDescent="0.4">
      <c r="A154" t="s">
        <v>155</v>
      </c>
      <c r="B154">
        <f t="shared" ca="1" si="7"/>
        <v>52</v>
      </c>
      <c r="C154">
        <f t="shared" ca="1" si="7"/>
        <v>42</v>
      </c>
      <c r="D154">
        <f t="shared" ca="1" si="8"/>
        <v>8</v>
      </c>
      <c r="E154">
        <f t="shared" ca="1" si="9"/>
        <v>0.51</v>
      </c>
    </row>
    <row r="155" spans="1:5" x14ac:dyDescent="0.4">
      <c r="A155" t="s">
        <v>156</v>
      </c>
      <c r="B155">
        <f t="shared" ca="1" si="7"/>
        <v>62</v>
      </c>
      <c r="C155">
        <f t="shared" ca="1" si="7"/>
        <v>24</v>
      </c>
      <c r="D155">
        <f t="shared" ca="1" si="8"/>
        <v>9</v>
      </c>
      <c r="E155">
        <f t="shared" ca="1" si="9"/>
        <v>0.81</v>
      </c>
    </row>
    <row r="156" spans="1:5" x14ac:dyDescent="0.4">
      <c r="A156" t="s">
        <v>157</v>
      </c>
      <c r="B156">
        <f t="shared" ca="1" si="7"/>
        <v>23</v>
      </c>
      <c r="C156">
        <f t="shared" ca="1" si="7"/>
        <v>25</v>
      </c>
      <c r="D156">
        <f t="shared" ca="1" si="8"/>
        <v>10</v>
      </c>
      <c r="E156">
        <f t="shared" ca="1" si="9"/>
        <v>0.52</v>
      </c>
    </row>
    <row r="157" spans="1:5" x14ac:dyDescent="0.4">
      <c r="A157" t="s">
        <v>158</v>
      </c>
      <c r="B157">
        <f t="shared" ca="1" si="7"/>
        <v>49</v>
      </c>
      <c r="C157">
        <f t="shared" ca="1" si="7"/>
        <v>35</v>
      </c>
      <c r="D157">
        <f t="shared" ca="1" si="8"/>
        <v>8</v>
      </c>
      <c r="E157">
        <f t="shared" ca="1" si="9"/>
        <v>0.37</v>
      </c>
    </row>
    <row r="158" spans="1:5" x14ac:dyDescent="0.4">
      <c r="A158" t="s">
        <v>159</v>
      </c>
      <c r="B158">
        <f t="shared" ca="1" si="7"/>
        <v>63</v>
      </c>
      <c r="C158">
        <f t="shared" ca="1" si="7"/>
        <v>50</v>
      </c>
      <c r="D158">
        <f t="shared" ca="1" si="8"/>
        <v>11</v>
      </c>
      <c r="E158">
        <f t="shared" ca="1" si="9"/>
        <v>0.79</v>
      </c>
    </row>
    <row r="159" spans="1:5" x14ac:dyDescent="0.4">
      <c r="A159" t="s">
        <v>160</v>
      </c>
      <c r="B159">
        <f t="shared" ca="1" si="7"/>
        <v>26</v>
      </c>
      <c r="C159">
        <f t="shared" ca="1" si="7"/>
        <v>40</v>
      </c>
      <c r="D159">
        <f t="shared" ca="1" si="8"/>
        <v>16</v>
      </c>
      <c r="E159">
        <f t="shared" ca="1" si="9"/>
        <v>0.56999999999999995</v>
      </c>
    </row>
    <row r="160" spans="1:5" x14ac:dyDescent="0.4">
      <c r="A160" t="s">
        <v>161</v>
      </c>
      <c r="B160">
        <f t="shared" ca="1" si="7"/>
        <v>22</v>
      </c>
      <c r="C160">
        <f t="shared" ca="1" si="7"/>
        <v>51</v>
      </c>
      <c r="D160">
        <f t="shared" ca="1" si="8"/>
        <v>16</v>
      </c>
      <c r="E160">
        <f t="shared" ca="1" si="9"/>
        <v>0.96</v>
      </c>
    </row>
    <row r="161" spans="1:5" x14ac:dyDescent="0.4">
      <c r="A161" t="s">
        <v>162</v>
      </c>
      <c r="B161">
        <f t="shared" ca="1" si="7"/>
        <v>46</v>
      </c>
      <c r="C161">
        <f t="shared" ca="1" si="7"/>
        <v>39</v>
      </c>
      <c r="D161">
        <f t="shared" ca="1" si="8"/>
        <v>15</v>
      </c>
      <c r="E161">
        <f t="shared" ca="1" si="9"/>
        <v>0.64</v>
      </c>
    </row>
    <row r="162" spans="1:5" x14ac:dyDescent="0.4">
      <c r="A162" t="s">
        <v>163</v>
      </c>
      <c r="B162">
        <f t="shared" ca="1" si="7"/>
        <v>42</v>
      </c>
      <c r="C162">
        <f t="shared" ca="1" si="7"/>
        <v>47</v>
      </c>
      <c r="D162">
        <f t="shared" ca="1" si="8"/>
        <v>15</v>
      </c>
      <c r="E162">
        <f t="shared" ca="1" si="9"/>
        <v>0.88</v>
      </c>
    </row>
    <row r="163" spans="1:5" x14ac:dyDescent="0.4">
      <c r="A163" t="s">
        <v>164</v>
      </c>
      <c r="B163">
        <f t="shared" ref="B163:C194" ca="1" si="10">RANDBETWEEN(20,67)</f>
        <v>28</v>
      </c>
      <c r="C163">
        <f t="shared" ca="1" si="10"/>
        <v>57</v>
      </c>
      <c r="D163">
        <f t="shared" ca="1" si="8"/>
        <v>17</v>
      </c>
      <c r="E163">
        <f t="shared" ca="1" si="9"/>
        <v>0.28000000000000003</v>
      </c>
    </row>
    <row r="164" spans="1:5" x14ac:dyDescent="0.4">
      <c r="A164" t="s">
        <v>165</v>
      </c>
      <c r="B164">
        <f t="shared" ca="1" si="10"/>
        <v>48</v>
      </c>
      <c r="C164">
        <f t="shared" ca="1" si="10"/>
        <v>35</v>
      </c>
      <c r="D164">
        <f t="shared" ca="1" si="8"/>
        <v>13</v>
      </c>
      <c r="E164">
        <f t="shared" ca="1" si="9"/>
        <v>0.68</v>
      </c>
    </row>
    <row r="165" spans="1:5" x14ac:dyDescent="0.4">
      <c r="A165" t="s">
        <v>166</v>
      </c>
      <c r="B165">
        <f t="shared" ca="1" si="10"/>
        <v>58</v>
      </c>
      <c r="C165">
        <f t="shared" ca="1" si="10"/>
        <v>65</v>
      </c>
      <c r="D165">
        <f t="shared" ca="1" si="8"/>
        <v>8</v>
      </c>
      <c r="E165">
        <f t="shared" ca="1" si="9"/>
        <v>0.93</v>
      </c>
    </row>
    <row r="166" spans="1:5" x14ac:dyDescent="0.4">
      <c r="A166" t="s">
        <v>167</v>
      </c>
      <c r="B166">
        <f t="shared" ca="1" si="10"/>
        <v>29</v>
      </c>
      <c r="C166">
        <f t="shared" ca="1" si="10"/>
        <v>59</v>
      </c>
      <c r="D166">
        <f t="shared" ca="1" si="8"/>
        <v>13</v>
      </c>
      <c r="E166">
        <f t="shared" ca="1" si="9"/>
        <v>0.28999999999999998</v>
      </c>
    </row>
    <row r="167" spans="1:5" x14ac:dyDescent="0.4">
      <c r="A167" t="s">
        <v>168</v>
      </c>
      <c r="B167">
        <f t="shared" ca="1" si="10"/>
        <v>65</v>
      </c>
      <c r="C167">
        <f t="shared" ca="1" si="10"/>
        <v>53</v>
      </c>
      <c r="D167">
        <f t="shared" ca="1" si="8"/>
        <v>14</v>
      </c>
      <c r="E167">
        <f t="shared" ca="1" si="9"/>
        <v>0.17</v>
      </c>
    </row>
    <row r="168" spans="1:5" x14ac:dyDescent="0.4">
      <c r="A168" t="s">
        <v>169</v>
      </c>
      <c r="B168">
        <f t="shared" ca="1" si="10"/>
        <v>64</v>
      </c>
      <c r="C168">
        <f t="shared" ca="1" si="10"/>
        <v>48</v>
      </c>
      <c r="D168">
        <f t="shared" ca="1" si="8"/>
        <v>15</v>
      </c>
      <c r="E168">
        <f t="shared" ca="1" si="9"/>
        <v>0.62</v>
      </c>
    </row>
    <row r="169" spans="1:5" x14ac:dyDescent="0.4">
      <c r="A169" t="s">
        <v>170</v>
      </c>
      <c r="B169">
        <f t="shared" ca="1" si="10"/>
        <v>36</v>
      </c>
      <c r="C169">
        <f t="shared" ca="1" si="10"/>
        <v>46</v>
      </c>
      <c r="D169">
        <f t="shared" ca="1" si="8"/>
        <v>9</v>
      </c>
      <c r="E169">
        <f t="shared" ca="1" si="9"/>
        <v>0.98</v>
      </c>
    </row>
    <row r="170" spans="1:5" x14ac:dyDescent="0.4">
      <c r="A170" t="s">
        <v>171</v>
      </c>
      <c r="B170">
        <f t="shared" ca="1" si="10"/>
        <v>25</v>
      </c>
      <c r="C170">
        <f t="shared" ca="1" si="10"/>
        <v>44</v>
      </c>
      <c r="D170">
        <f t="shared" ca="1" si="8"/>
        <v>9</v>
      </c>
      <c r="E170">
        <f t="shared" ca="1" si="9"/>
        <v>0.43</v>
      </c>
    </row>
    <row r="171" spans="1:5" x14ac:dyDescent="0.4">
      <c r="A171" t="s">
        <v>172</v>
      </c>
      <c r="B171">
        <f t="shared" ca="1" si="10"/>
        <v>40</v>
      </c>
      <c r="C171">
        <f t="shared" ca="1" si="10"/>
        <v>57</v>
      </c>
      <c r="D171">
        <f t="shared" ca="1" si="8"/>
        <v>10</v>
      </c>
      <c r="E171">
        <f t="shared" ca="1" si="9"/>
        <v>0.15</v>
      </c>
    </row>
    <row r="172" spans="1:5" x14ac:dyDescent="0.4">
      <c r="A172" t="s">
        <v>173</v>
      </c>
      <c r="B172">
        <f t="shared" ca="1" si="10"/>
        <v>32</v>
      </c>
      <c r="C172">
        <f t="shared" ca="1" si="10"/>
        <v>52</v>
      </c>
      <c r="D172">
        <f t="shared" ca="1" si="8"/>
        <v>17</v>
      </c>
      <c r="E172">
        <f t="shared" ca="1" si="9"/>
        <v>0.9</v>
      </c>
    </row>
    <row r="173" spans="1:5" x14ac:dyDescent="0.4">
      <c r="A173" t="s">
        <v>174</v>
      </c>
      <c r="B173">
        <f t="shared" ca="1" si="10"/>
        <v>59</v>
      </c>
      <c r="C173">
        <f t="shared" ca="1" si="10"/>
        <v>52</v>
      </c>
      <c r="D173">
        <f t="shared" ca="1" si="8"/>
        <v>8</v>
      </c>
      <c r="E173">
        <f t="shared" ca="1" si="9"/>
        <v>0.17</v>
      </c>
    </row>
    <row r="174" spans="1:5" x14ac:dyDescent="0.4">
      <c r="A174" t="s">
        <v>175</v>
      </c>
      <c r="B174">
        <f t="shared" ca="1" si="10"/>
        <v>21</v>
      </c>
      <c r="C174">
        <f t="shared" ca="1" si="10"/>
        <v>33</v>
      </c>
      <c r="D174">
        <f t="shared" ca="1" si="8"/>
        <v>16</v>
      </c>
      <c r="E174">
        <f t="shared" ca="1" si="9"/>
        <v>0.54</v>
      </c>
    </row>
    <row r="175" spans="1:5" x14ac:dyDescent="0.4">
      <c r="A175" t="s">
        <v>176</v>
      </c>
      <c r="B175">
        <f t="shared" ca="1" si="10"/>
        <v>41</v>
      </c>
      <c r="C175">
        <f t="shared" ca="1" si="10"/>
        <v>59</v>
      </c>
      <c r="D175">
        <f t="shared" ca="1" si="8"/>
        <v>17</v>
      </c>
      <c r="E175">
        <f t="shared" ca="1" si="9"/>
        <v>0.76</v>
      </c>
    </row>
    <row r="176" spans="1:5" x14ac:dyDescent="0.4">
      <c r="A176" t="s">
        <v>177</v>
      </c>
      <c r="B176">
        <f t="shared" ca="1" si="10"/>
        <v>39</v>
      </c>
      <c r="C176">
        <f t="shared" ca="1" si="10"/>
        <v>56</v>
      </c>
      <c r="D176">
        <f t="shared" ca="1" si="8"/>
        <v>16</v>
      </c>
      <c r="E176">
        <f t="shared" ca="1" si="9"/>
        <v>0.87</v>
      </c>
    </row>
    <row r="177" spans="1:5" x14ac:dyDescent="0.4">
      <c r="A177" t="s">
        <v>178</v>
      </c>
      <c r="B177">
        <f t="shared" ca="1" si="10"/>
        <v>58</v>
      </c>
      <c r="C177">
        <f t="shared" ca="1" si="10"/>
        <v>62</v>
      </c>
      <c r="D177">
        <f t="shared" ca="1" si="8"/>
        <v>15</v>
      </c>
      <c r="E177">
        <f t="shared" ca="1" si="9"/>
        <v>0.21</v>
      </c>
    </row>
    <row r="178" spans="1:5" x14ac:dyDescent="0.4">
      <c r="A178" t="s">
        <v>179</v>
      </c>
      <c r="B178">
        <f t="shared" ca="1" si="10"/>
        <v>25</v>
      </c>
      <c r="C178">
        <f t="shared" ca="1" si="10"/>
        <v>52</v>
      </c>
      <c r="D178">
        <f t="shared" ca="1" si="8"/>
        <v>12</v>
      </c>
      <c r="E178">
        <f t="shared" ca="1" si="9"/>
        <v>0.37</v>
      </c>
    </row>
    <row r="179" spans="1:5" x14ac:dyDescent="0.4">
      <c r="A179" t="s">
        <v>180</v>
      </c>
      <c r="B179">
        <f t="shared" ca="1" si="10"/>
        <v>56</v>
      </c>
      <c r="C179">
        <f t="shared" ca="1" si="10"/>
        <v>23</v>
      </c>
      <c r="D179">
        <f t="shared" ca="1" si="8"/>
        <v>15</v>
      </c>
      <c r="E179">
        <f t="shared" ca="1" si="9"/>
        <v>0.95</v>
      </c>
    </row>
    <row r="180" spans="1:5" x14ac:dyDescent="0.4">
      <c r="A180" t="s">
        <v>181</v>
      </c>
      <c r="B180">
        <f t="shared" ca="1" si="10"/>
        <v>42</v>
      </c>
      <c r="C180">
        <f t="shared" ca="1" si="10"/>
        <v>44</v>
      </c>
      <c r="D180">
        <f t="shared" ca="1" si="8"/>
        <v>11</v>
      </c>
      <c r="E180">
        <f t="shared" ca="1" si="9"/>
        <v>0.48</v>
      </c>
    </row>
    <row r="181" spans="1:5" x14ac:dyDescent="0.4">
      <c r="A181" t="s">
        <v>182</v>
      </c>
      <c r="B181">
        <f t="shared" ca="1" si="10"/>
        <v>23</v>
      </c>
      <c r="C181">
        <f t="shared" ca="1" si="10"/>
        <v>29</v>
      </c>
      <c r="D181">
        <f t="shared" ca="1" si="8"/>
        <v>15</v>
      </c>
      <c r="E181">
        <f t="shared" ca="1" si="9"/>
        <v>0.18</v>
      </c>
    </row>
    <row r="182" spans="1:5" x14ac:dyDescent="0.4">
      <c r="A182" t="s">
        <v>183</v>
      </c>
      <c r="B182">
        <f t="shared" ca="1" si="10"/>
        <v>25</v>
      </c>
      <c r="C182">
        <f t="shared" ca="1" si="10"/>
        <v>53</v>
      </c>
      <c r="D182">
        <f t="shared" ca="1" si="8"/>
        <v>14</v>
      </c>
      <c r="E182">
        <f t="shared" ca="1" si="9"/>
        <v>0.22</v>
      </c>
    </row>
    <row r="183" spans="1:5" x14ac:dyDescent="0.4">
      <c r="A183" t="s">
        <v>184</v>
      </c>
      <c r="B183">
        <f t="shared" ca="1" si="10"/>
        <v>43</v>
      </c>
      <c r="C183">
        <f t="shared" ca="1" si="10"/>
        <v>48</v>
      </c>
      <c r="D183">
        <f t="shared" ca="1" si="8"/>
        <v>16</v>
      </c>
      <c r="E183">
        <f t="shared" ca="1" si="9"/>
        <v>0.71</v>
      </c>
    </row>
    <row r="184" spans="1:5" x14ac:dyDescent="0.4">
      <c r="A184" t="s">
        <v>185</v>
      </c>
      <c r="B184">
        <f t="shared" ca="1" si="10"/>
        <v>63</v>
      </c>
      <c r="C184">
        <f t="shared" ca="1" si="10"/>
        <v>33</v>
      </c>
      <c r="D184">
        <f t="shared" ca="1" si="8"/>
        <v>15</v>
      </c>
      <c r="E184">
        <f t="shared" ca="1" si="9"/>
        <v>0.54</v>
      </c>
    </row>
    <row r="185" spans="1:5" x14ac:dyDescent="0.4">
      <c r="A185" t="s">
        <v>186</v>
      </c>
      <c r="B185">
        <f t="shared" ca="1" si="10"/>
        <v>45</v>
      </c>
      <c r="C185">
        <f t="shared" ca="1" si="10"/>
        <v>34</v>
      </c>
      <c r="D185">
        <f t="shared" ca="1" si="8"/>
        <v>10</v>
      </c>
      <c r="E185">
        <f t="shared" ca="1" si="9"/>
        <v>0.72</v>
      </c>
    </row>
    <row r="186" spans="1:5" x14ac:dyDescent="0.4">
      <c r="A186" t="s">
        <v>187</v>
      </c>
      <c r="B186">
        <f t="shared" ca="1" si="10"/>
        <v>31</v>
      </c>
      <c r="C186">
        <f t="shared" ca="1" si="10"/>
        <v>51</v>
      </c>
      <c r="D186">
        <f t="shared" ca="1" si="8"/>
        <v>13</v>
      </c>
      <c r="E186">
        <f t="shared" ca="1" si="9"/>
        <v>0.31</v>
      </c>
    </row>
    <row r="187" spans="1:5" x14ac:dyDescent="0.4">
      <c r="A187" t="s">
        <v>188</v>
      </c>
      <c r="B187">
        <f t="shared" ca="1" si="10"/>
        <v>29</v>
      </c>
      <c r="C187">
        <f t="shared" ca="1" si="10"/>
        <v>65</v>
      </c>
      <c r="D187">
        <f t="shared" ca="1" si="8"/>
        <v>9</v>
      </c>
      <c r="E187">
        <f t="shared" ca="1" si="9"/>
        <v>0.16</v>
      </c>
    </row>
    <row r="188" spans="1:5" x14ac:dyDescent="0.4">
      <c r="A188" t="s">
        <v>189</v>
      </c>
      <c r="B188">
        <f t="shared" ca="1" si="10"/>
        <v>24</v>
      </c>
      <c r="C188">
        <f t="shared" ca="1" si="10"/>
        <v>20</v>
      </c>
      <c r="D188">
        <f t="shared" ca="1" si="8"/>
        <v>15</v>
      </c>
      <c r="E188">
        <f t="shared" ca="1" si="9"/>
        <v>0.92</v>
      </c>
    </row>
    <row r="189" spans="1:5" x14ac:dyDescent="0.4">
      <c r="A189" t="s">
        <v>190</v>
      </c>
      <c r="B189">
        <f t="shared" ca="1" si="10"/>
        <v>48</v>
      </c>
      <c r="C189">
        <f t="shared" ca="1" si="10"/>
        <v>34</v>
      </c>
      <c r="D189">
        <f t="shared" ca="1" si="8"/>
        <v>10</v>
      </c>
      <c r="E189">
        <f t="shared" ca="1" si="9"/>
        <v>0.24</v>
      </c>
    </row>
    <row r="190" spans="1:5" x14ac:dyDescent="0.4">
      <c r="A190" t="s">
        <v>191</v>
      </c>
      <c r="B190">
        <f t="shared" ca="1" si="10"/>
        <v>61</v>
      </c>
      <c r="C190">
        <f t="shared" ca="1" si="10"/>
        <v>53</v>
      </c>
      <c r="D190">
        <f t="shared" ca="1" si="8"/>
        <v>17</v>
      </c>
      <c r="E190">
        <f t="shared" ca="1" si="9"/>
        <v>0.49</v>
      </c>
    </row>
    <row r="191" spans="1:5" x14ac:dyDescent="0.4">
      <c r="A191" t="s">
        <v>192</v>
      </c>
      <c r="B191">
        <f t="shared" ca="1" si="10"/>
        <v>65</v>
      </c>
      <c r="C191">
        <f t="shared" ca="1" si="10"/>
        <v>25</v>
      </c>
      <c r="D191">
        <f t="shared" ca="1" si="8"/>
        <v>15</v>
      </c>
      <c r="E191">
        <f t="shared" ca="1" si="9"/>
        <v>0.46</v>
      </c>
    </row>
    <row r="192" spans="1:5" x14ac:dyDescent="0.4">
      <c r="A192" t="s">
        <v>193</v>
      </c>
      <c r="B192">
        <f t="shared" ca="1" si="10"/>
        <v>58</v>
      </c>
      <c r="C192">
        <f t="shared" ca="1" si="10"/>
        <v>20</v>
      </c>
      <c r="D192">
        <f t="shared" ca="1" si="8"/>
        <v>13</v>
      </c>
      <c r="E192">
        <f t="shared" ca="1" si="9"/>
        <v>0.27</v>
      </c>
    </row>
    <row r="193" spans="1:5" x14ac:dyDescent="0.4">
      <c r="A193" t="s">
        <v>194</v>
      </c>
      <c r="B193">
        <f t="shared" ca="1" si="10"/>
        <v>27</v>
      </c>
      <c r="C193">
        <f t="shared" ca="1" si="10"/>
        <v>35</v>
      </c>
      <c r="D193">
        <f t="shared" ca="1" si="8"/>
        <v>10</v>
      </c>
      <c r="E193">
        <f t="shared" ca="1" si="9"/>
        <v>0.81</v>
      </c>
    </row>
    <row r="194" spans="1:5" x14ac:dyDescent="0.4">
      <c r="A194" t="s">
        <v>195</v>
      </c>
      <c r="B194">
        <f t="shared" ca="1" si="10"/>
        <v>62</v>
      </c>
      <c r="C194">
        <f t="shared" ca="1" si="10"/>
        <v>26</v>
      </c>
      <c r="D194">
        <f t="shared" ca="1" si="8"/>
        <v>12</v>
      </c>
      <c r="E194">
        <f t="shared" ca="1" si="9"/>
        <v>0.93</v>
      </c>
    </row>
    <row r="195" spans="1:5" x14ac:dyDescent="0.4">
      <c r="A195" t="s">
        <v>196</v>
      </c>
      <c r="B195">
        <f t="shared" ref="B195:C226" ca="1" si="11">RANDBETWEEN(20,67)</f>
        <v>41</v>
      </c>
      <c r="C195">
        <f t="shared" ca="1" si="11"/>
        <v>41</v>
      </c>
      <c r="D195">
        <f t="shared" ref="D195:D256" ca="1" si="12">RANDBETWEEN(8,17)</f>
        <v>14</v>
      </c>
      <c r="E195">
        <f t="shared" ref="E195:E256" ca="1" si="13">RANDBETWEEN(15,100)/100</f>
        <v>0.54</v>
      </c>
    </row>
    <row r="196" spans="1:5" x14ac:dyDescent="0.4">
      <c r="A196" t="s">
        <v>197</v>
      </c>
      <c r="B196">
        <f t="shared" ca="1" si="11"/>
        <v>43</v>
      </c>
      <c r="C196">
        <f t="shared" ca="1" si="11"/>
        <v>21</v>
      </c>
      <c r="D196">
        <f t="shared" ca="1" si="12"/>
        <v>9</v>
      </c>
      <c r="E196">
        <f t="shared" ca="1" si="13"/>
        <v>0.9</v>
      </c>
    </row>
    <row r="197" spans="1:5" x14ac:dyDescent="0.4">
      <c r="A197" t="s">
        <v>198</v>
      </c>
      <c r="B197">
        <f t="shared" ca="1" si="11"/>
        <v>52</v>
      </c>
      <c r="C197">
        <f t="shared" ca="1" si="11"/>
        <v>61</v>
      </c>
      <c r="D197">
        <f t="shared" ca="1" si="12"/>
        <v>8</v>
      </c>
      <c r="E197">
        <f t="shared" ca="1" si="13"/>
        <v>0.26</v>
      </c>
    </row>
    <row r="198" spans="1:5" x14ac:dyDescent="0.4">
      <c r="A198" t="s">
        <v>199</v>
      </c>
      <c r="B198">
        <f t="shared" ca="1" si="11"/>
        <v>34</v>
      </c>
      <c r="C198">
        <f t="shared" ca="1" si="11"/>
        <v>50</v>
      </c>
      <c r="D198">
        <f t="shared" ca="1" si="12"/>
        <v>13</v>
      </c>
      <c r="E198">
        <f t="shared" ca="1" si="13"/>
        <v>0.56000000000000005</v>
      </c>
    </row>
    <row r="199" spans="1:5" x14ac:dyDescent="0.4">
      <c r="A199" t="s">
        <v>200</v>
      </c>
      <c r="B199">
        <f t="shared" ca="1" si="11"/>
        <v>20</v>
      </c>
      <c r="C199">
        <f t="shared" ca="1" si="11"/>
        <v>29</v>
      </c>
      <c r="D199">
        <f t="shared" ca="1" si="12"/>
        <v>8</v>
      </c>
      <c r="E199">
        <f t="shared" ca="1" si="13"/>
        <v>0.63</v>
      </c>
    </row>
    <row r="200" spans="1:5" x14ac:dyDescent="0.4">
      <c r="A200" t="s">
        <v>201</v>
      </c>
      <c r="B200">
        <f t="shared" ca="1" si="11"/>
        <v>36</v>
      </c>
      <c r="C200">
        <f t="shared" ca="1" si="11"/>
        <v>24</v>
      </c>
      <c r="D200">
        <f t="shared" ca="1" si="12"/>
        <v>9</v>
      </c>
      <c r="E200">
        <f t="shared" ca="1" si="13"/>
        <v>0.66</v>
      </c>
    </row>
    <row r="201" spans="1:5" x14ac:dyDescent="0.4">
      <c r="A201" t="s">
        <v>202</v>
      </c>
      <c r="B201">
        <f t="shared" ca="1" si="11"/>
        <v>41</v>
      </c>
      <c r="C201">
        <f t="shared" ca="1" si="11"/>
        <v>36</v>
      </c>
      <c r="D201">
        <f t="shared" ca="1" si="12"/>
        <v>13</v>
      </c>
      <c r="E201">
        <f t="shared" ca="1" si="13"/>
        <v>0.71</v>
      </c>
    </row>
    <row r="202" spans="1:5" x14ac:dyDescent="0.4">
      <c r="A202" t="s">
        <v>203</v>
      </c>
      <c r="B202">
        <f t="shared" ca="1" si="11"/>
        <v>66</v>
      </c>
      <c r="C202">
        <f t="shared" ca="1" si="11"/>
        <v>33</v>
      </c>
      <c r="D202">
        <f t="shared" ca="1" si="12"/>
        <v>9</v>
      </c>
      <c r="E202">
        <f t="shared" ca="1" si="13"/>
        <v>0.55000000000000004</v>
      </c>
    </row>
    <row r="203" spans="1:5" x14ac:dyDescent="0.4">
      <c r="A203" t="s">
        <v>204</v>
      </c>
      <c r="B203">
        <f t="shared" ca="1" si="11"/>
        <v>57</v>
      </c>
      <c r="C203">
        <f t="shared" ca="1" si="11"/>
        <v>36</v>
      </c>
      <c r="D203">
        <f t="shared" ca="1" si="12"/>
        <v>17</v>
      </c>
      <c r="E203">
        <f t="shared" ca="1" si="13"/>
        <v>0.83</v>
      </c>
    </row>
    <row r="204" spans="1:5" x14ac:dyDescent="0.4">
      <c r="A204" t="s">
        <v>205</v>
      </c>
      <c r="B204">
        <f t="shared" ca="1" si="11"/>
        <v>27</v>
      </c>
      <c r="C204">
        <f t="shared" ca="1" si="11"/>
        <v>67</v>
      </c>
      <c r="D204">
        <f t="shared" ca="1" si="12"/>
        <v>17</v>
      </c>
      <c r="E204">
        <f t="shared" ca="1" si="13"/>
        <v>0.41</v>
      </c>
    </row>
    <row r="205" spans="1:5" x14ac:dyDescent="0.4">
      <c r="A205" t="s">
        <v>206</v>
      </c>
      <c r="B205">
        <f t="shared" ca="1" si="11"/>
        <v>57</v>
      </c>
      <c r="C205">
        <f t="shared" ca="1" si="11"/>
        <v>33</v>
      </c>
      <c r="D205">
        <f t="shared" ca="1" si="12"/>
        <v>14</v>
      </c>
      <c r="E205">
        <f t="shared" ca="1" si="13"/>
        <v>0.49</v>
      </c>
    </row>
    <row r="206" spans="1:5" x14ac:dyDescent="0.4">
      <c r="A206" t="s">
        <v>207</v>
      </c>
      <c r="B206">
        <f t="shared" ca="1" si="11"/>
        <v>55</v>
      </c>
      <c r="C206">
        <f t="shared" ca="1" si="11"/>
        <v>44</v>
      </c>
      <c r="D206">
        <f t="shared" ca="1" si="12"/>
        <v>16</v>
      </c>
      <c r="E206">
        <f t="shared" ca="1" si="13"/>
        <v>0.47</v>
      </c>
    </row>
    <row r="207" spans="1:5" x14ac:dyDescent="0.4">
      <c r="A207" t="s">
        <v>208</v>
      </c>
      <c r="B207">
        <f t="shared" ca="1" si="11"/>
        <v>40</v>
      </c>
      <c r="C207">
        <f t="shared" ca="1" si="11"/>
        <v>32</v>
      </c>
      <c r="D207">
        <f t="shared" ca="1" si="12"/>
        <v>17</v>
      </c>
      <c r="E207">
        <f t="shared" ca="1" si="13"/>
        <v>0.55000000000000004</v>
      </c>
    </row>
    <row r="208" spans="1:5" x14ac:dyDescent="0.4">
      <c r="A208" t="s">
        <v>209</v>
      </c>
      <c r="B208">
        <f t="shared" ca="1" si="11"/>
        <v>38</v>
      </c>
      <c r="C208">
        <f t="shared" ca="1" si="11"/>
        <v>46</v>
      </c>
      <c r="D208">
        <f t="shared" ca="1" si="12"/>
        <v>10</v>
      </c>
      <c r="E208">
        <f t="shared" ca="1" si="13"/>
        <v>0.81</v>
      </c>
    </row>
    <row r="209" spans="1:5" x14ac:dyDescent="0.4">
      <c r="A209" t="s">
        <v>210</v>
      </c>
      <c r="B209">
        <f t="shared" ca="1" si="11"/>
        <v>20</v>
      </c>
      <c r="C209">
        <f t="shared" ca="1" si="11"/>
        <v>65</v>
      </c>
      <c r="D209">
        <f t="shared" ca="1" si="12"/>
        <v>10</v>
      </c>
      <c r="E209">
        <f t="shared" ca="1" si="13"/>
        <v>0.6</v>
      </c>
    </row>
    <row r="210" spans="1:5" x14ac:dyDescent="0.4">
      <c r="A210" t="s">
        <v>211</v>
      </c>
      <c r="B210">
        <f t="shared" ca="1" si="11"/>
        <v>50</v>
      </c>
      <c r="C210">
        <f t="shared" ca="1" si="11"/>
        <v>37</v>
      </c>
      <c r="D210">
        <f t="shared" ca="1" si="12"/>
        <v>10</v>
      </c>
      <c r="E210">
        <f t="shared" ca="1" si="13"/>
        <v>0.61</v>
      </c>
    </row>
    <row r="211" spans="1:5" x14ac:dyDescent="0.4">
      <c r="A211" t="s">
        <v>212</v>
      </c>
      <c r="B211">
        <f t="shared" ca="1" si="11"/>
        <v>32</v>
      </c>
      <c r="C211">
        <f t="shared" ca="1" si="11"/>
        <v>61</v>
      </c>
      <c r="D211">
        <f t="shared" ca="1" si="12"/>
        <v>14</v>
      </c>
      <c r="E211">
        <f t="shared" ca="1" si="13"/>
        <v>0.45</v>
      </c>
    </row>
    <row r="212" spans="1:5" x14ac:dyDescent="0.4">
      <c r="A212" t="s">
        <v>213</v>
      </c>
      <c r="B212">
        <f t="shared" ca="1" si="11"/>
        <v>39</v>
      </c>
      <c r="C212">
        <f t="shared" ca="1" si="11"/>
        <v>59</v>
      </c>
      <c r="D212">
        <f t="shared" ca="1" si="12"/>
        <v>8</v>
      </c>
      <c r="E212">
        <f t="shared" ca="1" si="13"/>
        <v>0.93</v>
      </c>
    </row>
    <row r="213" spans="1:5" x14ac:dyDescent="0.4">
      <c r="A213" t="s">
        <v>214</v>
      </c>
      <c r="B213">
        <f t="shared" ca="1" si="11"/>
        <v>43</v>
      </c>
      <c r="C213">
        <f t="shared" ca="1" si="11"/>
        <v>66</v>
      </c>
      <c r="D213">
        <f t="shared" ca="1" si="12"/>
        <v>12</v>
      </c>
      <c r="E213">
        <f t="shared" ca="1" si="13"/>
        <v>0.75</v>
      </c>
    </row>
    <row r="214" spans="1:5" x14ac:dyDescent="0.4">
      <c r="A214" t="s">
        <v>215</v>
      </c>
      <c r="B214">
        <f t="shared" ca="1" si="11"/>
        <v>29</v>
      </c>
      <c r="C214">
        <f t="shared" ca="1" si="11"/>
        <v>60</v>
      </c>
      <c r="D214">
        <f t="shared" ca="1" si="12"/>
        <v>13</v>
      </c>
      <c r="E214">
        <f t="shared" ca="1" si="13"/>
        <v>0.53</v>
      </c>
    </row>
    <row r="215" spans="1:5" x14ac:dyDescent="0.4">
      <c r="A215" t="s">
        <v>216</v>
      </c>
      <c r="B215">
        <f t="shared" ca="1" si="11"/>
        <v>42</v>
      </c>
      <c r="C215">
        <f t="shared" ca="1" si="11"/>
        <v>66</v>
      </c>
      <c r="D215">
        <f t="shared" ca="1" si="12"/>
        <v>13</v>
      </c>
      <c r="E215">
        <f t="shared" ca="1" si="13"/>
        <v>0.69</v>
      </c>
    </row>
    <row r="216" spans="1:5" x14ac:dyDescent="0.4">
      <c r="A216" t="s">
        <v>217</v>
      </c>
      <c r="B216">
        <f t="shared" ca="1" si="11"/>
        <v>42</v>
      </c>
      <c r="C216">
        <f t="shared" ca="1" si="11"/>
        <v>44</v>
      </c>
      <c r="D216">
        <f t="shared" ca="1" si="12"/>
        <v>11</v>
      </c>
      <c r="E216">
        <f t="shared" ca="1" si="13"/>
        <v>0.25</v>
      </c>
    </row>
    <row r="217" spans="1:5" x14ac:dyDescent="0.4">
      <c r="A217" t="s">
        <v>218</v>
      </c>
      <c r="B217">
        <f t="shared" ca="1" si="11"/>
        <v>24</v>
      </c>
      <c r="C217">
        <f t="shared" ca="1" si="11"/>
        <v>32</v>
      </c>
      <c r="D217">
        <f t="shared" ca="1" si="12"/>
        <v>11</v>
      </c>
      <c r="E217">
        <f t="shared" ca="1" si="13"/>
        <v>0.28000000000000003</v>
      </c>
    </row>
    <row r="218" spans="1:5" x14ac:dyDescent="0.4">
      <c r="A218" t="s">
        <v>219</v>
      </c>
      <c r="B218">
        <f t="shared" ca="1" si="11"/>
        <v>27</v>
      </c>
      <c r="C218">
        <f t="shared" ca="1" si="11"/>
        <v>34</v>
      </c>
      <c r="D218">
        <f t="shared" ca="1" si="12"/>
        <v>14</v>
      </c>
      <c r="E218">
        <f t="shared" ca="1" si="13"/>
        <v>0.95</v>
      </c>
    </row>
    <row r="219" spans="1:5" x14ac:dyDescent="0.4">
      <c r="A219" t="s">
        <v>220</v>
      </c>
      <c r="B219">
        <f t="shared" ca="1" si="11"/>
        <v>57</v>
      </c>
      <c r="C219">
        <f t="shared" ca="1" si="11"/>
        <v>35</v>
      </c>
      <c r="D219">
        <f t="shared" ca="1" si="12"/>
        <v>10</v>
      </c>
      <c r="E219">
        <f t="shared" ca="1" si="13"/>
        <v>0.5</v>
      </c>
    </row>
    <row r="220" spans="1:5" x14ac:dyDescent="0.4">
      <c r="A220" t="s">
        <v>221</v>
      </c>
      <c r="B220">
        <f t="shared" ca="1" si="11"/>
        <v>52</v>
      </c>
      <c r="C220">
        <f t="shared" ca="1" si="11"/>
        <v>60</v>
      </c>
      <c r="D220">
        <f t="shared" ca="1" si="12"/>
        <v>14</v>
      </c>
      <c r="E220">
        <f t="shared" ca="1" si="13"/>
        <v>0.73</v>
      </c>
    </row>
    <row r="221" spans="1:5" x14ac:dyDescent="0.4">
      <c r="A221" t="s">
        <v>222</v>
      </c>
      <c r="B221">
        <f t="shared" ca="1" si="11"/>
        <v>24</v>
      </c>
      <c r="C221">
        <f t="shared" ca="1" si="11"/>
        <v>50</v>
      </c>
      <c r="D221">
        <f t="shared" ca="1" si="12"/>
        <v>13</v>
      </c>
      <c r="E221">
        <f t="shared" ca="1" si="13"/>
        <v>0.4</v>
      </c>
    </row>
    <row r="222" spans="1:5" x14ac:dyDescent="0.4">
      <c r="A222" t="s">
        <v>223</v>
      </c>
      <c r="B222">
        <f t="shared" ca="1" si="11"/>
        <v>20</v>
      </c>
      <c r="C222">
        <f t="shared" ca="1" si="11"/>
        <v>31</v>
      </c>
      <c r="D222">
        <f t="shared" ca="1" si="12"/>
        <v>10</v>
      </c>
      <c r="E222">
        <f t="shared" ca="1" si="13"/>
        <v>0.16</v>
      </c>
    </row>
    <row r="223" spans="1:5" x14ac:dyDescent="0.4">
      <c r="A223" t="s">
        <v>224</v>
      </c>
      <c r="B223">
        <f t="shared" ca="1" si="11"/>
        <v>27</v>
      </c>
      <c r="C223">
        <f t="shared" ca="1" si="11"/>
        <v>45</v>
      </c>
      <c r="D223">
        <f t="shared" ca="1" si="12"/>
        <v>10</v>
      </c>
      <c r="E223">
        <f t="shared" ca="1" si="13"/>
        <v>0.5</v>
      </c>
    </row>
    <row r="224" spans="1:5" x14ac:dyDescent="0.4">
      <c r="A224" t="s">
        <v>225</v>
      </c>
      <c r="B224">
        <f t="shared" ca="1" si="11"/>
        <v>62</v>
      </c>
      <c r="C224">
        <f t="shared" ca="1" si="11"/>
        <v>32</v>
      </c>
      <c r="D224">
        <f t="shared" ca="1" si="12"/>
        <v>12</v>
      </c>
      <c r="E224">
        <f t="shared" ca="1" si="13"/>
        <v>0.38</v>
      </c>
    </row>
    <row r="225" spans="1:5" x14ac:dyDescent="0.4">
      <c r="A225" t="s">
        <v>226</v>
      </c>
      <c r="B225">
        <f t="shared" ca="1" si="11"/>
        <v>26</v>
      </c>
      <c r="C225">
        <f t="shared" ca="1" si="11"/>
        <v>59</v>
      </c>
      <c r="D225">
        <f t="shared" ca="1" si="12"/>
        <v>14</v>
      </c>
      <c r="E225">
        <f t="shared" ca="1" si="13"/>
        <v>0.6</v>
      </c>
    </row>
    <row r="226" spans="1:5" x14ac:dyDescent="0.4">
      <c r="A226" t="s">
        <v>227</v>
      </c>
      <c r="B226">
        <f t="shared" ca="1" si="11"/>
        <v>32</v>
      </c>
      <c r="C226">
        <f t="shared" ca="1" si="11"/>
        <v>27</v>
      </c>
      <c r="D226">
        <f t="shared" ca="1" si="12"/>
        <v>12</v>
      </c>
      <c r="E226">
        <f t="shared" ca="1" si="13"/>
        <v>0.47</v>
      </c>
    </row>
    <row r="227" spans="1:5" x14ac:dyDescent="0.4">
      <c r="A227" t="s">
        <v>228</v>
      </c>
      <c r="B227">
        <f t="shared" ref="B227:C256" ca="1" si="14">RANDBETWEEN(20,67)</f>
        <v>47</v>
      </c>
      <c r="C227">
        <f t="shared" ca="1" si="14"/>
        <v>57</v>
      </c>
      <c r="D227">
        <f t="shared" ca="1" si="12"/>
        <v>14</v>
      </c>
      <c r="E227">
        <f t="shared" ca="1" si="13"/>
        <v>0.73</v>
      </c>
    </row>
    <row r="228" spans="1:5" x14ac:dyDescent="0.4">
      <c r="A228" t="s">
        <v>229</v>
      </c>
      <c r="B228">
        <f t="shared" ca="1" si="14"/>
        <v>39</v>
      </c>
      <c r="C228">
        <f t="shared" ca="1" si="14"/>
        <v>25</v>
      </c>
      <c r="D228">
        <f t="shared" ca="1" si="12"/>
        <v>12</v>
      </c>
      <c r="E228">
        <f t="shared" ca="1" si="13"/>
        <v>0.55000000000000004</v>
      </c>
    </row>
    <row r="229" spans="1:5" x14ac:dyDescent="0.4">
      <c r="A229" t="s">
        <v>230</v>
      </c>
      <c r="B229">
        <f t="shared" ca="1" si="14"/>
        <v>54</v>
      </c>
      <c r="C229">
        <f t="shared" ca="1" si="14"/>
        <v>28</v>
      </c>
      <c r="D229">
        <f t="shared" ca="1" si="12"/>
        <v>10</v>
      </c>
      <c r="E229">
        <f t="shared" ca="1" si="13"/>
        <v>0.34</v>
      </c>
    </row>
    <row r="230" spans="1:5" x14ac:dyDescent="0.4">
      <c r="A230" t="s">
        <v>231</v>
      </c>
      <c r="B230">
        <f t="shared" ca="1" si="14"/>
        <v>35</v>
      </c>
      <c r="C230">
        <f t="shared" ca="1" si="14"/>
        <v>49</v>
      </c>
      <c r="D230">
        <f t="shared" ca="1" si="12"/>
        <v>9</v>
      </c>
      <c r="E230">
        <f t="shared" ca="1" si="13"/>
        <v>0.94</v>
      </c>
    </row>
    <row r="231" spans="1:5" x14ac:dyDescent="0.4">
      <c r="A231" t="s">
        <v>232</v>
      </c>
      <c r="B231">
        <f t="shared" ca="1" si="14"/>
        <v>58</v>
      </c>
      <c r="C231">
        <f t="shared" ca="1" si="14"/>
        <v>21</v>
      </c>
      <c r="D231">
        <f t="shared" ca="1" si="12"/>
        <v>15</v>
      </c>
      <c r="E231">
        <f t="shared" ca="1" si="13"/>
        <v>0.19</v>
      </c>
    </row>
    <row r="232" spans="1:5" x14ac:dyDescent="0.4">
      <c r="A232" t="s">
        <v>233</v>
      </c>
      <c r="B232">
        <f t="shared" ca="1" si="14"/>
        <v>30</v>
      </c>
      <c r="C232">
        <f t="shared" ca="1" si="14"/>
        <v>52</v>
      </c>
      <c r="D232">
        <f t="shared" ca="1" si="12"/>
        <v>9</v>
      </c>
      <c r="E232">
        <f t="shared" ca="1" si="13"/>
        <v>0.37</v>
      </c>
    </row>
    <row r="233" spans="1:5" x14ac:dyDescent="0.4">
      <c r="A233" t="s">
        <v>234</v>
      </c>
      <c r="B233">
        <f t="shared" ca="1" si="14"/>
        <v>47</v>
      </c>
      <c r="C233">
        <f t="shared" ca="1" si="14"/>
        <v>58</v>
      </c>
      <c r="D233">
        <f t="shared" ca="1" si="12"/>
        <v>15</v>
      </c>
      <c r="E233">
        <f t="shared" ca="1" si="13"/>
        <v>0.93</v>
      </c>
    </row>
    <row r="234" spans="1:5" x14ac:dyDescent="0.4">
      <c r="A234" t="s">
        <v>235</v>
      </c>
      <c r="B234">
        <f t="shared" ca="1" si="14"/>
        <v>48</v>
      </c>
      <c r="C234">
        <f t="shared" ca="1" si="14"/>
        <v>54</v>
      </c>
      <c r="D234">
        <f t="shared" ca="1" si="12"/>
        <v>15</v>
      </c>
      <c r="E234">
        <f t="shared" ca="1" si="13"/>
        <v>0.25</v>
      </c>
    </row>
    <row r="235" spans="1:5" x14ac:dyDescent="0.4">
      <c r="A235" t="s">
        <v>236</v>
      </c>
      <c r="B235">
        <f t="shared" ca="1" si="14"/>
        <v>53</v>
      </c>
      <c r="C235">
        <f t="shared" ca="1" si="14"/>
        <v>53</v>
      </c>
      <c r="D235">
        <f t="shared" ca="1" si="12"/>
        <v>13</v>
      </c>
      <c r="E235">
        <f t="shared" ca="1" si="13"/>
        <v>0.53</v>
      </c>
    </row>
    <row r="236" spans="1:5" x14ac:dyDescent="0.4">
      <c r="A236" t="s">
        <v>237</v>
      </c>
      <c r="B236">
        <f t="shared" ca="1" si="14"/>
        <v>53</v>
      </c>
      <c r="C236">
        <f t="shared" ca="1" si="14"/>
        <v>36</v>
      </c>
      <c r="D236">
        <f t="shared" ca="1" si="12"/>
        <v>13</v>
      </c>
      <c r="E236">
        <f t="shared" ca="1" si="13"/>
        <v>0.19</v>
      </c>
    </row>
    <row r="237" spans="1:5" x14ac:dyDescent="0.4">
      <c r="A237" t="s">
        <v>238</v>
      </c>
      <c r="B237">
        <f t="shared" ca="1" si="14"/>
        <v>32</v>
      </c>
      <c r="C237">
        <f t="shared" ca="1" si="14"/>
        <v>54</v>
      </c>
      <c r="D237">
        <f t="shared" ca="1" si="12"/>
        <v>10</v>
      </c>
      <c r="E237">
        <f t="shared" ca="1" si="13"/>
        <v>0.88</v>
      </c>
    </row>
    <row r="238" spans="1:5" x14ac:dyDescent="0.4">
      <c r="A238" t="s">
        <v>239</v>
      </c>
      <c r="B238">
        <f t="shared" ca="1" si="14"/>
        <v>51</v>
      </c>
      <c r="C238">
        <f t="shared" ca="1" si="14"/>
        <v>25</v>
      </c>
      <c r="D238">
        <f t="shared" ca="1" si="12"/>
        <v>15</v>
      </c>
      <c r="E238">
        <f t="shared" ca="1" si="13"/>
        <v>0.18</v>
      </c>
    </row>
    <row r="239" spans="1:5" x14ac:dyDescent="0.4">
      <c r="A239" t="s">
        <v>240</v>
      </c>
      <c r="B239">
        <f t="shared" ca="1" si="14"/>
        <v>41</v>
      </c>
      <c r="C239">
        <f t="shared" ca="1" si="14"/>
        <v>42</v>
      </c>
      <c r="D239">
        <f t="shared" ca="1" si="12"/>
        <v>11</v>
      </c>
      <c r="E239">
        <f t="shared" ca="1" si="13"/>
        <v>0.86</v>
      </c>
    </row>
    <row r="240" spans="1:5" x14ac:dyDescent="0.4">
      <c r="A240" t="s">
        <v>241</v>
      </c>
      <c r="B240">
        <f t="shared" ca="1" si="14"/>
        <v>27</v>
      </c>
      <c r="C240">
        <f t="shared" ca="1" si="14"/>
        <v>29</v>
      </c>
      <c r="D240">
        <f t="shared" ca="1" si="12"/>
        <v>10</v>
      </c>
      <c r="E240">
        <f t="shared" ca="1" si="13"/>
        <v>0.88</v>
      </c>
    </row>
    <row r="241" spans="1:5" x14ac:dyDescent="0.4">
      <c r="A241" t="s">
        <v>242</v>
      </c>
      <c r="B241">
        <f t="shared" ca="1" si="14"/>
        <v>36</v>
      </c>
      <c r="C241">
        <f t="shared" ca="1" si="14"/>
        <v>55</v>
      </c>
      <c r="D241">
        <f t="shared" ca="1" si="12"/>
        <v>13</v>
      </c>
      <c r="E241">
        <f t="shared" ca="1" si="13"/>
        <v>0.37</v>
      </c>
    </row>
    <row r="242" spans="1:5" x14ac:dyDescent="0.4">
      <c r="A242" t="s">
        <v>243</v>
      </c>
      <c r="B242">
        <f t="shared" ca="1" si="14"/>
        <v>65</v>
      </c>
      <c r="C242">
        <f t="shared" ca="1" si="14"/>
        <v>24</v>
      </c>
      <c r="D242">
        <f t="shared" ca="1" si="12"/>
        <v>17</v>
      </c>
      <c r="E242">
        <f t="shared" ca="1" si="13"/>
        <v>0.67</v>
      </c>
    </row>
    <row r="243" spans="1:5" x14ac:dyDescent="0.4">
      <c r="A243" t="s">
        <v>244</v>
      </c>
      <c r="B243">
        <f t="shared" ca="1" si="14"/>
        <v>20</v>
      </c>
      <c r="C243">
        <f t="shared" ca="1" si="14"/>
        <v>22</v>
      </c>
      <c r="D243">
        <f t="shared" ca="1" si="12"/>
        <v>16</v>
      </c>
      <c r="E243">
        <f t="shared" ca="1" si="13"/>
        <v>0.8</v>
      </c>
    </row>
    <row r="244" spans="1:5" x14ac:dyDescent="0.4">
      <c r="A244" t="s">
        <v>245</v>
      </c>
      <c r="B244">
        <f t="shared" ca="1" si="14"/>
        <v>64</v>
      </c>
      <c r="C244">
        <f t="shared" ca="1" si="14"/>
        <v>26</v>
      </c>
      <c r="D244">
        <f t="shared" ca="1" si="12"/>
        <v>10</v>
      </c>
      <c r="E244">
        <f t="shared" ca="1" si="13"/>
        <v>0.57999999999999996</v>
      </c>
    </row>
    <row r="245" spans="1:5" x14ac:dyDescent="0.4">
      <c r="A245" t="s">
        <v>246</v>
      </c>
      <c r="B245">
        <f t="shared" ca="1" si="14"/>
        <v>32</v>
      </c>
      <c r="C245">
        <f t="shared" ca="1" si="14"/>
        <v>53</v>
      </c>
      <c r="D245">
        <f t="shared" ca="1" si="12"/>
        <v>16</v>
      </c>
      <c r="E245">
        <f t="shared" ca="1" si="13"/>
        <v>0.7</v>
      </c>
    </row>
    <row r="246" spans="1:5" x14ac:dyDescent="0.4">
      <c r="A246" t="s">
        <v>247</v>
      </c>
      <c r="B246">
        <f t="shared" ca="1" si="14"/>
        <v>57</v>
      </c>
      <c r="C246">
        <f t="shared" ca="1" si="14"/>
        <v>21</v>
      </c>
      <c r="D246">
        <f t="shared" ca="1" si="12"/>
        <v>9</v>
      </c>
      <c r="E246">
        <f t="shared" ca="1" si="13"/>
        <v>0.57999999999999996</v>
      </c>
    </row>
    <row r="247" spans="1:5" x14ac:dyDescent="0.4">
      <c r="A247" t="s">
        <v>248</v>
      </c>
      <c r="B247">
        <f t="shared" ca="1" si="14"/>
        <v>38</v>
      </c>
      <c r="C247">
        <f t="shared" ca="1" si="14"/>
        <v>58</v>
      </c>
      <c r="D247">
        <f t="shared" ca="1" si="12"/>
        <v>17</v>
      </c>
      <c r="E247">
        <f t="shared" ca="1" si="13"/>
        <v>0.43</v>
      </c>
    </row>
    <row r="248" spans="1:5" x14ac:dyDescent="0.4">
      <c r="A248" t="s">
        <v>249</v>
      </c>
      <c r="B248">
        <f t="shared" ca="1" si="14"/>
        <v>24</v>
      </c>
      <c r="C248">
        <f t="shared" ca="1" si="14"/>
        <v>44</v>
      </c>
      <c r="D248">
        <f t="shared" ca="1" si="12"/>
        <v>9</v>
      </c>
      <c r="E248">
        <f t="shared" ca="1" si="13"/>
        <v>0.4</v>
      </c>
    </row>
    <row r="249" spans="1:5" x14ac:dyDescent="0.4">
      <c r="A249" t="s">
        <v>250</v>
      </c>
      <c r="B249">
        <f t="shared" ca="1" si="14"/>
        <v>28</v>
      </c>
      <c r="C249">
        <f t="shared" ca="1" si="14"/>
        <v>57</v>
      </c>
      <c r="D249">
        <f t="shared" ca="1" si="12"/>
        <v>8</v>
      </c>
      <c r="E249">
        <f t="shared" ca="1" si="13"/>
        <v>0.97</v>
      </c>
    </row>
    <row r="250" spans="1:5" x14ac:dyDescent="0.4">
      <c r="A250" t="s">
        <v>251</v>
      </c>
      <c r="B250">
        <f t="shared" ca="1" si="14"/>
        <v>54</v>
      </c>
      <c r="C250">
        <f t="shared" ca="1" si="14"/>
        <v>67</v>
      </c>
      <c r="D250">
        <f t="shared" ca="1" si="12"/>
        <v>16</v>
      </c>
      <c r="E250">
        <f t="shared" ca="1" si="13"/>
        <v>0.34</v>
      </c>
    </row>
    <row r="251" spans="1:5" x14ac:dyDescent="0.4">
      <c r="A251" t="s">
        <v>252</v>
      </c>
      <c r="B251">
        <f t="shared" ca="1" si="14"/>
        <v>55</v>
      </c>
      <c r="C251">
        <f t="shared" ca="1" si="14"/>
        <v>64</v>
      </c>
      <c r="D251">
        <f t="shared" ca="1" si="12"/>
        <v>17</v>
      </c>
      <c r="E251">
        <f t="shared" ca="1" si="13"/>
        <v>0.31</v>
      </c>
    </row>
    <row r="252" spans="1:5" x14ac:dyDescent="0.4">
      <c r="A252" t="s">
        <v>253</v>
      </c>
      <c r="B252">
        <f t="shared" ca="1" si="14"/>
        <v>39</v>
      </c>
      <c r="C252">
        <f t="shared" ca="1" si="14"/>
        <v>59</v>
      </c>
      <c r="D252">
        <f t="shared" ca="1" si="12"/>
        <v>12</v>
      </c>
      <c r="E252">
        <f t="shared" ca="1" si="13"/>
        <v>0.65</v>
      </c>
    </row>
    <row r="253" spans="1:5" x14ac:dyDescent="0.4">
      <c r="A253" t="s">
        <v>254</v>
      </c>
      <c r="B253">
        <f t="shared" ca="1" si="14"/>
        <v>44</v>
      </c>
      <c r="C253">
        <f t="shared" ca="1" si="14"/>
        <v>48</v>
      </c>
      <c r="D253">
        <f t="shared" ca="1" si="12"/>
        <v>10</v>
      </c>
      <c r="E253">
        <f t="shared" ca="1" si="13"/>
        <v>0.83</v>
      </c>
    </row>
    <row r="254" spans="1:5" x14ac:dyDescent="0.4">
      <c r="A254" t="s">
        <v>255</v>
      </c>
      <c r="B254">
        <f t="shared" ca="1" si="14"/>
        <v>52</v>
      </c>
      <c r="C254">
        <f t="shared" ca="1" si="14"/>
        <v>62</v>
      </c>
      <c r="D254">
        <f t="shared" ca="1" si="12"/>
        <v>13</v>
      </c>
      <c r="E254">
        <f t="shared" ca="1" si="13"/>
        <v>0.89</v>
      </c>
    </row>
    <row r="255" spans="1:5" x14ac:dyDescent="0.4">
      <c r="A255" t="s">
        <v>256</v>
      </c>
      <c r="B255">
        <f t="shared" ca="1" si="14"/>
        <v>39</v>
      </c>
      <c r="C255">
        <f t="shared" ca="1" si="14"/>
        <v>22</v>
      </c>
      <c r="D255">
        <f t="shared" ca="1" si="12"/>
        <v>11</v>
      </c>
      <c r="E255">
        <f t="shared" ca="1" si="13"/>
        <v>0.8</v>
      </c>
    </row>
    <row r="256" spans="1:5" x14ac:dyDescent="0.4">
      <c r="A256" t="s">
        <v>257</v>
      </c>
      <c r="B256">
        <f t="shared" ca="1" si="14"/>
        <v>45</v>
      </c>
      <c r="C256">
        <f t="shared" ca="1" si="14"/>
        <v>33</v>
      </c>
      <c r="D256">
        <f t="shared" ca="1" si="12"/>
        <v>14</v>
      </c>
      <c r="E256">
        <f t="shared" ca="1" si="13"/>
        <v>0.96</v>
      </c>
    </row>
  </sheetData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工作表27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58</v>
      </c>
      <c r="C2">
        <f ca="1">RANDBETWEEN(20,67)</f>
        <v>67</v>
      </c>
      <c r="D2">
        <f ca="1">RANDBETWEEN(8,17)</f>
        <v>11</v>
      </c>
      <c r="E2">
        <f ca="1">RANDBETWEEN(15,100)/100</f>
        <v>0.55000000000000004</v>
      </c>
    </row>
    <row r="3" spans="1:5" x14ac:dyDescent="0.4">
      <c r="A3" t="s">
        <v>4</v>
      </c>
      <c r="B3">
        <f t="shared" ref="B3:C66" ca="1" si="0">RANDBETWEEN(20,67)</f>
        <v>55</v>
      </c>
      <c r="C3">
        <f t="shared" ca="1" si="0"/>
        <v>53</v>
      </c>
      <c r="D3">
        <f t="shared" ref="D3:D66" ca="1" si="1">RANDBETWEEN(8,17)</f>
        <v>11</v>
      </c>
      <c r="E3">
        <f t="shared" ref="E3:E66" ca="1" si="2">RANDBETWEEN(15,100)/100</f>
        <v>0.39</v>
      </c>
    </row>
    <row r="4" spans="1:5" x14ac:dyDescent="0.4">
      <c r="A4" t="s">
        <v>5</v>
      </c>
      <c r="B4">
        <f t="shared" ca="1" si="0"/>
        <v>52</v>
      </c>
      <c r="C4">
        <f t="shared" ca="1" si="0"/>
        <v>53</v>
      </c>
      <c r="D4">
        <f t="shared" ca="1" si="1"/>
        <v>10</v>
      </c>
      <c r="E4">
        <f t="shared" ca="1" si="2"/>
        <v>1</v>
      </c>
    </row>
    <row r="5" spans="1:5" x14ac:dyDescent="0.4">
      <c r="A5" t="s">
        <v>6</v>
      </c>
      <c r="B5">
        <f t="shared" ca="1" si="0"/>
        <v>35</v>
      </c>
      <c r="C5">
        <f t="shared" ca="1" si="0"/>
        <v>64</v>
      </c>
      <c r="D5">
        <f t="shared" ca="1" si="1"/>
        <v>13</v>
      </c>
      <c r="E5">
        <f t="shared" ca="1" si="2"/>
        <v>0.78</v>
      </c>
    </row>
    <row r="6" spans="1:5" x14ac:dyDescent="0.4">
      <c r="A6" t="s">
        <v>7</v>
      </c>
      <c r="B6">
        <f t="shared" ca="1" si="0"/>
        <v>26</v>
      </c>
      <c r="C6">
        <f t="shared" ca="1" si="0"/>
        <v>42</v>
      </c>
      <c r="D6">
        <f t="shared" ca="1" si="1"/>
        <v>9</v>
      </c>
      <c r="E6">
        <f t="shared" ca="1" si="2"/>
        <v>0.56000000000000005</v>
      </c>
    </row>
    <row r="7" spans="1:5" x14ac:dyDescent="0.4">
      <c r="A7" t="s">
        <v>8</v>
      </c>
      <c r="B7">
        <f t="shared" ca="1" si="0"/>
        <v>21</v>
      </c>
      <c r="C7">
        <f t="shared" ca="1" si="0"/>
        <v>47</v>
      </c>
      <c r="D7">
        <f t="shared" ca="1" si="1"/>
        <v>10</v>
      </c>
      <c r="E7">
        <f t="shared" ca="1" si="2"/>
        <v>0.73</v>
      </c>
    </row>
    <row r="8" spans="1:5" x14ac:dyDescent="0.4">
      <c r="A8" t="s">
        <v>9</v>
      </c>
      <c r="B8">
        <f t="shared" ca="1" si="0"/>
        <v>48</v>
      </c>
      <c r="C8">
        <f t="shared" ca="1" si="0"/>
        <v>45</v>
      </c>
      <c r="D8">
        <f t="shared" ca="1" si="1"/>
        <v>8</v>
      </c>
      <c r="E8">
        <f t="shared" ca="1" si="2"/>
        <v>0.48</v>
      </c>
    </row>
    <row r="9" spans="1:5" x14ac:dyDescent="0.4">
      <c r="A9" t="s">
        <v>10</v>
      </c>
      <c r="B9">
        <f t="shared" ca="1" si="0"/>
        <v>62</v>
      </c>
      <c r="C9">
        <f t="shared" ca="1" si="0"/>
        <v>54</v>
      </c>
      <c r="D9">
        <f t="shared" ca="1" si="1"/>
        <v>15</v>
      </c>
      <c r="E9">
        <f t="shared" ca="1" si="2"/>
        <v>0.97</v>
      </c>
    </row>
    <row r="10" spans="1:5" x14ac:dyDescent="0.4">
      <c r="A10" t="s">
        <v>11</v>
      </c>
      <c r="B10">
        <f t="shared" ca="1" si="0"/>
        <v>22</v>
      </c>
      <c r="C10">
        <f t="shared" ca="1" si="0"/>
        <v>64</v>
      </c>
      <c r="D10">
        <f t="shared" ca="1" si="1"/>
        <v>16</v>
      </c>
      <c r="E10">
        <f t="shared" ca="1" si="2"/>
        <v>0.78</v>
      </c>
    </row>
    <row r="11" spans="1:5" x14ac:dyDescent="0.4">
      <c r="A11" t="s">
        <v>12</v>
      </c>
      <c r="B11">
        <f t="shared" ca="1" si="0"/>
        <v>30</v>
      </c>
      <c r="C11">
        <f t="shared" ca="1" si="0"/>
        <v>45</v>
      </c>
      <c r="D11">
        <f t="shared" ca="1" si="1"/>
        <v>17</v>
      </c>
      <c r="E11">
        <f t="shared" ca="1" si="2"/>
        <v>0.56000000000000005</v>
      </c>
    </row>
    <row r="12" spans="1:5" x14ac:dyDescent="0.4">
      <c r="A12" t="s">
        <v>13</v>
      </c>
      <c r="B12">
        <f t="shared" ca="1" si="0"/>
        <v>39</v>
      </c>
      <c r="C12">
        <f t="shared" ca="1" si="0"/>
        <v>63</v>
      </c>
      <c r="D12">
        <f t="shared" ca="1" si="1"/>
        <v>8</v>
      </c>
      <c r="E12">
        <f t="shared" ca="1" si="2"/>
        <v>0.24</v>
      </c>
    </row>
    <row r="13" spans="1:5" x14ac:dyDescent="0.4">
      <c r="A13" t="s">
        <v>14</v>
      </c>
      <c r="B13">
        <f t="shared" ca="1" si="0"/>
        <v>32</v>
      </c>
      <c r="C13">
        <f t="shared" ca="1" si="0"/>
        <v>46</v>
      </c>
      <c r="D13">
        <f t="shared" ca="1" si="1"/>
        <v>16</v>
      </c>
      <c r="E13">
        <f t="shared" ca="1" si="2"/>
        <v>0.89</v>
      </c>
    </row>
    <row r="14" spans="1:5" x14ac:dyDescent="0.4">
      <c r="A14" t="s">
        <v>15</v>
      </c>
      <c r="B14">
        <f t="shared" ca="1" si="0"/>
        <v>63</v>
      </c>
      <c r="C14">
        <f t="shared" ca="1" si="0"/>
        <v>57</v>
      </c>
      <c r="D14">
        <f t="shared" ca="1" si="1"/>
        <v>14</v>
      </c>
      <c r="E14">
        <f t="shared" ca="1" si="2"/>
        <v>0.76</v>
      </c>
    </row>
    <row r="15" spans="1:5" x14ac:dyDescent="0.4">
      <c r="A15" t="s">
        <v>16</v>
      </c>
      <c r="B15">
        <f t="shared" ca="1" si="0"/>
        <v>67</v>
      </c>
      <c r="C15">
        <f t="shared" ca="1" si="0"/>
        <v>41</v>
      </c>
      <c r="D15">
        <f t="shared" ca="1" si="1"/>
        <v>15</v>
      </c>
      <c r="E15">
        <f t="shared" ca="1" si="2"/>
        <v>0.64</v>
      </c>
    </row>
    <row r="16" spans="1:5" x14ac:dyDescent="0.4">
      <c r="A16" t="s">
        <v>17</v>
      </c>
      <c r="B16">
        <f t="shared" ca="1" si="0"/>
        <v>25</v>
      </c>
      <c r="C16">
        <f t="shared" ca="1" si="0"/>
        <v>49</v>
      </c>
      <c r="D16">
        <f t="shared" ca="1" si="1"/>
        <v>14</v>
      </c>
      <c r="E16">
        <f t="shared" ca="1" si="2"/>
        <v>0.28999999999999998</v>
      </c>
    </row>
    <row r="17" spans="1:5" x14ac:dyDescent="0.4">
      <c r="A17" t="s">
        <v>18</v>
      </c>
      <c r="B17">
        <f t="shared" ca="1" si="0"/>
        <v>40</v>
      </c>
      <c r="C17">
        <f t="shared" ca="1" si="0"/>
        <v>42</v>
      </c>
      <c r="D17">
        <f t="shared" ca="1" si="1"/>
        <v>11</v>
      </c>
      <c r="E17">
        <f t="shared" ca="1" si="2"/>
        <v>0.64</v>
      </c>
    </row>
    <row r="18" spans="1:5" x14ac:dyDescent="0.4">
      <c r="A18" t="s">
        <v>19</v>
      </c>
      <c r="B18">
        <f t="shared" ca="1" si="0"/>
        <v>27</v>
      </c>
      <c r="C18">
        <f t="shared" ca="1" si="0"/>
        <v>65</v>
      </c>
      <c r="D18">
        <f t="shared" ca="1" si="1"/>
        <v>16</v>
      </c>
      <c r="E18">
        <f t="shared" ca="1" si="2"/>
        <v>0.68</v>
      </c>
    </row>
    <row r="19" spans="1:5" x14ac:dyDescent="0.4">
      <c r="A19" t="s">
        <v>20</v>
      </c>
      <c r="B19">
        <f t="shared" ca="1" si="0"/>
        <v>38</v>
      </c>
      <c r="C19">
        <f t="shared" ca="1" si="0"/>
        <v>62</v>
      </c>
      <c r="D19">
        <f t="shared" ca="1" si="1"/>
        <v>16</v>
      </c>
      <c r="E19">
        <f t="shared" ca="1" si="2"/>
        <v>0.75</v>
      </c>
    </row>
    <row r="20" spans="1:5" x14ac:dyDescent="0.4">
      <c r="A20" t="s">
        <v>21</v>
      </c>
      <c r="B20">
        <f t="shared" ca="1" si="0"/>
        <v>66</v>
      </c>
      <c r="C20">
        <f t="shared" ca="1" si="0"/>
        <v>32</v>
      </c>
      <c r="D20">
        <f t="shared" ca="1" si="1"/>
        <v>15</v>
      </c>
      <c r="E20">
        <f t="shared" ca="1" si="2"/>
        <v>0.67</v>
      </c>
    </row>
    <row r="21" spans="1:5" x14ac:dyDescent="0.4">
      <c r="A21" t="s">
        <v>22</v>
      </c>
      <c r="B21">
        <f t="shared" ca="1" si="0"/>
        <v>21</v>
      </c>
      <c r="C21">
        <f t="shared" ca="1" si="0"/>
        <v>45</v>
      </c>
      <c r="D21">
        <f t="shared" ca="1" si="1"/>
        <v>15</v>
      </c>
      <c r="E21">
        <f t="shared" ca="1" si="2"/>
        <v>0.45</v>
      </c>
    </row>
    <row r="22" spans="1:5" x14ac:dyDescent="0.4">
      <c r="A22" t="s">
        <v>23</v>
      </c>
      <c r="B22">
        <f t="shared" ca="1" si="0"/>
        <v>54</v>
      </c>
      <c r="C22">
        <f t="shared" ca="1" si="0"/>
        <v>34</v>
      </c>
      <c r="D22">
        <f t="shared" ca="1" si="1"/>
        <v>9</v>
      </c>
      <c r="E22">
        <f t="shared" ca="1" si="2"/>
        <v>0.96</v>
      </c>
    </row>
    <row r="23" spans="1:5" x14ac:dyDescent="0.4">
      <c r="A23" t="s">
        <v>24</v>
      </c>
      <c r="B23">
        <f t="shared" ca="1" si="0"/>
        <v>23</v>
      </c>
      <c r="C23">
        <f t="shared" ca="1" si="0"/>
        <v>52</v>
      </c>
      <c r="D23">
        <f t="shared" ca="1" si="1"/>
        <v>15</v>
      </c>
      <c r="E23">
        <f t="shared" ca="1" si="2"/>
        <v>0.49</v>
      </c>
    </row>
    <row r="24" spans="1:5" x14ac:dyDescent="0.4">
      <c r="A24" t="s">
        <v>25</v>
      </c>
      <c r="B24">
        <f t="shared" ca="1" si="0"/>
        <v>52</v>
      </c>
      <c r="C24">
        <f t="shared" ca="1" si="0"/>
        <v>24</v>
      </c>
      <c r="D24">
        <f t="shared" ca="1" si="1"/>
        <v>11</v>
      </c>
      <c r="E24">
        <f t="shared" ca="1" si="2"/>
        <v>0.28999999999999998</v>
      </c>
    </row>
    <row r="25" spans="1:5" x14ac:dyDescent="0.4">
      <c r="A25" t="s">
        <v>26</v>
      </c>
      <c r="B25">
        <f t="shared" ca="1" si="0"/>
        <v>52</v>
      </c>
      <c r="C25">
        <f t="shared" ca="1" si="0"/>
        <v>44</v>
      </c>
      <c r="D25">
        <f t="shared" ca="1" si="1"/>
        <v>16</v>
      </c>
      <c r="E25">
        <f t="shared" ca="1" si="2"/>
        <v>1</v>
      </c>
    </row>
    <row r="26" spans="1:5" x14ac:dyDescent="0.4">
      <c r="A26" t="s">
        <v>27</v>
      </c>
      <c r="B26">
        <f t="shared" ca="1" si="0"/>
        <v>61</v>
      </c>
      <c r="C26">
        <f t="shared" ca="1" si="0"/>
        <v>24</v>
      </c>
      <c r="D26">
        <f t="shared" ca="1" si="1"/>
        <v>14</v>
      </c>
      <c r="E26">
        <f t="shared" ca="1" si="2"/>
        <v>0.68</v>
      </c>
    </row>
    <row r="27" spans="1:5" x14ac:dyDescent="0.4">
      <c r="A27" t="s">
        <v>28</v>
      </c>
      <c r="B27">
        <f t="shared" ca="1" si="0"/>
        <v>34</v>
      </c>
      <c r="C27">
        <f t="shared" ca="1" si="0"/>
        <v>35</v>
      </c>
      <c r="D27">
        <f t="shared" ca="1" si="1"/>
        <v>14</v>
      </c>
      <c r="E27">
        <f t="shared" ca="1" si="2"/>
        <v>0.2</v>
      </c>
    </row>
    <row r="28" spans="1:5" x14ac:dyDescent="0.4">
      <c r="A28" t="s">
        <v>29</v>
      </c>
      <c r="B28">
        <f t="shared" ca="1" si="0"/>
        <v>26</v>
      </c>
      <c r="C28">
        <f t="shared" ca="1" si="0"/>
        <v>43</v>
      </c>
      <c r="D28">
        <f t="shared" ca="1" si="1"/>
        <v>13</v>
      </c>
      <c r="E28">
        <f t="shared" ca="1" si="2"/>
        <v>0.48</v>
      </c>
    </row>
    <row r="29" spans="1:5" x14ac:dyDescent="0.4">
      <c r="A29" t="s">
        <v>30</v>
      </c>
      <c r="B29">
        <f t="shared" ca="1" si="0"/>
        <v>44</v>
      </c>
      <c r="C29">
        <f t="shared" ca="1" si="0"/>
        <v>67</v>
      </c>
      <c r="D29">
        <f t="shared" ca="1" si="1"/>
        <v>17</v>
      </c>
      <c r="E29">
        <f t="shared" ca="1" si="2"/>
        <v>0.41</v>
      </c>
    </row>
    <row r="30" spans="1:5" x14ac:dyDescent="0.4">
      <c r="A30" t="s">
        <v>31</v>
      </c>
      <c r="B30">
        <f t="shared" ca="1" si="0"/>
        <v>66</v>
      </c>
      <c r="C30">
        <f t="shared" ca="1" si="0"/>
        <v>60</v>
      </c>
      <c r="D30">
        <f t="shared" ca="1" si="1"/>
        <v>10</v>
      </c>
      <c r="E30">
        <f t="shared" ca="1" si="2"/>
        <v>0.91</v>
      </c>
    </row>
    <row r="31" spans="1:5" x14ac:dyDescent="0.4">
      <c r="A31" t="s">
        <v>32</v>
      </c>
      <c r="B31">
        <f t="shared" ca="1" si="0"/>
        <v>51</v>
      </c>
      <c r="C31">
        <f t="shared" ca="1" si="0"/>
        <v>34</v>
      </c>
      <c r="D31">
        <f t="shared" ca="1" si="1"/>
        <v>17</v>
      </c>
      <c r="E31">
        <f t="shared" ca="1" si="2"/>
        <v>0.76</v>
      </c>
    </row>
    <row r="32" spans="1:5" x14ac:dyDescent="0.4">
      <c r="A32" t="s">
        <v>33</v>
      </c>
      <c r="B32">
        <f t="shared" ca="1" si="0"/>
        <v>57</v>
      </c>
      <c r="C32">
        <f t="shared" ca="1" si="0"/>
        <v>23</v>
      </c>
      <c r="D32">
        <f t="shared" ca="1" si="1"/>
        <v>10</v>
      </c>
      <c r="E32">
        <f t="shared" ca="1" si="2"/>
        <v>0.77</v>
      </c>
    </row>
    <row r="33" spans="1:5" x14ac:dyDescent="0.4">
      <c r="A33" t="s">
        <v>34</v>
      </c>
      <c r="B33">
        <f t="shared" ca="1" si="0"/>
        <v>49</v>
      </c>
      <c r="C33">
        <f t="shared" ca="1" si="0"/>
        <v>50</v>
      </c>
      <c r="D33">
        <f t="shared" ca="1" si="1"/>
        <v>11</v>
      </c>
      <c r="E33">
        <f t="shared" ca="1" si="2"/>
        <v>0.76</v>
      </c>
    </row>
    <row r="34" spans="1:5" x14ac:dyDescent="0.4">
      <c r="A34" t="s">
        <v>35</v>
      </c>
      <c r="B34">
        <f t="shared" ca="1" si="0"/>
        <v>23</v>
      </c>
      <c r="C34">
        <f t="shared" ca="1" si="0"/>
        <v>53</v>
      </c>
      <c r="D34">
        <f t="shared" ca="1" si="1"/>
        <v>13</v>
      </c>
      <c r="E34">
        <f t="shared" ca="1" si="2"/>
        <v>0.4</v>
      </c>
    </row>
    <row r="35" spans="1:5" x14ac:dyDescent="0.4">
      <c r="A35" t="s">
        <v>36</v>
      </c>
      <c r="B35">
        <f t="shared" ca="1" si="0"/>
        <v>29</v>
      </c>
      <c r="C35">
        <f t="shared" ca="1" si="0"/>
        <v>48</v>
      </c>
      <c r="D35">
        <f t="shared" ca="1" si="1"/>
        <v>12</v>
      </c>
      <c r="E35">
        <f t="shared" ca="1" si="2"/>
        <v>0.27</v>
      </c>
    </row>
    <row r="36" spans="1:5" x14ac:dyDescent="0.4">
      <c r="A36" t="s">
        <v>37</v>
      </c>
      <c r="B36">
        <f t="shared" ca="1" si="0"/>
        <v>30</v>
      </c>
      <c r="C36">
        <f t="shared" ca="1" si="0"/>
        <v>46</v>
      </c>
      <c r="D36">
        <f t="shared" ca="1" si="1"/>
        <v>14</v>
      </c>
      <c r="E36">
        <f t="shared" ca="1" si="2"/>
        <v>0.26</v>
      </c>
    </row>
    <row r="37" spans="1:5" x14ac:dyDescent="0.4">
      <c r="A37" t="s">
        <v>38</v>
      </c>
      <c r="B37">
        <f t="shared" ca="1" si="0"/>
        <v>39</v>
      </c>
      <c r="C37">
        <f t="shared" ca="1" si="0"/>
        <v>29</v>
      </c>
      <c r="D37">
        <f t="shared" ca="1" si="1"/>
        <v>17</v>
      </c>
      <c r="E37">
        <f t="shared" ca="1" si="2"/>
        <v>0.67</v>
      </c>
    </row>
    <row r="38" spans="1:5" x14ac:dyDescent="0.4">
      <c r="A38" t="s">
        <v>39</v>
      </c>
      <c r="B38">
        <f t="shared" ca="1" si="0"/>
        <v>42</v>
      </c>
      <c r="C38">
        <f t="shared" ca="1" si="0"/>
        <v>31</v>
      </c>
      <c r="D38">
        <f t="shared" ca="1" si="1"/>
        <v>13</v>
      </c>
      <c r="E38">
        <f t="shared" ca="1" si="2"/>
        <v>0.24</v>
      </c>
    </row>
    <row r="39" spans="1:5" x14ac:dyDescent="0.4">
      <c r="A39" t="s">
        <v>40</v>
      </c>
      <c r="B39">
        <f t="shared" ca="1" si="0"/>
        <v>21</v>
      </c>
      <c r="C39">
        <f t="shared" ca="1" si="0"/>
        <v>46</v>
      </c>
      <c r="D39">
        <f t="shared" ca="1" si="1"/>
        <v>11</v>
      </c>
      <c r="E39">
        <f t="shared" ca="1" si="2"/>
        <v>0.39</v>
      </c>
    </row>
    <row r="40" spans="1:5" x14ac:dyDescent="0.4">
      <c r="A40" t="s">
        <v>41</v>
      </c>
      <c r="B40">
        <f t="shared" ca="1" si="0"/>
        <v>61</v>
      </c>
      <c r="C40">
        <f t="shared" ca="1" si="0"/>
        <v>39</v>
      </c>
      <c r="D40">
        <f t="shared" ca="1" si="1"/>
        <v>15</v>
      </c>
      <c r="E40">
        <f t="shared" ca="1" si="2"/>
        <v>0.28999999999999998</v>
      </c>
    </row>
    <row r="41" spans="1:5" x14ac:dyDescent="0.4">
      <c r="A41" t="s">
        <v>42</v>
      </c>
      <c r="B41">
        <f t="shared" ca="1" si="0"/>
        <v>42</v>
      </c>
      <c r="C41">
        <f t="shared" ca="1" si="0"/>
        <v>40</v>
      </c>
      <c r="D41">
        <f t="shared" ca="1" si="1"/>
        <v>9</v>
      </c>
      <c r="E41">
        <f t="shared" ca="1" si="2"/>
        <v>0.95</v>
      </c>
    </row>
    <row r="42" spans="1:5" x14ac:dyDescent="0.4">
      <c r="A42" t="s">
        <v>43</v>
      </c>
      <c r="B42">
        <f t="shared" ca="1" si="0"/>
        <v>25</v>
      </c>
      <c r="C42">
        <f t="shared" ca="1" si="0"/>
        <v>57</v>
      </c>
      <c r="D42">
        <f t="shared" ca="1" si="1"/>
        <v>8</v>
      </c>
      <c r="E42">
        <f t="shared" ca="1" si="2"/>
        <v>0.75</v>
      </c>
    </row>
    <row r="43" spans="1:5" x14ac:dyDescent="0.4">
      <c r="A43" t="s">
        <v>44</v>
      </c>
      <c r="B43">
        <f t="shared" ca="1" si="0"/>
        <v>22</v>
      </c>
      <c r="C43">
        <f t="shared" ca="1" si="0"/>
        <v>52</v>
      </c>
      <c r="D43">
        <f t="shared" ca="1" si="1"/>
        <v>16</v>
      </c>
      <c r="E43">
        <f t="shared" ca="1" si="2"/>
        <v>0.76</v>
      </c>
    </row>
    <row r="44" spans="1:5" x14ac:dyDescent="0.4">
      <c r="A44" t="s">
        <v>45</v>
      </c>
      <c r="B44">
        <f t="shared" ca="1" si="0"/>
        <v>34</v>
      </c>
      <c r="C44">
        <f t="shared" ca="1" si="0"/>
        <v>50</v>
      </c>
      <c r="D44">
        <f t="shared" ca="1" si="1"/>
        <v>12</v>
      </c>
      <c r="E44">
        <f t="shared" ca="1" si="2"/>
        <v>0.17</v>
      </c>
    </row>
    <row r="45" spans="1:5" x14ac:dyDescent="0.4">
      <c r="A45" t="s">
        <v>46</v>
      </c>
      <c r="B45">
        <f t="shared" ca="1" si="0"/>
        <v>23</v>
      </c>
      <c r="C45">
        <f t="shared" ca="1" si="0"/>
        <v>56</v>
      </c>
      <c r="D45">
        <f t="shared" ca="1" si="1"/>
        <v>14</v>
      </c>
      <c r="E45">
        <f t="shared" ca="1" si="2"/>
        <v>0.33</v>
      </c>
    </row>
    <row r="46" spans="1:5" x14ac:dyDescent="0.4">
      <c r="A46" t="s">
        <v>47</v>
      </c>
      <c r="B46">
        <f t="shared" ca="1" si="0"/>
        <v>37</v>
      </c>
      <c r="C46">
        <f t="shared" ca="1" si="0"/>
        <v>30</v>
      </c>
      <c r="D46">
        <f t="shared" ca="1" si="1"/>
        <v>9</v>
      </c>
      <c r="E46">
        <f t="shared" ca="1" si="2"/>
        <v>0.15</v>
      </c>
    </row>
    <row r="47" spans="1:5" x14ac:dyDescent="0.4">
      <c r="A47" t="s">
        <v>48</v>
      </c>
      <c r="B47">
        <f t="shared" ca="1" si="0"/>
        <v>35</v>
      </c>
      <c r="C47">
        <f t="shared" ca="1" si="0"/>
        <v>24</v>
      </c>
      <c r="D47">
        <f t="shared" ca="1" si="1"/>
        <v>13</v>
      </c>
      <c r="E47">
        <f t="shared" ca="1" si="2"/>
        <v>0.44</v>
      </c>
    </row>
    <row r="48" spans="1:5" x14ac:dyDescent="0.4">
      <c r="A48" t="s">
        <v>49</v>
      </c>
      <c r="B48">
        <f t="shared" ca="1" si="0"/>
        <v>32</v>
      </c>
      <c r="C48">
        <f t="shared" ca="1" si="0"/>
        <v>64</v>
      </c>
      <c r="D48">
        <f t="shared" ca="1" si="1"/>
        <v>13</v>
      </c>
      <c r="E48">
        <f t="shared" ca="1" si="2"/>
        <v>0.83</v>
      </c>
    </row>
    <row r="49" spans="1:5" x14ac:dyDescent="0.4">
      <c r="A49" t="s">
        <v>50</v>
      </c>
      <c r="B49">
        <f t="shared" ca="1" si="0"/>
        <v>55</v>
      </c>
      <c r="C49">
        <f t="shared" ca="1" si="0"/>
        <v>35</v>
      </c>
      <c r="D49">
        <f t="shared" ca="1" si="1"/>
        <v>14</v>
      </c>
      <c r="E49">
        <f t="shared" ca="1" si="2"/>
        <v>0.64</v>
      </c>
    </row>
    <row r="50" spans="1:5" x14ac:dyDescent="0.4">
      <c r="A50" t="s">
        <v>51</v>
      </c>
      <c r="B50">
        <f t="shared" ca="1" si="0"/>
        <v>56</v>
      </c>
      <c r="C50">
        <f t="shared" ca="1" si="0"/>
        <v>55</v>
      </c>
      <c r="D50">
        <f t="shared" ca="1" si="1"/>
        <v>17</v>
      </c>
      <c r="E50">
        <f t="shared" ca="1" si="2"/>
        <v>0.63</v>
      </c>
    </row>
    <row r="51" spans="1:5" x14ac:dyDescent="0.4">
      <c r="A51" t="s">
        <v>52</v>
      </c>
      <c r="B51">
        <f t="shared" ca="1" si="0"/>
        <v>45</v>
      </c>
      <c r="C51">
        <f t="shared" ca="1" si="0"/>
        <v>57</v>
      </c>
      <c r="D51">
        <f t="shared" ca="1" si="1"/>
        <v>10</v>
      </c>
      <c r="E51">
        <f t="shared" ca="1" si="2"/>
        <v>0.16</v>
      </c>
    </row>
    <row r="52" spans="1:5" x14ac:dyDescent="0.4">
      <c r="A52" t="s">
        <v>53</v>
      </c>
      <c r="B52">
        <f t="shared" ca="1" si="0"/>
        <v>56</v>
      </c>
      <c r="C52">
        <f t="shared" ca="1" si="0"/>
        <v>40</v>
      </c>
      <c r="D52">
        <f t="shared" ca="1" si="1"/>
        <v>12</v>
      </c>
      <c r="E52">
        <f t="shared" ca="1" si="2"/>
        <v>0.77</v>
      </c>
    </row>
    <row r="53" spans="1:5" x14ac:dyDescent="0.4">
      <c r="A53" t="s">
        <v>54</v>
      </c>
      <c r="B53">
        <f t="shared" ca="1" si="0"/>
        <v>63</v>
      </c>
      <c r="C53">
        <f t="shared" ca="1" si="0"/>
        <v>47</v>
      </c>
      <c r="D53">
        <f t="shared" ca="1" si="1"/>
        <v>12</v>
      </c>
      <c r="E53">
        <f t="shared" ca="1" si="2"/>
        <v>0.32</v>
      </c>
    </row>
    <row r="54" spans="1:5" x14ac:dyDescent="0.4">
      <c r="A54" t="s">
        <v>55</v>
      </c>
      <c r="B54">
        <f t="shared" ca="1" si="0"/>
        <v>20</v>
      </c>
      <c r="C54">
        <f t="shared" ca="1" si="0"/>
        <v>35</v>
      </c>
      <c r="D54">
        <f t="shared" ca="1" si="1"/>
        <v>10</v>
      </c>
      <c r="E54">
        <f t="shared" ca="1" si="2"/>
        <v>0.4</v>
      </c>
    </row>
    <row r="55" spans="1:5" x14ac:dyDescent="0.4">
      <c r="A55" t="s">
        <v>56</v>
      </c>
      <c r="B55">
        <f t="shared" ca="1" si="0"/>
        <v>36</v>
      </c>
      <c r="C55">
        <f t="shared" ca="1" si="0"/>
        <v>54</v>
      </c>
      <c r="D55">
        <f t="shared" ca="1" si="1"/>
        <v>11</v>
      </c>
      <c r="E55">
        <f t="shared" ca="1" si="2"/>
        <v>0.77</v>
      </c>
    </row>
    <row r="56" spans="1:5" x14ac:dyDescent="0.4">
      <c r="A56" t="s">
        <v>57</v>
      </c>
      <c r="B56">
        <f t="shared" ca="1" si="0"/>
        <v>55</v>
      </c>
      <c r="C56">
        <f t="shared" ca="1" si="0"/>
        <v>58</v>
      </c>
      <c r="D56">
        <f t="shared" ca="1" si="1"/>
        <v>9</v>
      </c>
      <c r="E56">
        <f t="shared" ca="1" si="2"/>
        <v>0.84</v>
      </c>
    </row>
    <row r="57" spans="1:5" x14ac:dyDescent="0.4">
      <c r="A57" t="s">
        <v>58</v>
      </c>
      <c r="B57">
        <f t="shared" ca="1" si="0"/>
        <v>26</v>
      </c>
      <c r="C57">
        <f t="shared" ca="1" si="0"/>
        <v>43</v>
      </c>
      <c r="D57">
        <f t="shared" ca="1" si="1"/>
        <v>12</v>
      </c>
      <c r="E57">
        <f t="shared" ca="1" si="2"/>
        <v>0.31</v>
      </c>
    </row>
    <row r="58" spans="1:5" x14ac:dyDescent="0.4">
      <c r="A58" t="s">
        <v>59</v>
      </c>
      <c r="B58">
        <f t="shared" ca="1" si="0"/>
        <v>34</v>
      </c>
      <c r="C58">
        <f t="shared" ca="1" si="0"/>
        <v>39</v>
      </c>
      <c r="D58">
        <f t="shared" ca="1" si="1"/>
        <v>8</v>
      </c>
      <c r="E58">
        <f t="shared" ca="1" si="2"/>
        <v>0.42</v>
      </c>
    </row>
    <row r="59" spans="1:5" x14ac:dyDescent="0.4">
      <c r="A59" t="s">
        <v>60</v>
      </c>
      <c r="B59">
        <f t="shared" ca="1" si="0"/>
        <v>57</v>
      </c>
      <c r="C59">
        <f t="shared" ca="1" si="0"/>
        <v>26</v>
      </c>
      <c r="D59">
        <f t="shared" ca="1" si="1"/>
        <v>14</v>
      </c>
      <c r="E59">
        <f t="shared" ca="1" si="2"/>
        <v>0.15</v>
      </c>
    </row>
    <row r="60" spans="1:5" x14ac:dyDescent="0.4">
      <c r="A60" t="s">
        <v>61</v>
      </c>
      <c r="B60">
        <f t="shared" ca="1" si="0"/>
        <v>28</v>
      </c>
      <c r="C60">
        <f t="shared" ca="1" si="0"/>
        <v>22</v>
      </c>
      <c r="D60">
        <f t="shared" ca="1" si="1"/>
        <v>11</v>
      </c>
      <c r="E60">
        <f t="shared" ca="1" si="2"/>
        <v>0.23</v>
      </c>
    </row>
    <row r="61" spans="1:5" x14ac:dyDescent="0.4">
      <c r="A61" t="s">
        <v>62</v>
      </c>
      <c r="B61">
        <f t="shared" ca="1" si="0"/>
        <v>25</v>
      </c>
      <c r="C61">
        <f t="shared" ca="1" si="0"/>
        <v>29</v>
      </c>
      <c r="D61">
        <f t="shared" ca="1" si="1"/>
        <v>17</v>
      </c>
      <c r="E61">
        <f t="shared" ca="1" si="2"/>
        <v>0.48</v>
      </c>
    </row>
    <row r="62" spans="1:5" x14ac:dyDescent="0.4">
      <c r="A62" t="s">
        <v>63</v>
      </c>
      <c r="B62">
        <f t="shared" ca="1" si="0"/>
        <v>49</v>
      </c>
      <c r="C62">
        <f t="shared" ca="1" si="0"/>
        <v>57</v>
      </c>
      <c r="D62">
        <f t="shared" ca="1" si="1"/>
        <v>14</v>
      </c>
      <c r="E62">
        <f t="shared" ca="1" si="2"/>
        <v>0.65</v>
      </c>
    </row>
    <row r="63" spans="1:5" x14ac:dyDescent="0.4">
      <c r="A63" t="s">
        <v>64</v>
      </c>
      <c r="B63">
        <f t="shared" ca="1" si="0"/>
        <v>43</v>
      </c>
      <c r="C63">
        <f t="shared" ca="1" si="0"/>
        <v>35</v>
      </c>
      <c r="D63">
        <f t="shared" ca="1" si="1"/>
        <v>16</v>
      </c>
      <c r="E63">
        <f t="shared" ca="1" si="2"/>
        <v>0.4</v>
      </c>
    </row>
    <row r="64" spans="1:5" x14ac:dyDescent="0.4">
      <c r="A64" t="s">
        <v>65</v>
      </c>
      <c r="B64">
        <f t="shared" ca="1" si="0"/>
        <v>61</v>
      </c>
      <c r="C64">
        <f t="shared" ca="1" si="0"/>
        <v>67</v>
      </c>
      <c r="D64">
        <f t="shared" ca="1" si="1"/>
        <v>14</v>
      </c>
      <c r="E64">
        <f t="shared" ca="1" si="2"/>
        <v>0.76</v>
      </c>
    </row>
    <row r="65" spans="1:5" x14ac:dyDescent="0.4">
      <c r="A65" t="s">
        <v>66</v>
      </c>
      <c r="B65">
        <f t="shared" ca="1" si="0"/>
        <v>35</v>
      </c>
      <c r="C65">
        <f t="shared" ca="1" si="0"/>
        <v>27</v>
      </c>
      <c r="D65">
        <f t="shared" ca="1" si="1"/>
        <v>15</v>
      </c>
      <c r="E65">
        <f t="shared" ca="1" si="2"/>
        <v>0.43</v>
      </c>
    </row>
    <row r="66" spans="1:5" x14ac:dyDescent="0.4">
      <c r="A66" t="s">
        <v>67</v>
      </c>
      <c r="B66">
        <f t="shared" ca="1" si="0"/>
        <v>64</v>
      </c>
      <c r="C66">
        <f t="shared" ca="1" si="0"/>
        <v>66</v>
      </c>
      <c r="D66">
        <f t="shared" ca="1" si="1"/>
        <v>14</v>
      </c>
      <c r="E66">
        <f t="shared" ca="1" si="2"/>
        <v>0.42</v>
      </c>
    </row>
    <row r="67" spans="1:5" x14ac:dyDescent="0.4">
      <c r="A67" t="s">
        <v>68</v>
      </c>
      <c r="B67">
        <f t="shared" ref="B67:C98" ca="1" si="3">RANDBETWEEN(20,67)</f>
        <v>21</v>
      </c>
      <c r="C67">
        <f t="shared" ca="1" si="3"/>
        <v>59</v>
      </c>
      <c r="D67">
        <f t="shared" ref="D67:D130" ca="1" si="4">RANDBETWEEN(8,17)</f>
        <v>14</v>
      </c>
      <c r="E67">
        <f t="shared" ref="E67:E130" ca="1" si="5">RANDBETWEEN(15,100)/100</f>
        <v>0.87</v>
      </c>
    </row>
    <row r="68" spans="1:5" x14ac:dyDescent="0.4">
      <c r="A68" t="s">
        <v>69</v>
      </c>
      <c r="B68">
        <f t="shared" ca="1" si="3"/>
        <v>23</v>
      </c>
      <c r="C68">
        <f t="shared" ca="1" si="3"/>
        <v>42</v>
      </c>
      <c r="D68">
        <f t="shared" ca="1" si="4"/>
        <v>16</v>
      </c>
      <c r="E68">
        <f t="shared" ca="1" si="5"/>
        <v>0.73</v>
      </c>
    </row>
    <row r="69" spans="1:5" x14ac:dyDescent="0.4">
      <c r="A69" t="s">
        <v>70</v>
      </c>
      <c r="B69">
        <f t="shared" ca="1" si="3"/>
        <v>25</v>
      </c>
      <c r="C69">
        <f t="shared" ca="1" si="3"/>
        <v>67</v>
      </c>
      <c r="D69">
        <f t="shared" ca="1" si="4"/>
        <v>9</v>
      </c>
      <c r="E69">
        <f t="shared" ca="1" si="5"/>
        <v>0.98</v>
      </c>
    </row>
    <row r="70" spans="1:5" x14ac:dyDescent="0.4">
      <c r="A70" t="s">
        <v>71</v>
      </c>
      <c r="B70">
        <f t="shared" ca="1" si="3"/>
        <v>58</v>
      </c>
      <c r="C70">
        <f t="shared" ca="1" si="3"/>
        <v>32</v>
      </c>
      <c r="D70">
        <f t="shared" ca="1" si="4"/>
        <v>13</v>
      </c>
      <c r="E70">
        <f t="shared" ca="1" si="5"/>
        <v>0.56999999999999995</v>
      </c>
    </row>
    <row r="71" spans="1:5" x14ac:dyDescent="0.4">
      <c r="A71" t="s">
        <v>72</v>
      </c>
      <c r="B71">
        <f t="shared" ca="1" si="3"/>
        <v>49</v>
      </c>
      <c r="C71">
        <f t="shared" ca="1" si="3"/>
        <v>59</v>
      </c>
      <c r="D71">
        <f t="shared" ca="1" si="4"/>
        <v>8</v>
      </c>
      <c r="E71">
        <f t="shared" ca="1" si="5"/>
        <v>0.8</v>
      </c>
    </row>
    <row r="72" spans="1:5" x14ac:dyDescent="0.4">
      <c r="A72" t="s">
        <v>73</v>
      </c>
      <c r="B72">
        <f t="shared" ca="1" si="3"/>
        <v>38</v>
      </c>
      <c r="C72">
        <f t="shared" ca="1" si="3"/>
        <v>41</v>
      </c>
      <c r="D72">
        <f t="shared" ca="1" si="4"/>
        <v>11</v>
      </c>
      <c r="E72">
        <f t="shared" ca="1" si="5"/>
        <v>0.59</v>
      </c>
    </row>
    <row r="73" spans="1:5" x14ac:dyDescent="0.4">
      <c r="A73" t="s">
        <v>74</v>
      </c>
      <c r="B73">
        <f t="shared" ca="1" si="3"/>
        <v>40</v>
      </c>
      <c r="C73">
        <f t="shared" ca="1" si="3"/>
        <v>55</v>
      </c>
      <c r="D73">
        <f t="shared" ca="1" si="4"/>
        <v>9</v>
      </c>
      <c r="E73">
        <f t="shared" ca="1" si="5"/>
        <v>0.54</v>
      </c>
    </row>
    <row r="74" spans="1:5" x14ac:dyDescent="0.4">
      <c r="A74" t="s">
        <v>75</v>
      </c>
      <c r="B74">
        <f t="shared" ca="1" si="3"/>
        <v>45</v>
      </c>
      <c r="C74">
        <f t="shared" ca="1" si="3"/>
        <v>33</v>
      </c>
      <c r="D74">
        <f t="shared" ca="1" si="4"/>
        <v>13</v>
      </c>
      <c r="E74">
        <f t="shared" ca="1" si="5"/>
        <v>0.8</v>
      </c>
    </row>
    <row r="75" spans="1:5" x14ac:dyDescent="0.4">
      <c r="A75" t="s">
        <v>76</v>
      </c>
      <c r="B75">
        <f t="shared" ca="1" si="3"/>
        <v>45</v>
      </c>
      <c r="C75">
        <f t="shared" ca="1" si="3"/>
        <v>23</v>
      </c>
      <c r="D75">
        <f t="shared" ca="1" si="4"/>
        <v>10</v>
      </c>
      <c r="E75">
        <f t="shared" ca="1" si="5"/>
        <v>0.31</v>
      </c>
    </row>
    <row r="76" spans="1:5" x14ac:dyDescent="0.4">
      <c r="A76" t="s">
        <v>77</v>
      </c>
      <c r="B76">
        <f t="shared" ca="1" si="3"/>
        <v>61</v>
      </c>
      <c r="C76">
        <f t="shared" ca="1" si="3"/>
        <v>54</v>
      </c>
      <c r="D76">
        <f t="shared" ca="1" si="4"/>
        <v>9</v>
      </c>
      <c r="E76">
        <f t="shared" ca="1" si="5"/>
        <v>0.71</v>
      </c>
    </row>
    <row r="77" spans="1:5" x14ac:dyDescent="0.4">
      <c r="A77" t="s">
        <v>78</v>
      </c>
      <c r="B77">
        <f t="shared" ca="1" si="3"/>
        <v>21</v>
      </c>
      <c r="C77">
        <f t="shared" ca="1" si="3"/>
        <v>31</v>
      </c>
      <c r="D77">
        <f t="shared" ca="1" si="4"/>
        <v>17</v>
      </c>
      <c r="E77">
        <f t="shared" ca="1" si="5"/>
        <v>0.89</v>
      </c>
    </row>
    <row r="78" spans="1:5" x14ac:dyDescent="0.4">
      <c r="A78" t="s">
        <v>79</v>
      </c>
      <c r="B78">
        <f t="shared" ca="1" si="3"/>
        <v>46</v>
      </c>
      <c r="C78">
        <f t="shared" ca="1" si="3"/>
        <v>32</v>
      </c>
      <c r="D78">
        <f t="shared" ca="1" si="4"/>
        <v>9</v>
      </c>
      <c r="E78">
        <f t="shared" ca="1" si="5"/>
        <v>0.19</v>
      </c>
    </row>
    <row r="79" spans="1:5" x14ac:dyDescent="0.4">
      <c r="A79" t="s">
        <v>80</v>
      </c>
      <c r="B79">
        <f t="shared" ca="1" si="3"/>
        <v>22</v>
      </c>
      <c r="C79">
        <f t="shared" ca="1" si="3"/>
        <v>37</v>
      </c>
      <c r="D79">
        <f t="shared" ca="1" si="4"/>
        <v>13</v>
      </c>
      <c r="E79">
        <f t="shared" ca="1" si="5"/>
        <v>0.69</v>
      </c>
    </row>
    <row r="80" spans="1:5" x14ac:dyDescent="0.4">
      <c r="A80" t="s">
        <v>81</v>
      </c>
      <c r="B80">
        <f t="shared" ca="1" si="3"/>
        <v>43</v>
      </c>
      <c r="C80">
        <f t="shared" ca="1" si="3"/>
        <v>63</v>
      </c>
      <c r="D80">
        <f t="shared" ca="1" si="4"/>
        <v>8</v>
      </c>
      <c r="E80">
        <f t="shared" ca="1" si="5"/>
        <v>0.79</v>
      </c>
    </row>
    <row r="81" spans="1:5" x14ac:dyDescent="0.4">
      <c r="A81" t="s">
        <v>82</v>
      </c>
      <c r="B81">
        <f t="shared" ca="1" si="3"/>
        <v>52</v>
      </c>
      <c r="C81">
        <f t="shared" ca="1" si="3"/>
        <v>43</v>
      </c>
      <c r="D81">
        <f t="shared" ca="1" si="4"/>
        <v>16</v>
      </c>
      <c r="E81">
        <f t="shared" ca="1" si="5"/>
        <v>0.53</v>
      </c>
    </row>
    <row r="82" spans="1:5" x14ac:dyDescent="0.4">
      <c r="A82" t="s">
        <v>83</v>
      </c>
      <c r="B82">
        <f t="shared" ca="1" si="3"/>
        <v>25</v>
      </c>
      <c r="C82">
        <f t="shared" ca="1" si="3"/>
        <v>39</v>
      </c>
      <c r="D82">
        <f t="shared" ca="1" si="4"/>
        <v>13</v>
      </c>
      <c r="E82">
        <f t="shared" ca="1" si="5"/>
        <v>0.74</v>
      </c>
    </row>
    <row r="83" spans="1:5" x14ac:dyDescent="0.4">
      <c r="A83" t="s">
        <v>84</v>
      </c>
      <c r="B83">
        <f t="shared" ca="1" si="3"/>
        <v>46</v>
      </c>
      <c r="C83">
        <f t="shared" ca="1" si="3"/>
        <v>22</v>
      </c>
      <c r="D83">
        <f t="shared" ca="1" si="4"/>
        <v>14</v>
      </c>
      <c r="E83">
        <f t="shared" ca="1" si="5"/>
        <v>0.71</v>
      </c>
    </row>
    <row r="84" spans="1:5" x14ac:dyDescent="0.4">
      <c r="A84" t="s">
        <v>85</v>
      </c>
      <c r="B84">
        <f t="shared" ca="1" si="3"/>
        <v>29</v>
      </c>
      <c r="C84">
        <f t="shared" ca="1" si="3"/>
        <v>57</v>
      </c>
      <c r="D84">
        <f t="shared" ca="1" si="4"/>
        <v>8</v>
      </c>
      <c r="E84">
        <f t="shared" ca="1" si="5"/>
        <v>0.99</v>
      </c>
    </row>
    <row r="85" spans="1:5" x14ac:dyDescent="0.4">
      <c r="A85" t="s">
        <v>86</v>
      </c>
      <c r="B85">
        <f t="shared" ca="1" si="3"/>
        <v>56</v>
      </c>
      <c r="C85">
        <f t="shared" ca="1" si="3"/>
        <v>36</v>
      </c>
      <c r="D85">
        <f t="shared" ca="1" si="4"/>
        <v>15</v>
      </c>
      <c r="E85">
        <f t="shared" ca="1" si="5"/>
        <v>0.72</v>
      </c>
    </row>
    <row r="86" spans="1:5" x14ac:dyDescent="0.4">
      <c r="A86" t="s">
        <v>87</v>
      </c>
      <c r="B86">
        <f t="shared" ca="1" si="3"/>
        <v>59</v>
      </c>
      <c r="C86">
        <f t="shared" ca="1" si="3"/>
        <v>37</v>
      </c>
      <c r="D86">
        <f t="shared" ca="1" si="4"/>
        <v>12</v>
      </c>
      <c r="E86">
        <f t="shared" ca="1" si="5"/>
        <v>0.74</v>
      </c>
    </row>
    <row r="87" spans="1:5" x14ac:dyDescent="0.4">
      <c r="A87" t="s">
        <v>88</v>
      </c>
      <c r="B87">
        <f t="shared" ca="1" si="3"/>
        <v>34</v>
      </c>
      <c r="C87">
        <f t="shared" ca="1" si="3"/>
        <v>40</v>
      </c>
      <c r="D87">
        <f t="shared" ca="1" si="4"/>
        <v>17</v>
      </c>
      <c r="E87">
        <f t="shared" ca="1" si="5"/>
        <v>0.56000000000000005</v>
      </c>
    </row>
    <row r="88" spans="1:5" x14ac:dyDescent="0.4">
      <c r="A88" t="s">
        <v>89</v>
      </c>
      <c r="B88">
        <f t="shared" ca="1" si="3"/>
        <v>38</v>
      </c>
      <c r="C88">
        <f t="shared" ca="1" si="3"/>
        <v>48</v>
      </c>
      <c r="D88">
        <f t="shared" ca="1" si="4"/>
        <v>14</v>
      </c>
      <c r="E88">
        <f t="shared" ca="1" si="5"/>
        <v>0.79</v>
      </c>
    </row>
    <row r="89" spans="1:5" x14ac:dyDescent="0.4">
      <c r="A89" t="s">
        <v>90</v>
      </c>
      <c r="B89">
        <f t="shared" ca="1" si="3"/>
        <v>29</v>
      </c>
      <c r="C89">
        <f t="shared" ca="1" si="3"/>
        <v>66</v>
      </c>
      <c r="D89">
        <f t="shared" ca="1" si="4"/>
        <v>12</v>
      </c>
      <c r="E89">
        <f t="shared" ca="1" si="5"/>
        <v>0.53</v>
      </c>
    </row>
    <row r="90" spans="1:5" x14ac:dyDescent="0.4">
      <c r="A90" t="s">
        <v>91</v>
      </c>
      <c r="B90">
        <f t="shared" ca="1" si="3"/>
        <v>30</v>
      </c>
      <c r="C90">
        <f t="shared" ca="1" si="3"/>
        <v>62</v>
      </c>
      <c r="D90">
        <f t="shared" ca="1" si="4"/>
        <v>16</v>
      </c>
      <c r="E90">
        <f t="shared" ca="1" si="5"/>
        <v>0.4</v>
      </c>
    </row>
    <row r="91" spans="1:5" x14ac:dyDescent="0.4">
      <c r="A91" t="s">
        <v>92</v>
      </c>
      <c r="B91">
        <f t="shared" ca="1" si="3"/>
        <v>50</v>
      </c>
      <c r="C91">
        <f t="shared" ca="1" si="3"/>
        <v>40</v>
      </c>
      <c r="D91">
        <f t="shared" ca="1" si="4"/>
        <v>9</v>
      </c>
      <c r="E91">
        <f t="shared" ca="1" si="5"/>
        <v>0.82</v>
      </c>
    </row>
    <row r="92" spans="1:5" x14ac:dyDescent="0.4">
      <c r="A92" t="s">
        <v>93</v>
      </c>
      <c r="B92">
        <f t="shared" ca="1" si="3"/>
        <v>62</v>
      </c>
      <c r="C92">
        <f t="shared" ca="1" si="3"/>
        <v>67</v>
      </c>
      <c r="D92">
        <f t="shared" ca="1" si="4"/>
        <v>9</v>
      </c>
      <c r="E92">
        <f t="shared" ca="1" si="5"/>
        <v>0.85</v>
      </c>
    </row>
    <row r="93" spans="1:5" x14ac:dyDescent="0.4">
      <c r="A93" t="s">
        <v>94</v>
      </c>
      <c r="B93">
        <f t="shared" ca="1" si="3"/>
        <v>47</v>
      </c>
      <c r="C93">
        <f t="shared" ca="1" si="3"/>
        <v>60</v>
      </c>
      <c r="D93">
        <f t="shared" ca="1" si="4"/>
        <v>11</v>
      </c>
      <c r="E93">
        <f t="shared" ca="1" si="5"/>
        <v>0.66</v>
      </c>
    </row>
    <row r="94" spans="1:5" x14ac:dyDescent="0.4">
      <c r="A94" t="s">
        <v>95</v>
      </c>
      <c r="B94">
        <f t="shared" ca="1" si="3"/>
        <v>50</v>
      </c>
      <c r="C94">
        <f t="shared" ca="1" si="3"/>
        <v>45</v>
      </c>
      <c r="D94">
        <f t="shared" ca="1" si="4"/>
        <v>16</v>
      </c>
      <c r="E94">
        <f t="shared" ca="1" si="5"/>
        <v>0.88</v>
      </c>
    </row>
    <row r="95" spans="1:5" x14ac:dyDescent="0.4">
      <c r="A95" t="s">
        <v>96</v>
      </c>
      <c r="B95">
        <f t="shared" ca="1" si="3"/>
        <v>26</v>
      </c>
      <c r="C95">
        <f t="shared" ca="1" si="3"/>
        <v>65</v>
      </c>
      <c r="D95">
        <f t="shared" ca="1" si="4"/>
        <v>11</v>
      </c>
      <c r="E95">
        <f t="shared" ca="1" si="5"/>
        <v>0.38</v>
      </c>
    </row>
    <row r="96" spans="1:5" x14ac:dyDescent="0.4">
      <c r="A96" t="s">
        <v>97</v>
      </c>
      <c r="B96">
        <f t="shared" ca="1" si="3"/>
        <v>34</v>
      </c>
      <c r="C96">
        <f t="shared" ca="1" si="3"/>
        <v>58</v>
      </c>
      <c r="D96">
        <f t="shared" ca="1" si="4"/>
        <v>9</v>
      </c>
      <c r="E96">
        <f t="shared" ca="1" si="5"/>
        <v>0.17</v>
      </c>
    </row>
    <row r="97" spans="1:5" x14ac:dyDescent="0.4">
      <c r="A97" t="s">
        <v>98</v>
      </c>
      <c r="B97">
        <f t="shared" ca="1" si="3"/>
        <v>46</v>
      </c>
      <c r="C97">
        <f t="shared" ca="1" si="3"/>
        <v>32</v>
      </c>
      <c r="D97">
        <f t="shared" ca="1" si="4"/>
        <v>14</v>
      </c>
      <c r="E97">
        <f t="shared" ca="1" si="5"/>
        <v>0.57999999999999996</v>
      </c>
    </row>
    <row r="98" spans="1:5" x14ac:dyDescent="0.4">
      <c r="A98" t="s">
        <v>99</v>
      </c>
      <c r="B98">
        <f t="shared" ca="1" si="3"/>
        <v>40</v>
      </c>
      <c r="C98">
        <f t="shared" ca="1" si="3"/>
        <v>61</v>
      </c>
      <c r="D98">
        <f t="shared" ca="1" si="4"/>
        <v>10</v>
      </c>
      <c r="E98">
        <f t="shared" ca="1" si="5"/>
        <v>0.26</v>
      </c>
    </row>
    <row r="99" spans="1:5" x14ac:dyDescent="0.4">
      <c r="A99" t="s">
        <v>100</v>
      </c>
      <c r="B99">
        <f t="shared" ref="B99:C130" ca="1" si="6">RANDBETWEEN(20,67)</f>
        <v>31</v>
      </c>
      <c r="C99">
        <f t="shared" ca="1" si="6"/>
        <v>50</v>
      </c>
      <c r="D99">
        <f t="shared" ca="1" si="4"/>
        <v>12</v>
      </c>
      <c r="E99">
        <f t="shared" ca="1" si="5"/>
        <v>0.85</v>
      </c>
    </row>
    <row r="100" spans="1:5" x14ac:dyDescent="0.4">
      <c r="A100" t="s">
        <v>101</v>
      </c>
      <c r="B100">
        <f t="shared" ca="1" si="6"/>
        <v>66</v>
      </c>
      <c r="C100">
        <f t="shared" ca="1" si="6"/>
        <v>55</v>
      </c>
      <c r="D100">
        <f t="shared" ca="1" si="4"/>
        <v>15</v>
      </c>
      <c r="E100">
        <f t="shared" ca="1" si="5"/>
        <v>0.41</v>
      </c>
    </row>
    <row r="101" spans="1:5" x14ac:dyDescent="0.4">
      <c r="A101" t="s">
        <v>102</v>
      </c>
      <c r="B101">
        <f t="shared" ca="1" si="6"/>
        <v>33</v>
      </c>
      <c r="C101">
        <f t="shared" ca="1" si="6"/>
        <v>55</v>
      </c>
      <c r="D101">
        <f t="shared" ca="1" si="4"/>
        <v>12</v>
      </c>
      <c r="E101">
        <f t="shared" ca="1" si="5"/>
        <v>0.44</v>
      </c>
    </row>
    <row r="102" spans="1:5" x14ac:dyDescent="0.4">
      <c r="A102" t="s">
        <v>103</v>
      </c>
      <c r="B102">
        <f t="shared" ca="1" si="6"/>
        <v>46</v>
      </c>
      <c r="C102">
        <f t="shared" ca="1" si="6"/>
        <v>21</v>
      </c>
      <c r="D102">
        <f t="shared" ca="1" si="4"/>
        <v>13</v>
      </c>
      <c r="E102">
        <f t="shared" ca="1" si="5"/>
        <v>0.7</v>
      </c>
    </row>
    <row r="103" spans="1:5" x14ac:dyDescent="0.4">
      <c r="A103" t="s">
        <v>104</v>
      </c>
      <c r="B103">
        <f t="shared" ca="1" si="6"/>
        <v>50</v>
      </c>
      <c r="C103">
        <f t="shared" ca="1" si="6"/>
        <v>25</v>
      </c>
      <c r="D103">
        <f t="shared" ca="1" si="4"/>
        <v>17</v>
      </c>
      <c r="E103">
        <f t="shared" ca="1" si="5"/>
        <v>0.72</v>
      </c>
    </row>
    <row r="104" spans="1:5" x14ac:dyDescent="0.4">
      <c r="A104" t="s">
        <v>105</v>
      </c>
      <c r="B104">
        <f t="shared" ca="1" si="6"/>
        <v>64</v>
      </c>
      <c r="C104">
        <f t="shared" ca="1" si="6"/>
        <v>28</v>
      </c>
      <c r="D104">
        <f t="shared" ca="1" si="4"/>
        <v>15</v>
      </c>
      <c r="E104">
        <f t="shared" ca="1" si="5"/>
        <v>0.72</v>
      </c>
    </row>
    <row r="105" spans="1:5" x14ac:dyDescent="0.4">
      <c r="A105" t="s">
        <v>106</v>
      </c>
      <c r="B105">
        <f t="shared" ca="1" si="6"/>
        <v>39</v>
      </c>
      <c r="C105">
        <f t="shared" ca="1" si="6"/>
        <v>38</v>
      </c>
      <c r="D105">
        <f t="shared" ca="1" si="4"/>
        <v>17</v>
      </c>
      <c r="E105">
        <f t="shared" ca="1" si="5"/>
        <v>0.23</v>
      </c>
    </row>
    <row r="106" spans="1:5" x14ac:dyDescent="0.4">
      <c r="A106" t="s">
        <v>107</v>
      </c>
      <c r="B106">
        <f t="shared" ca="1" si="6"/>
        <v>31</v>
      </c>
      <c r="C106">
        <f t="shared" ca="1" si="6"/>
        <v>67</v>
      </c>
      <c r="D106">
        <f t="shared" ca="1" si="4"/>
        <v>15</v>
      </c>
      <c r="E106">
        <f t="shared" ca="1" si="5"/>
        <v>0.42</v>
      </c>
    </row>
    <row r="107" spans="1:5" x14ac:dyDescent="0.4">
      <c r="A107" t="s">
        <v>108</v>
      </c>
      <c r="B107">
        <f t="shared" ca="1" si="6"/>
        <v>20</v>
      </c>
      <c r="C107">
        <f t="shared" ca="1" si="6"/>
        <v>23</v>
      </c>
      <c r="D107">
        <f t="shared" ca="1" si="4"/>
        <v>15</v>
      </c>
      <c r="E107">
        <f t="shared" ca="1" si="5"/>
        <v>0.23</v>
      </c>
    </row>
    <row r="108" spans="1:5" x14ac:dyDescent="0.4">
      <c r="A108" t="s">
        <v>109</v>
      </c>
      <c r="B108">
        <f t="shared" ca="1" si="6"/>
        <v>23</v>
      </c>
      <c r="C108">
        <f t="shared" ca="1" si="6"/>
        <v>51</v>
      </c>
      <c r="D108">
        <f t="shared" ca="1" si="4"/>
        <v>14</v>
      </c>
      <c r="E108">
        <f t="shared" ca="1" si="5"/>
        <v>0.88</v>
      </c>
    </row>
    <row r="109" spans="1:5" x14ac:dyDescent="0.4">
      <c r="A109" t="s">
        <v>110</v>
      </c>
      <c r="B109">
        <f t="shared" ca="1" si="6"/>
        <v>40</v>
      </c>
      <c r="C109">
        <f t="shared" ca="1" si="6"/>
        <v>28</v>
      </c>
      <c r="D109">
        <f t="shared" ca="1" si="4"/>
        <v>9</v>
      </c>
      <c r="E109">
        <f t="shared" ca="1" si="5"/>
        <v>0.34</v>
      </c>
    </row>
    <row r="110" spans="1:5" x14ac:dyDescent="0.4">
      <c r="A110" t="s">
        <v>111</v>
      </c>
      <c r="B110">
        <f t="shared" ca="1" si="6"/>
        <v>27</v>
      </c>
      <c r="C110">
        <f t="shared" ca="1" si="6"/>
        <v>50</v>
      </c>
      <c r="D110">
        <f t="shared" ca="1" si="4"/>
        <v>8</v>
      </c>
      <c r="E110">
        <f t="shared" ca="1" si="5"/>
        <v>0.89</v>
      </c>
    </row>
    <row r="111" spans="1:5" x14ac:dyDescent="0.4">
      <c r="A111" t="s">
        <v>112</v>
      </c>
      <c r="B111">
        <f t="shared" ca="1" si="6"/>
        <v>22</v>
      </c>
      <c r="C111">
        <f t="shared" ca="1" si="6"/>
        <v>28</v>
      </c>
      <c r="D111">
        <f t="shared" ca="1" si="4"/>
        <v>13</v>
      </c>
      <c r="E111">
        <f t="shared" ca="1" si="5"/>
        <v>0.3</v>
      </c>
    </row>
    <row r="112" spans="1:5" x14ac:dyDescent="0.4">
      <c r="A112" t="s">
        <v>113</v>
      </c>
      <c r="B112">
        <f t="shared" ca="1" si="6"/>
        <v>47</v>
      </c>
      <c r="C112">
        <f t="shared" ca="1" si="6"/>
        <v>47</v>
      </c>
      <c r="D112">
        <f t="shared" ca="1" si="4"/>
        <v>15</v>
      </c>
      <c r="E112">
        <f t="shared" ca="1" si="5"/>
        <v>0.9</v>
      </c>
    </row>
    <row r="113" spans="1:5" x14ac:dyDescent="0.4">
      <c r="A113" t="s">
        <v>114</v>
      </c>
      <c r="B113">
        <f t="shared" ca="1" si="6"/>
        <v>57</v>
      </c>
      <c r="C113">
        <f t="shared" ca="1" si="6"/>
        <v>47</v>
      </c>
      <c r="D113">
        <f t="shared" ca="1" si="4"/>
        <v>13</v>
      </c>
      <c r="E113">
        <f t="shared" ca="1" si="5"/>
        <v>0.78</v>
      </c>
    </row>
    <row r="114" spans="1:5" x14ac:dyDescent="0.4">
      <c r="A114" t="s">
        <v>115</v>
      </c>
      <c r="B114">
        <f t="shared" ca="1" si="6"/>
        <v>62</v>
      </c>
      <c r="C114">
        <f t="shared" ca="1" si="6"/>
        <v>64</v>
      </c>
      <c r="D114">
        <f t="shared" ca="1" si="4"/>
        <v>12</v>
      </c>
      <c r="E114">
        <f t="shared" ca="1" si="5"/>
        <v>0.24</v>
      </c>
    </row>
    <row r="115" spans="1:5" x14ac:dyDescent="0.4">
      <c r="A115" t="s">
        <v>116</v>
      </c>
      <c r="B115">
        <f t="shared" ca="1" si="6"/>
        <v>59</v>
      </c>
      <c r="C115">
        <f t="shared" ca="1" si="6"/>
        <v>29</v>
      </c>
      <c r="D115">
        <f t="shared" ca="1" si="4"/>
        <v>15</v>
      </c>
      <c r="E115">
        <f t="shared" ca="1" si="5"/>
        <v>0.23</v>
      </c>
    </row>
    <row r="116" spans="1:5" x14ac:dyDescent="0.4">
      <c r="A116" t="s">
        <v>117</v>
      </c>
      <c r="B116">
        <f t="shared" ca="1" si="6"/>
        <v>22</v>
      </c>
      <c r="C116">
        <f t="shared" ca="1" si="6"/>
        <v>66</v>
      </c>
      <c r="D116">
        <f t="shared" ca="1" si="4"/>
        <v>14</v>
      </c>
      <c r="E116">
        <f t="shared" ca="1" si="5"/>
        <v>0.47</v>
      </c>
    </row>
    <row r="117" spans="1:5" x14ac:dyDescent="0.4">
      <c r="A117" t="s">
        <v>118</v>
      </c>
      <c r="B117">
        <f t="shared" ca="1" si="6"/>
        <v>60</v>
      </c>
      <c r="C117">
        <f t="shared" ca="1" si="6"/>
        <v>65</v>
      </c>
      <c r="D117">
        <f t="shared" ca="1" si="4"/>
        <v>10</v>
      </c>
      <c r="E117">
        <f t="shared" ca="1" si="5"/>
        <v>0.26</v>
      </c>
    </row>
    <row r="118" spans="1:5" x14ac:dyDescent="0.4">
      <c r="A118" t="s">
        <v>119</v>
      </c>
      <c r="B118">
        <f t="shared" ca="1" si="6"/>
        <v>28</v>
      </c>
      <c r="C118">
        <f t="shared" ca="1" si="6"/>
        <v>23</v>
      </c>
      <c r="D118">
        <f t="shared" ca="1" si="4"/>
        <v>11</v>
      </c>
      <c r="E118">
        <f t="shared" ca="1" si="5"/>
        <v>0.31</v>
      </c>
    </row>
    <row r="119" spans="1:5" x14ac:dyDescent="0.4">
      <c r="A119" t="s">
        <v>120</v>
      </c>
      <c r="B119">
        <f t="shared" ca="1" si="6"/>
        <v>44</v>
      </c>
      <c r="C119">
        <f t="shared" ca="1" si="6"/>
        <v>26</v>
      </c>
      <c r="D119">
        <f t="shared" ca="1" si="4"/>
        <v>14</v>
      </c>
      <c r="E119">
        <f t="shared" ca="1" si="5"/>
        <v>0.77</v>
      </c>
    </row>
    <row r="120" spans="1:5" x14ac:dyDescent="0.4">
      <c r="A120" t="s">
        <v>121</v>
      </c>
      <c r="B120">
        <f t="shared" ca="1" si="6"/>
        <v>23</v>
      </c>
      <c r="C120">
        <f t="shared" ca="1" si="6"/>
        <v>58</v>
      </c>
      <c r="D120">
        <f t="shared" ca="1" si="4"/>
        <v>13</v>
      </c>
      <c r="E120">
        <f t="shared" ca="1" si="5"/>
        <v>0.42</v>
      </c>
    </row>
    <row r="121" spans="1:5" x14ac:dyDescent="0.4">
      <c r="A121" t="s">
        <v>122</v>
      </c>
      <c r="B121">
        <f t="shared" ca="1" si="6"/>
        <v>43</v>
      </c>
      <c r="C121">
        <f t="shared" ca="1" si="6"/>
        <v>21</v>
      </c>
      <c r="D121">
        <f t="shared" ca="1" si="4"/>
        <v>12</v>
      </c>
      <c r="E121">
        <f t="shared" ca="1" si="5"/>
        <v>0.49</v>
      </c>
    </row>
    <row r="122" spans="1:5" x14ac:dyDescent="0.4">
      <c r="A122" t="s">
        <v>123</v>
      </c>
      <c r="B122">
        <f t="shared" ca="1" si="6"/>
        <v>53</v>
      </c>
      <c r="C122">
        <f t="shared" ca="1" si="6"/>
        <v>31</v>
      </c>
      <c r="D122">
        <f t="shared" ca="1" si="4"/>
        <v>10</v>
      </c>
      <c r="E122">
        <f t="shared" ca="1" si="5"/>
        <v>0.83</v>
      </c>
    </row>
    <row r="123" spans="1:5" x14ac:dyDescent="0.4">
      <c r="A123" t="s">
        <v>124</v>
      </c>
      <c r="B123">
        <f t="shared" ca="1" si="6"/>
        <v>52</v>
      </c>
      <c r="C123">
        <f t="shared" ca="1" si="6"/>
        <v>38</v>
      </c>
      <c r="D123">
        <f t="shared" ca="1" si="4"/>
        <v>9</v>
      </c>
      <c r="E123">
        <f t="shared" ca="1" si="5"/>
        <v>0.37</v>
      </c>
    </row>
    <row r="124" spans="1:5" x14ac:dyDescent="0.4">
      <c r="A124" t="s">
        <v>125</v>
      </c>
      <c r="B124">
        <f t="shared" ca="1" si="6"/>
        <v>57</v>
      </c>
      <c r="C124">
        <f t="shared" ca="1" si="6"/>
        <v>33</v>
      </c>
      <c r="D124">
        <f t="shared" ca="1" si="4"/>
        <v>16</v>
      </c>
      <c r="E124">
        <f t="shared" ca="1" si="5"/>
        <v>0.75</v>
      </c>
    </row>
    <row r="125" spans="1:5" x14ac:dyDescent="0.4">
      <c r="A125" t="s">
        <v>126</v>
      </c>
      <c r="B125">
        <f t="shared" ca="1" si="6"/>
        <v>37</v>
      </c>
      <c r="C125">
        <f t="shared" ca="1" si="6"/>
        <v>63</v>
      </c>
      <c r="D125">
        <f t="shared" ca="1" si="4"/>
        <v>16</v>
      </c>
      <c r="E125">
        <f t="shared" ca="1" si="5"/>
        <v>0.49</v>
      </c>
    </row>
    <row r="126" spans="1:5" x14ac:dyDescent="0.4">
      <c r="A126" t="s">
        <v>127</v>
      </c>
      <c r="B126">
        <f t="shared" ca="1" si="6"/>
        <v>38</v>
      </c>
      <c r="C126">
        <f t="shared" ca="1" si="6"/>
        <v>64</v>
      </c>
      <c r="D126">
        <f t="shared" ca="1" si="4"/>
        <v>8</v>
      </c>
      <c r="E126">
        <f t="shared" ca="1" si="5"/>
        <v>1</v>
      </c>
    </row>
    <row r="127" spans="1:5" x14ac:dyDescent="0.4">
      <c r="A127" t="s">
        <v>128</v>
      </c>
      <c r="B127">
        <f t="shared" ca="1" si="6"/>
        <v>62</v>
      </c>
      <c r="C127">
        <f t="shared" ca="1" si="6"/>
        <v>59</v>
      </c>
      <c r="D127">
        <f t="shared" ca="1" si="4"/>
        <v>10</v>
      </c>
      <c r="E127">
        <f t="shared" ca="1" si="5"/>
        <v>0.63</v>
      </c>
    </row>
    <row r="128" spans="1:5" x14ac:dyDescent="0.4">
      <c r="A128" t="s">
        <v>129</v>
      </c>
      <c r="B128">
        <f t="shared" ca="1" si="6"/>
        <v>52</v>
      </c>
      <c r="C128">
        <f t="shared" ca="1" si="6"/>
        <v>30</v>
      </c>
      <c r="D128">
        <f t="shared" ca="1" si="4"/>
        <v>12</v>
      </c>
      <c r="E128">
        <f t="shared" ca="1" si="5"/>
        <v>0.57999999999999996</v>
      </c>
    </row>
    <row r="129" spans="1:5" x14ac:dyDescent="0.4">
      <c r="A129" t="s">
        <v>130</v>
      </c>
      <c r="B129">
        <f t="shared" ca="1" si="6"/>
        <v>57</v>
      </c>
      <c r="C129">
        <f t="shared" ca="1" si="6"/>
        <v>55</v>
      </c>
      <c r="D129">
        <f t="shared" ca="1" si="4"/>
        <v>16</v>
      </c>
      <c r="E129">
        <f t="shared" ca="1" si="5"/>
        <v>0.53</v>
      </c>
    </row>
    <row r="130" spans="1:5" x14ac:dyDescent="0.4">
      <c r="A130" t="s">
        <v>131</v>
      </c>
      <c r="B130">
        <f t="shared" ca="1" si="6"/>
        <v>51</v>
      </c>
      <c r="C130">
        <f t="shared" ca="1" si="6"/>
        <v>38</v>
      </c>
      <c r="D130">
        <f t="shared" ca="1" si="4"/>
        <v>10</v>
      </c>
      <c r="E130">
        <f t="shared" ca="1" si="5"/>
        <v>0.98</v>
      </c>
    </row>
    <row r="131" spans="1:5" x14ac:dyDescent="0.4">
      <c r="A131" t="s">
        <v>132</v>
      </c>
      <c r="B131">
        <f t="shared" ref="B131:C162" ca="1" si="7">RANDBETWEEN(20,67)</f>
        <v>48</v>
      </c>
      <c r="C131">
        <f t="shared" ca="1" si="7"/>
        <v>43</v>
      </c>
      <c r="D131">
        <f t="shared" ref="D131:D194" ca="1" si="8">RANDBETWEEN(8,17)</f>
        <v>17</v>
      </c>
      <c r="E131">
        <f t="shared" ref="E131:E194" ca="1" si="9">RANDBETWEEN(15,100)/100</f>
        <v>0.19</v>
      </c>
    </row>
    <row r="132" spans="1:5" x14ac:dyDescent="0.4">
      <c r="A132" t="s">
        <v>133</v>
      </c>
      <c r="B132">
        <f t="shared" ca="1" si="7"/>
        <v>35</v>
      </c>
      <c r="C132">
        <f t="shared" ca="1" si="7"/>
        <v>29</v>
      </c>
      <c r="D132">
        <f t="shared" ca="1" si="8"/>
        <v>12</v>
      </c>
      <c r="E132">
        <f t="shared" ca="1" si="9"/>
        <v>0.42</v>
      </c>
    </row>
    <row r="133" spans="1:5" x14ac:dyDescent="0.4">
      <c r="A133" t="s">
        <v>134</v>
      </c>
      <c r="B133">
        <f t="shared" ca="1" si="7"/>
        <v>52</v>
      </c>
      <c r="C133">
        <f t="shared" ca="1" si="7"/>
        <v>48</v>
      </c>
      <c r="D133">
        <f t="shared" ca="1" si="8"/>
        <v>14</v>
      </c>
      <c r="E133">
        <f t="shared" ca="1" si="9"/>
        <v>0.92</v>
      </c>
    </row>
    <row r="134" spans="1:5" x14ac:dyDescent="0.4">
      <c r="A134" t="s">
        <v>135</v>
      </c>
      <c r="B134">
        <f t="shared" ca="1" si="7"/>
        <v>24</v>
      </c>
      <c r="C134">
        <f t="shared" ca="1" si="7"/>
        <v>60</v>
      </c>
      <c r="D134">
        <f t="shared" ca="1" si="8"/>
        <v>16</v>
      </c>
      <c r="E134">
        <f t="shared" ca="1" si="9"/>
        <v>0.81</v>
      </c>
    </row>
    <row r="135" spans="1:5" x14ac:dyDescent="0.4">
      <c r="A135" t="s">
        <v>136</v>
      </c>
      <c r="B135">
        <f t="shared" ca="1" si="7"/>
        <v>48</v>
      </c>
      <c r="C135">
        <f t="shared" ca="1" si="7"/>
        <v>20</v>
      </c>
      <c r="D135">
        <f t="shared" ca="1" si="8"/>
        <v>17</v>
      </c>
      <c r="E135">
        <f t="shared" ca="1" si="9"/>
        <v>0.2</v>
      </c>
    </row>
    <row r="136" spans="1:5" x14ac:dyDescent="0.4">
      <c r="A136" t="s">
        <v>137</v>
      </c>
      <c r="B136">
        <f t="shared" ca="1" si="7"/>
        <v>49</v>
      </c>
      <c r="C136">
        <f t="shared" ca="1" si="7"/>
        <v>50</v>
      </c>
      <c r="D136">
        <f t="shared" ca="1" si="8"/>
        <v>15</v>
      </c>
      <c r="E136">
        <f t="shared" ca="1" si="9"/>
        <v>0.68</v>
      </c>
    </row>
    <row r="137" spans="1:5" x14ac:dyDescent="0.4">
      <c r="A137" t="s">
        <v>138</v>
      </c>
      <c r="B137">
        <f t="shared" ca="1" si="7"/>
        <v>21</v>
      </c>
      <c r="C137">
        <f t="shared" ca="1" si="7"/>
        <v>64</v>
      </c>
      <c r="D137">
        <f t="shared" ca="1" si="8"/>
        <v>13</v>
      </c>
      <c r="E137">
        <f t="shared" ca="1" si="9"/>
        <v>0.56999999999999995</v>
      </c>
    </row>
    <row r="138" spans="1:5" x14ac:dyDescent="0.4">
      <c r="A138" t="s">
        <v>139</v>
      </c>
      <c r="B138">
        <f t="shared" ca="1" si="7"/>
        <v>40</v>
      </c>
      <c r="C138">
        <f t="shared" ca="1" si="7"/>
        <v>33</v>
      </c>
      <c r="D138">
        <f t="shared" ca="1" si="8"/>
        <v>12</v>
      </c>
      <c r="E138">
        <f t="shared" ca="1" si="9"/>
        <v>0.18</v>
      </c>
    </row>
    <row r="139" spans="1:5" x14ac:dyDescent="0.4">
      <c r="A139" t="s">
        <v>140</v>
      </c>
      <c r="B139">
        <f t="shared" ca="1" si="7"/>
        <v>22</v>
      </c>
      <c r="C139">
        <f t="shared" ca="1" si="7"/>
        <v>25</v>
      </c>
      <c r="D139">
        <f t="shared" ca="1" si="8"/>
        <v>16</v>
      </c>
      <c r="E139">
        <f t="shared" ca="1" si="9"/>
        <v>0.19</v>
      </c>
    </row>
    <row r="140" spans="1:5" x14ac:dyDescent="0.4">
      <c r="A140" t="s">
        <v>141</v>
      </c>
      <c r="B140">
        <f t="shared" ca="1" si="7"/>
        <v>41</v>
      </c>
      <c r="C140">
        <f t="shared" ca="1" si="7"/>
        <v>45</v>
      </c>
      <c r="D140">
        <f t="shared" ca="1" si="8"/>
        <v>15</v>
      </c>
      <c r="E140">
        <f t="shared" ca="1" si="9"/>
        <v>0.55000000000000004</v>
      </c>
    </row>
    <row r="141" spans="1:5" x14ac:dyDescent="0.4">
      <c r="A141" t="s">
        <v>142</v>
      </c>
      <c r="B141">
        <f t="shared" ca="1" si="7"/>
        <v>49</v>
      </c>
      <c r="C141">
        <f t="shared" ca="1" si="7"/>
        <v>49</v>
      </c>
      <c r="D141">
        <f t="shared" ca="1" si="8"/>
        <v>13</v>
      </c>
      <c r="E141">
        <f t="shared" ca="1" si="9"/>
        <v>0.56999999999999995</v>
      </c>
    </row>
    <row r="142" spans="1:5" x14ac:dyDescent="0.4">
      <c r="A142" t="s">
        <v>143</v>
      </c>
      <c r="B142">
        <f t="shared" ca="1" si="7"/>
        <v>34</v>
      </c>
      <c r="C142">
        <f t="shared" ca="1" si="7"/>
        <v>54</v>
      </c>
      <c r="D142">
        <f t="shared" ca="1" si="8"/>
        <v>13</v>
      </c>
      <c r="E142">
        <f t="shared" ca="1" si="9"/>
        <v>0.44</v>
      </c>
    </row>
    <row r="143" spans="1:5" x14ac:dyDescent="0.4">
      <c r="A143" t="s">
        <v>144</v>
      </c>
      <c r="B143">
        <f t="shared" ca="1" si="7"/>
        <v>63</v>
      </c>
      <c r="C143">
        <f t="shared" ca="1" si="7"/>
        <v>27</v>
      </c>
      <c r="D143">
        <f t="shared" ca="1" si="8"/>
        <v>16</v>
      </c>
      <c r="E143">
        <f t="shared" ca="1" si="9"/>
        <v>0.7</v>
      </c>
    </row>
    <row r="144" spans="1:5" x14ac:dyDescent="0.4">
      <c r="A144" t="s">
        <v>145</v>
      </c>
      <c r="B144">
        <f t="shared" ca="1" si="7"/>
        <v>34</v>
      </c>
      <c r="C144">
        <f t="shared" ca="1" si="7"/>
        <v>56</v>
      </c>
      <c r="D144">
        <f t="shared" ca="1" si="8"/>
        <v>16</v>
      </c>
      <c r="E144">
        <f t="shared" ca="1" si="9"/>
        <v>0.24</v>
      </c>
    </row>
    <row r="145" spans="1:5" x14ac:dyDescent="0.4">
      <c r="A145" t="s">
        <v>146</v>
      </c>
      <c r="B145">
        <f t="shared" ca="1" si="7"/>
        <v>35</v>
      </c>
      <c r="C145">
        <f t="shared" ca="1" si="7"/>
        <v>65</v>
      </c>
      <c r="D145">
        <f t="shared" ca="1" si="8"/>
        <v>17</v>
      </c>
      <c r="E145">
        <f t="shared" ca="1" si="9"/>
        <v>1</v>
      </c>
    </row>
    <row r="146" spans="1:5" x14ac:dyDescent="0.4">
      <c r="A146" t="s">
        <v>147</v>
      </c>
      <c r="B146">
        <f t="shared" ca="1" si="7"/>
        <v>66</v>
      </c>
      <c r="C146">
        <f t="shared" ca="1" si="7"/>
        <v>25</v>
      </c>
      <c r="D146">
        <f t="shared" ca="1" si="8"/>
        <v>16</v>
      </c>
      <c r="E146">
        <f t="shared" ca="1" si="9"/>
        <v>0.22</v>
      </c>
    </row>
    <row r="147" spans="1:5" x14ac:dyDescent="0.4">
      <c r="A147" t="s">
        <v>148</v>
      </c>
      <c r="B147">
        <f t="shared" ca="1" si="7"/>
        <v>52</v>
      </c>
      <c r="C147">
        <f t="shared" ca="1" si="7"/>
        <v>41</v>
      </c>
      <c r="D147">
        <f t="shared" ca="1" si="8"/>
        <v>12</v>
      </c>
      <c r="E147">
        <f t="shared" ca="1" si="9"/>
        <v>0.24</v>
      </c>
    </row>
    <row r="148" spans="1:5" x14ac:dyDescent="0.4">
      <c r="A148" t="s">
        <v>149</v>
      </c>
      <c r="B148">
        <f t="shared" ca="1" si="7"/>
        <v>57</v>
      </c>
      <c r="C148">
        <f t="shared" ca="1" si="7"/>
        <v>27</v>
      </c>
      <c r="D148">
        <f t="shared" ca="1" si="8"/>
        <v>16</v>
      </c>
      <c r="E148">
        <f t="shared" ca="1" si="9"/>
        <v>0.87</v>
      </c>
    </row>
    <row r="149" spans="1:5" x14ac:dyDescent="0.4">
      <c r="A149" t="s">
        <v>150</v>
      </c>
      <c r="B149">
        <f t="shared" ca="1" si="7"/>
        <v>51</v>
      </c>
      <c r="C149">
        <f t="shared" ca="1" si="7"/>
        <v>64</v>
      </c>
      <c r="D149">
        <f t="shared" ca="1" si="8"/>
        <v>17</v>
      </c>
      <c r="E149">
        <f t="shared" ca="1" si="9"/>
        <v>0.17</v>
      </c>
    </row>
    <row r="150" spans="1:5" x14ac:dyDescent="0.4">
      <c r="A150" t="s">
        <v>151</v>
      </c>
      <c r="B150">
        <f t="shared" ca="1" si="7"/>
        <v>28</v>
      </c>
      <c r="C150">
        <f t="shared" ca="1" si="7"/>
        <v>44</v>
      </c>
      <c r="D150">
        <f t="shared" ca="1" si="8"/>
        <v>8</v>
      </c>
      <c r="E150">
        <f t="shared" ca="1" si="9"/>
        <v>0.2</v>
      </c>
    </row>
    <row r="151" spans="1:5" x14ac:dyDescent="0.4">
      <c r="A151" t="s">
        <v>152</v>
      </c>
      <c r="B151">
        <f t="shared" ca="1" si="7"/>
        <v>20</v>
      </c>
      <c r="C151">
        <f t="shared" ca="1" si="7"/>
        <v>39</v>
      </c>
      <c r="D151">
        <f t="shared" ca="1" si="8"/>
        <v>8</v>
      </c>
      <c r="E151">
        <f t="shared" ca="1" si="9"/>
        <v>0.85</v>
      </c>
    </row>
    <row r="152" spans="1:5" x14ac:dyDescent="0.4">
      <c r="A152" t="s">
        <v>153</v>
      </c>
      <c r="B152">
        <f t="shared" ca="1" si="7"/>
        <v>57</v>
      </c>
      <c r="C152">
        <f t="shared" ca="1" si="7"/>
        <v>44</v>
      </c>
      <c r="D152">
        <f t="shared" ca="1" si="8"/>
        <v>9</v>
      </c>
      <c r="E152">
        <f t="shared" ca="1" si="9"/>
        <v>1</v>
      </c>
    </row>
    <row r="153" spans="1:5" x14ac:dyDescent="0.4">
      <c r="A153" t="s">
        <v>154</v>
      </c>
      <c r="B153">
        <f t="shared" ca="1" si="7"/>
        <v>47</v>
      </c>
      <c r="C153">
        <f t="shared" ca="1" si="7"/>
        <v>55</v>
      </c>
      <c r="D153">
        <f t="shared" ca="1" si="8"/>
        <v>17</v>
      </c>
      <c r="E153">
        <f t="shared" ca="1" si="9"/>
        <v>0.68</v>
      </c>
    </row>
    <row r="154" spans="1:5" x14ac:dyDescent="0.4">
      <c r="A154" t="s">
        <v>155</v>
      </c>
      <c r="B154">
        <f t="shared" ca="1" si="7"/>
        <v>65</v>
      </c>
      <c r="C154">
        <f t="shared" ca="1" si="7"/>
        <v>26</v>
      </c>
      <c r="D154">
        <f t="shared" ca="1" si="8"/>
        <v>9</v>
      </c>
      <c r="E154">
        <f t="shared" ca="1" si="9"/>
        <v>0.47</v>
      </c>
    </row>
    <row r="155" spans="1:5" x14ac:dyDescent="0.4">
      <c r="A155" t="s">
        <v>156</v>
      </c>
      <c r="B155">
        <f t="shared" ca="1" si="7"/>
        <v>41</v>
      </c>
      <c r="C155">
        <f t="shared" ca="1" si="7"/>
        <v>64</v>
      </c>
      <c r="D155">
        <f t="shared" ca="1" si="8"/>
        <v>9</v>
      </c>
      <c r="E155">
        <f t="shared" ca="1" si="9"/>
        <v>0.36</v>
      </c>
    </row>
    <row r="156" spans="1:5" x14ac:dyDescent="0.4">
      <c r="A156" t="s">
        <v>157</v>
      </c>
      <c r="B156">
        <f t="shared" ca="1" si="7"/>
        <v>31</v>
      </c>
      <c r="C156">
        <f t="shared" ca="1" si="7"/>
        <v>55</v>
      </c>
      <c r="D156">
        <f t="shared" ca="1" si="8"/>
        <v>12</v>
      </c>
      <c r="E156">
        <f t="shared" ca="1" si="9"/>
        <v>0.55000000000000004</v>
      </c>
    </row>
    <row r="157" spans="1:5" x14ac:dyDescent="0.4">
      <c r="A157" t="s">
        <v>158</v>
      </c>
      <c r="B157">
        <f t="shared" ca="1" si="7"/>
        <v>67</v>
      </c>
      <c r="C157">
        <f t="shared" ca="1" si="7"/>
        <v>63</v>
      </c>
      <c r="D157">
        <f t="shared" ca="1" si="8"/>
        <v>17</v>
      </c>
      <c r="E157">
        <f t="shared" ca="1" si="9"/>
        <v>0.4</v>
      </c>
    </row>
    <row r="158" spans="1:5" x14ac:dyDescent="0.4">
      <c r="A158" t="s">
        <v>159</v>
      </c>
      <c r="B158">
        <f t="shared" ca="1" si="7"/>
        <v>54</v>
      </c>
      <c r="C158">
        <f t="shared" ca="1" si="7"/>
        <v>59</v>
      </c>
      <c r="D158">
        <f t="shared" ca="1" si="8"/>
        <v>15</v>
      </c>
      <c r="E158">
        <f t="shared" ca="1" si="9"/>
        <v>0.93</v>
      </c>
    </row>
    <row r="159" spans="1:5" x14ac:dyDescent="0.4">
      <c r="A159" t="s">
        <v>160</v>
      </c>
      <c r="B159">
        <f t="shared" ca="1" si="7"/>
        <v>22</v>
      </c>
      <c r="C159">
        <f t="shared" ca="1" si="7"/>
        <v>56</v>
      </c>
      <c r="D159">
        <f t="shared" ca="1" si="8"/>
        <v>16</v>
      </c>
      <c r="E159">
        <f t="shared" ca="1" si="9"/>
        <v>0.78</v>
      </c>
    </row>
    <row r="160" spans="1:5" x14ac:dyDescent="0.4">
      <c r="A160" t="s">
        <v>161</v>
      </c>
      <c r="B160">
        <f t="shared" ca="1" si="7"/>
        <v>47</v>
      </c>
      <c r="C160">
        <f t="shared" ca="1" si="7"/>
        <v>60</v>
      </c>
      <c r="D160">
        <f t="shared" ca="1" si="8"/>
        <v>13</v>
      </c>
      <c r="E160">
        <f t="shared" ca="1" si="9"/>
        <v>0.22</v>
      </c>
    </row>
    <row r="161" spans="1:5" x14ac:dyDescent="0.4">
      <c r="A161" t="s">
        <v>162</v>
      </c>
      <c r="B161">
        <f t="shared" ca="1" si="7"/>
        <v>22</v>
      </c>
      <c r="C161">
        <f t="shared" ca="1" si="7"/>
        <v>34</v>
      </c>
      <c r="D161">
        <f t="shared" ca="1" si="8"/>
        <v>15</v>
      </c>
      <c r="E161">
        <f t="shared" ca="1" si="9"/>
        <v>0.24</v>
      </c>
    </row>
    <row r="162" spans="1:5" x14ac:dyDescent="0.4">
      <c r="A162" t="s">
        <v>163</v>
      </c>
      <c r="B162">
        <f t="shared" ca="1" si="7"/>
        <v>24</v>
      </c>
      <c r="C162">
        <f t="shared" ca="1" si="7"/>
        <v>24</v>
      </c>
      <c r="D162">
        <f t="shared" ca="1" si="8"/>
        <v>10</v>
      </c>
      <c r="E162">
        <f t="shared" ca="1" si="9"/>
        <v>0.18</v>
      </c>
    </row>
    <row r="163" spans="1:5" x14ac:dyDescent="0.4">
      <c r="A163" t="s">
        <v>164</v>
      </c>
      <c r="B163">
        <f t="shared" ref="B163:C194" ca="1" si="10">RANDBETWEEN(20,67)</f>
        <v>49</v>
      </c>
      <c r="C163">
        <f t="shared" ca="1" si="10"/>
        <v>44</v>
      </c>
      <c r="D163">
        <f t="shared" ca="1" si="8"/>
        <v>13</v>
      </c>
      <c r="E163">
        <f t="shared" ca="1" si="9"/>
        <v>0.32</v>
      </c>
    </row>
    <row r="164" spans="1:5" x14ac:dyDescent="0.4">
      <c r="A164" t="s">
        <v>165</v>
      </c>
      <c r="B164">
        <f t="shared" ca="1" si="10"/>
        <v>63</v>
      </c>
      <c r="C164">
        <f t="shared" ca="1" si="10"/>
        <v>47</v>
      </c>
      <c r="D164">
        <f t="shared" ca="1" si="8"/>
        <v>16</v>
      </c>
      <c r="E164">
        <f t="shared" ca="1" si="9"/>
        <v>0.28000000000000003</v>
      </c>
    </row>
    <row r="165" spans="1:5" x14ac:dyDescent="0.4">
      <c r="A165" t="s">
        <v>166</v>
      </c>
      <c r="B165">
        <f t="shared" ca="1" si="10"/>
        <v>39</v>
      </c>
      <c r="C165">
        <f t="shared" ca="1" si="10"/>
        <v>65</v>
      </c>
      <c r="D165">
        <f t="shared" ca="1" si="8"/>
        <v>10</v>
      </c>
      <c r="E165">
        <f t="shared" ca="1" si="9"/>
        <v>0.26</v>
      </c>
    </row>
    <row r="166" spans="1:5" x14ac:dyDescent="0.4">
      <c r="A166" t="s">
        <v>167</v>
      </c>
      <c r="B166">
        <f t="shared" ca="1" si="10"/>
        <v>53</v>
      </c>
      <c r="C166">
        <f t="shared" ca="1" si="10"/>
        <v>57</v>
      </c>
      <c r="D166">
        <f t="shared" ca="1" si="8"/>
        <v>12</v>
      </c>
      <c r="E166">
        <f t="shared" ca="1" si="9"/>
        <v>0.54</v>
      </c>
    </row>
    <row r="167" spans="1:5" x14ac:dyDescent="0.4">
      <c r="A167" t="s">
        <v>168</v>
      </c>
      <c r="B167">
        <f t="shared" ca="1" si="10"/>
        <v>27</v>
      </c>
      <c r="C167">
        <f t="shared" ca="1" si="10"/>
        <v>28</v>
      </c>
      <c r="D167">
        <f t="shared" ca="1" si="8"/>
        <v>9</v>
      </c>
      <c r="E167">
        <f t="shared" ca="1" si="9"/>
        <v>0.63</v>
      </c>
    </row>
    <row r="168" spans="1:5" x14ac:dyDescent="0.4">
      <c r="A168" t="s">
        <v>169</v>
      </c>
      <c r="B168">
        <f t="shared" ca="1" si="10"/>
        <v>34</v>
      </c>
      <c r="C168">
        <f t="shared" ca="1" si="10"/>
        <v>65</v>
      </c>
      <c r="D168">
        <f t="shared" ca="1" si="8"/>
        <v>12</v>
      </c>
      <c r="E168">
        <f t="shared" ca="1" si="9"/>
        <v>0.87</v>
      </c>
    </row>
    <row r="169" spans="1:5" x14ac:dyDescent="0.4">
      <c r="A169" t="s">
        <v>170</v>
      </c>
      <c r="B169">
        <f t="shared" ca="1" si="10"/>
        <v>25</v>
      </c>
      <c r="C169">
        <f t="shared" ca="1" si="10"/>
        <v>23</v>
      </c>
      <c r="D169">
        <f t="shared" ca="1" si="8"/>
        <v>8</v>
      </c>
      <c r="E169">
        <f t="shared" ca="1" si="9"/>
        <v>0.22</v>
      </c>
    </row>
    <row r="170" spans="1:5" x14ac:dyDescent="0.4">
      <c r="A170" t="s">
        <v>171</v>
      </c>
      <c r="B170">
        <f t="shared" ca="1" si="10"/>
        <v>62</v>
      </c>
      <c r="C170">
        <f t="shared" ca="1" si="10"/>
        <v>26</v>
      </c>
      <c r="D170">
        <f t="shared" ca="1" si="8"/>
        <v>13</v>
      </c>
      <c r="E170">
        <f t="shared" ca="1" si="9"/>
        <v>0.27</v>
      </c>
    </row>
    <row r="171" spans="1:5" x14ac:dyDescent="0.4">
      <c r="A171" t="s">
        <v>172</v>
      </c>
      <c r="B171">
        <f t="shared" ca="1" si="10"/>
        <v>27</v>
      </c>
      <c r="C171">
        <f t="shared" ca="1" si="10"/>
        <v>60</v>
      </c>
      <c r="D171">
        <f t="shared" ca="1" si="8"/>
        <v>15</v>
      </c>
      <c r="E171">
        <f t="shared" ca="1" si="9"/>
        <v>0.94</v>
      </c>
    </row>
    <row r="172" spans="1:5" x14ac:dyDescent="0.4">
      <c r="A172" t="s">
        <v>173</v>
      </c>
      <c r="B172">
        <f t="shared" ca="1" si="10"/>
        <v>59</v>
      </c>
      <c r="C172">
        <f t="shared" ca="1" si="10"/>
        <v>66</v>
      </c>
      <c r="D172">
        <f t="shared" ca="1" si="8"/>
        <v>14</v>
      </c>
      <c r="E172">
        <f t="shared" ca="1" si="9"/>
        <v>1</v>
      </c>
    </row>
    <row r="173" spans="1:5" x14ac:dyDescent="0.4">
      <c r="A173" t="s">
        <v>174</v>
      </c>
      <c r="B173">
        <f t="shared" ca="1" si="10"/>
        <v>66</v>
      </c>
      <c r="C173">
        <f t="shared" ca="1" si="10"/>
        <v>20</v>
      </c>
      <c r="D173">
        <f t="shared" ca="1" si="8"/>
        <v>13</v>
      </c>
      <c r="E173">
        <f t="shared" ca="1" si="9"/>
        <v>0.7</v>
      </c>
    </row>
    <row r="174" spans="1:5" x14ac:dyDescent="0.4">
      <c r="A174" t="s">
        <v>175</v>
      </c>
      <c r="B174">
        <f t="shared" ca="1" si="10"/>
        <v>64</v>
      </c>
      <c r="C174">
        <f t="shared" ca="1" si="10"/>
        <v>22</v>
      </c>
      <c r="D174">
        <f t="shared" ca="1" si="8"/>
        <v>15</v>
      </c>
      <c r="E174">
        <f t="shared" ca="1" si="9"/>
        <v>0.89</v>
      </c>
    </row>
    <row r="175" spans="1:5" x14ac:dyDescent="0.4">
      <c r="A175" t="s">
        <v>176</v>
      </c>
      <c r="B175">
        <f t="shared" ca="1" si="10"/>
        <v>25</v>
      </c>
      <c r="C175">
        <f t="shared" ca="1" si="10"/>
        <v>41</v>
      </c>
      <c r="D175">
        <f t="shared" ca="1" si="8"/>
        <v>17</v>
      </c>
      <c r="E175">
        <f t="shared" ca="1" si="9"/>
        <v>0.56000000000000005</v>
      </c>
    </row>
    <row r="176" spans="1:5" x14ac:dyDescent="0.4">
      <c r="A176" t="s">
        <v>177</v>
      </c>
      <c r="B176">
        <f t="shared" ca="1" si="10"/>
        <v>59</v>
      </c>
      <c r="C176">
        <f t="shared" ca="1" si="10"/>
        <v>21</v>
      </c>
      <c r="D176">
        <f t="shared" ca="1" si="8"/>
        <v>10</v>
      </c>
      <c r="E176">
        <f t="shared" ca="1" si="9"/>
        <v>0.92</v>
      </c>
    </row>
    <row r="177" spans="1:5" x14ac:dyDescent="0.4">
      <c r="A177" t="s">
        <v>178</v>
      </c>
      <c r="B177">
        <f t="shared" ca="1" si="10"/>
        <v>67</v>
      </c>
      <c r="C177">
        <f t="shared" ca="1" si="10"/>
        <v>33</v>
      </c>
      <c r="D177">
        <f t="shared" ca="1" si="8"/>
        <v>15</v>
      </c>
      <c r="E177">
        <f t="shared" ca="1" si="9"/>
        <v>0.84</v>
      </c>
    </row>
    <row r="178" spans="1:5" x14ac:dyDescent="0.4">
      <c r="A178" t="s">
        <v>179</v>
      </c>
      <c r="B178">
        <f t="shared" ca="1" si="10"/>
        <v>28</v>
      </c>
      <c r="C178">
        <f t="shared" ca="1" si="10"/>
        <v>67</v>
      </c>
      <c r="D178">
        <f t="shared" ca="1" si="8"/>
        <v>14</v>
      </c>
      <c r="E178">
        <f t="shared" ca="1" si="9"/>
        <v>0.48</v>
      </c>
    </row>
    <row r="179" spans="1:5" x14ac:dyDescent="0.4">
      <c r="A179" t="s">
        <v>180</v>
      </c>
      <c r="B179">
        <f t="shared" ca="1" si="10"/>
        <v>24</v>
      </c>
      <c r="C179">
        <f t="shared" ca="1" si="10"/>
        <v>45</v>
      </c>
      <c r="D179">
        <f t="shared" ca="1" si="8"/>
        <v>9</v>
      </c>
      <c r="E179">
        <f t="shared" ca="1" si="9"/>
        <v>0.19</v>
      </c>
    </row>
    <row r="180" spans="1:5" x14ac:dyDescent="0.4">
      <c r="A180" t="s">
        <v>181</v>
      </c>
      <c r="B180">
        <f t="shared" ca="1" si="10"/>
        <v>54</v>
      </c>
      <c r="C180">
        <f t="shared" ca="1" si="10"/>
        <v>40</v>
      </c>
      <c r="D180">
        <f t="shared" ca="1" si="8"/>
        <v>17</v>
      </c>
      <c r="E180">
        <f t="shared" ca="1" si="9"/>
        <v>0.17</v>
      </c>
    </row>
    <row r="181" spans="1:5" x14ac:dyDescent="0.4">
      <c r="A181" t="s">
        <v>182</v>
      </c>
      <c r="B181">
        <f t="shared" ca="1" si="10"/>
        <v>60</v>
      </c>
      <c r="C181">
        <f t="shared" ca="1" si="10"/>
        <v>56</v>
      </c>
      <c r="D181">
        <f t="shared" ca="1" si="8"/>
        <v>15</v>
      </c>
      <c r="E181">
        <f t="shared" ca="1" si="9"/>
        <v>0.23</v>
      </c>
    </row>
    <row r="182" spans="1:5" x14ac:dyDescent="0.4">
      <c r="A182" t="s">
        <v>183</v>
      </c>
      <c r="B182">
        <f t="shared" ca="1" si="10"/>
        <v>21</v>
      </c>
      <c r="C182">
        <f t="shared" ca="1" si="10"/>
        <v>60</v>
      </c>
      <c r="D182">
        <f t="shared" ca="1" si="8"/>
        <v>14</v>
      </c>
      <c r="E182">
        <f t="shared" ca="1" si="9"/>
        <v>0.74</v>
      </c>
    </row>
    <row r="183" spans="1:5" x14ac:dyDescent="0.4">
      <c r="A183" t="s">
        <v>184</v>
      </c>
      <c r="B183">
        <f t="shared" ca="1" si="10"/>
        <v>42</v>
      </c>
      <c r="C183">
        <f t="shared" ca="1" si="10"/>
        <v>25</v>
      </c>
      <c r="D183">
        <f t="shared" ca="1" si="8"/>
        <v>17</v>
      </c>
      <c r="E183">
        <f t="shared" ca="1" si="9"/>
        <v>0.85</v>
      </c>
    </row>
    <row r="184" spans="1:5" x14ac:dyDescent="0.4">
      <c r="A184" t="s">
        <v>185</v>
      </c>
      <c r="B184">
        <f t="shared" ca="1" si="10"/>
        <v>30</v>
      </c>
      <c r="C184">
        <f t="shared" ca="1" si="10"/>
        <v>38</v>
      </c>
      <c r="D184">
        <f t="shared" ca="1" si="8"/>
        <v>13</v>
      </c>
      <c r="E184">
        <f t="shared" ca="1" si="9"/>
        <v>0.38</v>
      </c>
    </row>
    <row r="185" spans="1:5" x14ac:dyDescent="0.4">
      <c r="A185" t="s">
        <v>186</v>
      </c>
      <c r="B185">
        <f t="shared" ca="1" si="10"/>
        <v>20</v>
      </c>
      <c r="C185">
        <f t="shared" ca="1" si="10"/>
        <v>57</v>
      </c>
      <c r="D185">
        <f t="shared" ca="1" si="8"/>
        <v>14</v>
      </c>
      <c r="E185">
        <f t="shared" ca="1" si="9"/>
        <v>0.17</v>
      </c>
    </row>
    <row r="186" spans="1:5" x14ac:dyDescent="0.4">
      <c r="A186" t="s">
        <v>187</v>
      </c>
      <c r="B186">
        <f t="shared" ca="1" si="10"/>
        <v>45</v>
      </c>
      <c r="C186">
        <f t="shared" ca="1" si="10"/>
        <v>34</v>
      </c>
      <c r="D186">
        <f t="shared" ca="1" si="8"/>
        <v>10</v>
      </c>
      <c r="E186">
        <f t="shared" ca="1" si="9"/>
        <v>0.15</v>
      </c>
    </row>
    <row r="187" spans="1:5" x14ac:dyDescent="0.4">
      <c r="A187" t="s">
        <v>188</v>
      </c>
      <c r="B187">
        <f t="shared" ca="1" si="10"/>
        <v>38</v>
      </c>
      <c r="C187">
        <f t="shared" ca="1" si="10"/>
        <v>53</v>
      </c>
      <c r="D187">
        <f t="shared" ca="1" si="8"/>
        <v>16</v>
      </c>
      <c r="E187">
        <f t="shared" ca="1" si="9"/>
        <v>0.55000000000000004</v>
      </c>
    </row>
    <row r="188" spans="1:5" x14ac:dyDescent="0.4">
      <c r="A188" t="s">
        <v>189</v>
      </c>
      <c r="B188">
        <f t="shared" ca="1" si="10"/>
        <v>52</v>
      </c>
      <c r="C188">
        <f t="shared" ca="1" si="10"/>
        <v>60</v>
      </c>
      <c r="D188">
        <f t="shared" ca="1" si="8"/>
        <v>17</v>
      </c>
      <c r="E188">
        <f t="shared" ca="1" si="9"/>
        <v>0.8</v>
      </c>
    </row>
    <row r="189" spans="1:5" x14ac:dyDescent="0.4">
      <c r="A189" t="s">
        <v>190</v>
      </c>
      <c r="B189">
        <f t="shared" ca="1" si="10"/>
        <v>37</v>
      </c>
      <c r="C189">
        <f t="shared" ca="1" si="10"/>
        <v>51</v>
      </c>
      <c r="D189">
        <f t="shared" ca="1" si="8"/>
        <v>11</v>
      </c>
      <c r="E189">
        <f t="shared" ca="1" si="9"/>
        <v>0.7</v>
      </c>
    </row>
    <row r="190" spans="1:5" x14ac:dyDescent="0.4">
      <c r="A190" t="s">
        <v>191</v>
      </c>
      <c r="B190">
        <f t="shared" ca="1" si="10"/>
        <v>44</v>
      </c>
      <c r="C190">
        <f t="shared" ca="1" si="10"/>
        <v>32</v>
      </c>
      <c r="D190">
        <f t="shared" ca="1" si="8"/>
        <v>11</v>
      </c>
      <c r="E190">
        <f t="shared" ca="1" si="9"/>
        <v>0.72</v>
      </c>
    </row>
    <row r="191" spans="1:5" x14ac:dyDescent="0.4">
      <c r="A191" t="s">
        <v>192</v>
      </c>
      <c r="B191">
        <f t="shared" ca="1" si="10"/>
        <v>26</v>
      </c>
      <c r="C191">
        <f t="shared" ca="1" si="10"/>
        <v>23</v>
      </c>
      <c r="D191">
        <f t="shared" ca="1" si="8"/>
        <v>17</v>
      </c>
      <c r="E191">
        <f t="shared" ca="1" si="9"/>
        <v>0.22</v>
      </c>
    </row>
    <row r="192" spans="1:5" x14ac:dyDescent="0.4">
      <c r="A192" t="s">
        <v>193</v>
      </c>
      <c r="B192">
        <f t="shared" ca="1" si="10"/>
        <v>30</v>
      </c>
      <c r="C192">
        <f t="shared" ca="1" si="10"/>
        <v>58</v>
      </c>
      <c r="D192">
        <f t="shared" ca="1" si="8"/>
        <v>11</v>
      </c>
      <c r="E192">
        <f t="shared" ca="1" si="9"/>
        <v>0.79</v>
      </c>
    </row>
    <row r="193" spans="1:5" x14ac:dyDescent="0.4">
      <c r="A193" t="s">
        <v>194</v>
      </c>
      <c r="B193">
        <f t="shared" ca="1" si="10"/>
        <v>33</v>
      </c>
      <c r="C193">
        <f t="shared" ca="1" si="10"/>
        <v>24</v>
      </c>
      <c r="D193">
        <f t="shared" ca="1" si="8"/>
        <v>13</v>
      </c>
      <c r="E193">
        <f t="shared" ca="1" si="9"/>
        <v>0.69</v>
      </c>
    </row>
    <row r="194" spans="1:5" x14ac:dyDescent="0.4">
      <c r="A194" t="s">
        <v>195</v>
      </c>
      <c r="B194">
        <f t="shared" ca="1" si="10"/>
        <v>48</v>
      </c>
      <c r="C194">
        <f t="shared" ca="1" si="10"/>
        <v>53</v>
      </c>
      <c r="D194">
        <f t="shared" ca="1" si="8"/>
        <v>16</v>
      </c>
      <c r="E194">
        <f t="shared" ca="1" si="9"/>
        <v>0.86</v>
      </c>
    </row>
    <row r="195" spans="1:5" x14ac:dyDescent="0.4">
      <c r="A195" t="s">
        <v>196</v>
      </c>
      <c r="B195">
        <f t="shared" ref="B195:C226" ca="1" si="11">RANDBETWEEN(20,67)</f>
        <v>22</v>
      </c>
      <c r="C195">
        <f t="shared" ca="1" si="11"/>
        <v>35</v>
      </c>
      <c r="D195">
        <f t="shared" ref="D195:D256" ca="1" si="12">RANDBETWEEN(8,17)</f>
        <v>9</v>
      </c>
      <c r="E195">
        <f t="shared" ref="E195:E256" ca="1" si="13">RANDBETWEEN(15,100)/100</f>
        <v>0.48</v>
      </c>
    </row>
    <row r="196" spans="1:5" x14ac:dyDescent="0.4">
      <c r="A196" t="s">
        <v>197</v>
      </c>
      <c r="B196">
        <f t="shared" ca="1" si="11"/>
        <v>41</v>
      </c>
      <c r="C196">
        <f t="shared" ca="1" si="11"/>
        <v>65</v>
      </c>
      <c r="D196">
        <f t="shared" ca="1" si="12"/>
        <v>10</v>
      </c>
      <c r="E196">
        <f t="shared" ca="1" si="13"/>
        <v>0.48</v>
      </c>
    </row>
    <row r="197" spans="1:5" x14ac:dyDescent="0.4">
      <c r="A197" t="s">
        <v>198</v>
      </c>
      <c r="B197">
        <f t="shared" ca="1" si="11"/>
        <v>23</v>
      </c>
      <c r="C197">
        <f t="shared" ca="1" si="11"/>
        <v>58</v>
      </c>
      <c r="D197">
        <f t="shared" ca="1" si="12"/>
        <v>13</v>
      </c>
      <c r="E197">
        <f t="shared" ca="1" si="13"/>
        <v>0.9</v>
      </c>
    </row>
    <row r="198" spans="1:5" x14ac:dyDescent="0.4">
      <c r="A198" t="s">
        <v>199</v>
      </c>
      <c r="B198">
        <f t="shared" ca="1" si="11"/>
        <v>36</v>
      </c>
      <c r="C198">
        <f t="shared" ca="1" si="11"/>
        <v>65</v>
      </c>
      <c r="D198">
        <f t="shared" ca="1" si="12"/>
        <v>10</v>
      </c>
      <c r="E198">
        <f t="shared" ca="1" si="13"/>
        <v>0.8</v>
      </c>
    </row>
    <row r="199" spans="1:5" x14ac:dyDescent="0.4">
      <c r="A199" t="s">
        <v>200</v>
      </c>
      <c r="B199">
        <f t="shared" ca="1" si="11"/>
        <v>67</v>
      </c>
      <c r="C199">
        <f t="shared" ca="1" si="11"/>
        <v>28</v>
      </c>
      <c r="D199">
        <f t="shared" ca="1" si="12"/>
        <v>10</v>
      </c>
      <c r="E199">
        <f t="shared" ca="1" si="13"/>
        <v>0.83</v>
      </c>
    </row>
    <row r="200" spans="1:5" x14ac:dyDescent="0.4">
      <c r="A200" t="s">
        <v>201</v>
      </c>
      <c r="B200">
        <f t="shared" ca="1" si="11"/>
        <v>40</v>
      </c>
      <c r="C200">
        <f t="shared" ca="1" si="11"/>
        <v>64</v>
      </c>
      <c r="D200">
        <f t="shared" ca="1" si="12"/>
        <v>16</v>
      </c>
      <c r="E200">
        <f t="shared" ca="1" si="13"/>
        <v>0.44</v>
      </c>
    </row>
    <row r="201" spans="1:5" x14ac:dyDescent="0.4">
      <c r="A201" t="s">
        <v>202</v>
      </c>
      <c r="B201">
        <f t="shared" ca="1" si="11"/>
        <v>45</v>
      </c>
      <c r="C201">
        <f t="shared" ca="1" si="11"/>
        <v>55</v>
      </c>
      <c r="D201">
        <f t="shared" ca="1" si="12"/>
        <v>13</v>
      </c>
      <c r="E201">
        <f t="shared" ca="1" si="13"/>
        <v>0.87</v>
      </c>
    </row>
    <row r="202" spans="1:5" x14ac:dyDescent="0.4">
      <c r="A202" t="s">
        <v>203</v>
      </c>
      <c r="B202">
        <f t="shared" ca="1" si="11"/>
        <v>66</v>
      </c>
      <c r="C202">
        <f t="shared" ca="1" si="11"/>
        <v>66</v>
      </c>
      <c r="D202">
        <f t="shared" ca="1" si="12"/>
        <v>13</v>
      </c>
      <c r="E202">
        <f t="shared" ca="1" si="13"/>
        <v>0.75</v>
      </c>
    </row>
    <row r="203" spans="1:5" x14ac:dyDescent="0.4">
      <c r="A203" t="s">
        <v>204</v>
      </c>
      <c r="B203">
        <f t="shared" ca="1" si="11"/>
        <v>39</v>
      </c>
      <c r="C203">
        <f t="shared" ca="1" si="11"/>
        <v>33</v>
      </c>
      <c r="D203">
        <f t="shared" ca="1" si="12"/>
        <v>14</v>
      </c>
      <c r="E203">
        <f t="shared" ca="1" si="13"/>
        <v>0.19</v>
      </c>
    </row>
    <row r="204" spans="1:5" x14ac:dyDescent="0.4">
      <c r="A204" t="s">
        <v>205</v>
      </c>
      <c r="B204">
        <f t="shared" ca="1" si="11"/>
        <v>40</v>
      </c>
      <c r="C204">
        <f t="shared" ca="1" si="11"/>
        <v>45</v>
      </c>
      <c r="D204">
        <f t="shared" ca="1" si="12"/>
        <v>16</v>
      </c>
      <c r="E204">
        <f t="shared" ca="1" si="13"/>
        <v>0.99</v>
      </c>
    </row>
    <row r="205" spans="1:5" x14ac:dyDescent="0.4">
      <c r="A205" t="s">
        <v>206</v>
      </c>
      <c r="B205">
        <f t="shared" ca="1" si="11"/>
        <v>56</v>
      </c>
      <c r="C205">
        <f t="shared" ca="1" si="11"/>
        <v>28</v>
      </c>
      <c r="D205">
        <f t="shared" ca="1" si="12"/>
        <v>8</v>
      </c>
      <c r="E205">
        <f t="shared" ca="1" si="13"/>
        <v>1</v>
      </c>
    </row>
    <row r="206" spans="1:5" x14ac:dyDescent="0.4">
      <c r="A206" t="s">
        <v>207</v>
      </c>
      <c r="B206">
        <f t="shared" ca="1" si="11"/>
        <v>32</v>
      </c>
      <c r="C206">
        <f t="shared" ca="1" si="11"/>
        <v>28</v>
      </c>
      <c r="D206">
        <f t="shared" ca="1" si="12"/>
        <v>15</v>
      </c>
      <c r="E206">
        <f t="shared" ca="1" si="13"/>
        <v>0.34</v>
      </c>
    </row>
    <row r="207" spans="1:5" x14ac:dyDescent="0.4">
      <c r="A207" t="s">
        <v>208</v>
      </c>
      <c r="B207">
        <f t="shared" ca="1" si="11"/>
        <v>24</v>
      </c>
      <c r="C207">
        <f t="shared" ca="1" si="11"/>
        <v>44</v>
      </c>
      <c r="D207">
        <f t="shared" ca="1" si="12"/>
        <v>15</v>
      </c>
      <c r="E207">
        <f t="shared" ca="1" si="13"/>
        <v>0.71</v>
      </c>
    </row>
    <row r="208" spans="1:5" x14ac:dyDescent="0.4">
      <c r="A208" t="s">
        <v>209</v>
      </c>
      <c r="B208">
        <f t="shared" ca="1" si="11"/>
        <v>65</v>
      </c>
      <c r="C208">
        <f t="shared" ca="1" si="11"/>
        <v>37</v>
      </c>
      <c r="D208">
        <f t="shared" ca="1" si="12"/>
        <v>15</v>
      </c>
      <c r="E208">
        <f t="shared" ca="1" si="13"/>
        <v>0.79</v>
      </c>
    </row>
    <row r="209" spans="1:5" x14ac:dyDescent="0.4">
      <c r="A209" t="s">
        <v>210</v>
      </c>
      <c r="B209">
        <f t="shared" ca="1" si="11"/>
        <v>50</v>
      </c>
      <c r="C209">
        <f t="shared" ca="1" si="11"/>
        <v>56</v>
      </c>
      <c r="D209">
        <f t="shared" ca="1" si="12"/>
        <v>12</v>
      </c>
      <c r="E209">
        <f t="shared" ca="1" si="13"/>
        <v>0.69</v>
      </c>
    </row>
    <row r="210" spans="1:5" x14ac:dyDescent="0.4">
      <c r="A210" t="s">
        <v>211</v>
      </c>
      <c r="B210">
        <f t="shared" ca="1" si="11"/>
        <v>61</v>
      </c>
      <c r="C210">
        <f t="shared" ca="1" si="11"/>
        <v>53</v>
      </c>
      <c r="D210">
        <f t="shared" ca="1" si="12"/>
        <v>16</v>
      </c>
      <c r="E210">
        <f t="shared" ca="1" si="13"/>
        <v>0.85</v>
      </c>
    </row>
    <row r="211" spans="1:5" x14ac:dyDescent="0.4">
      <c r="A211" t="s">
        <v>212</v>
      </c>
      <c r="B211">
        <f t="shared" ca="1" si="11"/>
        <v>58</v>
      </c>
      <c r="C211">
        <f t="shared" ca="1" si="11"/>
        <v>20</v>
      </c>
      <c r="D211">
        <f t="shared" ca="1" si="12"/>
        <v>13</v>
      </c>
      <c r="E211">
        <f t="shared" ca="1" si="13"/>
        <v>0.32</v>
      </c>
    </row>
    <row r="212" spans="1:5" x14ac:dyDescent="0.4">
      <c r="A212" t="s">
        <v>213</v>
      </c>
      <c r="B212">
        <f t="shared" ca="1" si="11"/>
        <v>57</v>
      </c>
      <c r="C212">
        <f t="shared" ca="1" si="11"/>
        <v>21</v>
      </c>
      <c r="D212">
        <f t="shared" ca="1" si="12"/>
        <v>11</v>
      </c>
      <c r="E212">
        <f t="shared" ca="1" si="13"/>
        <v>0.7</v>
      </c>
    </row>
    <row r="213" spans="1:5" x14ac:dyDescent="0.4">
      <c r="A213" t="s">
        <v>214</v>
      </c>
      <c r="B213">
        <f t="shared" ca="1" si="11"/>
        <v>22</v>
      </c>
      <c r="C213">
        <f t="shared" ca="1" si="11"/>
        <v>62</v>
      </c>
      <c r="D213">
        <f t="shared" ca="1" si="12"/>
        <v>13</v>
      </c>
      <c r="E213">
        <f t="shared" ca="1" si="13"/>
        <v>0.93</v>
      </c>
    </row>
    <row r="214" spans="1:5" x14ac:dyDescent="0.4">
      <c r="A214" t="s">
        <v>215</v>
      </c>
      <c r="B214">
        <f t="shared" ca="1" si="11"/>
        <v>41</v>
      </c>
      <c r="C214">
        <f t="shared" ca="1" si="11"/>
        <v>22</v>
      </c>
      <c r="D214">
        <f t="shared" ca="1" si="12"/>
        <v>10</v>
      </c>
      <c r="E214">
        <f t="shared" ca="1" si="13"/>
        <v>0.41</v>
      </c>
    </row>
    <row r="215" spans="1:5" x14ac:dyDescent="0.4">
      <c r="A215" t="s">
        <v>216</v>
      </c>
      <c r="B215">
        <f t="shared" ca="1" si="11"/>
        <v>61</v>
      </c>
      <c r="C215">
        <f t="shared" ca="1" si="11"/>
        <v>29</v>
      </c>
      <c r="D215">
        <f t="shared" ca="1" si="12"/>
        <v>17</v>
      </c>
      <c r="E215">
        <f t="shared" ca="1" si="13"/>
        <v>0.53</v>
      </c>
    </row>
    <row r="216" spans="1:5" x14ac:dyDescent="0.4">
      <c r="A216" t="s">
        <v>217</v>
      </c>
      <c r="B216">
        <f t="shared" ca="1" si="11"/>
        <v>22</v>
      </c>
      <c r="C216">
        <f t="shared" ca="1" si="11"/>
        <v>58</v>
      </c>
      <c r="D216">
        <f t="shared" ca="1" si="12"/>
        <v>12</v>
      </c>
      <c r="E216">
        <f t="shared" ca="1" si="13"/>
        <v>0.95</v>
      </c>
    </row>
    <row r="217" spans="1:5" x14ac:dyDescent="0.4">
      <c r="A217" t="s">
        <v>218</v>
      </c>
      <c r="B217">
        <f t="shared" ca="1" si="11"/>
        <v>48</v>
      </c>
      <c r="C217">
        <f t="shared" ca="1" si="11"/>
        <v>60</v>
      </c>
      <c r="D217">
        <f t="shared" ca="1" si="12"/>
        <v>17</v>
      </c>
      <c r="E217">
        <f t="shared" ca="1" si="13"/>
        <v>0.67</v>
      </c>
    </row>
    <row r="218" spans="1:5" x14ac:dyDescent="0.4">
      <c r="A218" t="s">
        <v>219</v>
      </c>
      <c r="B218">
        <f t="shared" ca="1" si="11"/>
        <v>26</v>
      </c>
      <c r="C218">
        <f t="shared" ca="1" si="11"/>
        <v>30</v>
      </c>
      <c r="D218">
        <f t="shared" ca="1" si="12"/>
        <v>17</v>
      </c>
      <c r="E218">
        <f t="shared" ca="1" si="13"/>
        <v>0.27</v>
      </c>
    </row>
    <row r="219" spans="1:5" x14ac:dyDescent="0.4">
      <c r="A219" t="s">
        <v>220</v>
      </c>
      <c r="B219">
        <f t="shared" ca="1" si="11"/>
        <v>24</v>
      </c>
      <c r="C219">
        <f t="shared" ca="1" si="11"/>
        <v>25</v>
      </c>
      <c r="D219">
        <f t="shared" ca="1" si="12"/>
        <v>10</v>
      </c>
      <c r="E219">
        <f t="shared" ca="1" si="13"/>
        <v>0.42</v>
      </c>
    </row>
    <row r="220" spans="1:5" x14ac:dyDescent="0.4">
      <c r="A220" t="s">
        <v>221</v>
      </c>
      <c r="B220">
        <f t="shared" ca="1" si="11"/>
        <v>51</v>
      </c>
      <c r="C220">
        <f t="shared" ca="1" si="11"/>
        <v>35</v>
      </c>
      <c r="D220">
        <f t="shared" ca="1" si="12"/>
        <v>11</v>
      </c>
      <c r="E220">
        <f t="shared" ca="1" si="13"/>
        <v>0.48</v>
      </c>
    </row>
    <row r="221" spans="1:5" x14ac:dyDescent="0.4">
      <c r="A221" t="s">
        <v>222</v>
      </c>
      <c r="B221">
        <f t="shared" ca="1" si="11"/>
        <v>58</v>
      </c>
      <c r="C221">
        <f t="shared" ca="1" si="11"/>
        <v>42</v>
      </c>
      <c r="D221">
        <f t="shared" ca="1" si="12"/>
        <v>10</v>
      </c>
      <c r="E221">
        <f t="shared" ca="1" si="13"/>
        <v>0.48</v>
      </c>
    </row>
    <row r="222" spans="1:5" x14ac:dyDescent="0.4">
      <c r="A222" t="s">
        <v>223</v>
      </c>
      <c r="B222">
        <f t="shared" ca="1" si="11"/>
        <v>33</v>
      </c>
      <c r="C222">
        <f t="shared" ca="1" si="11"/>
        <v>34</v>
      </c>
      <c r="D222">
        <f t="shared" ca="1" si="12"/>
        <v>15</v>
      </c>
      <c r="E222">
        <f t="shared" ca="1" si="13"/>
        <v>0.65</v>
      </c>
    </row>
    <row r="223" spans="1:5" x14ac:dyDescent="0.4">
      <c r="A223" t="s">
        <v>224</v>
      </c>
      <c r="B223">
        <f t="shared" ca="1" si="11"/>
        <v>29</v>
      </c>
      <c r="C223">
        <f t="shared" ca="1" si="11"/>
        <v>34</v>
      </c>
      <c r="D223">
        <f t="shared" ca="1" si="12"/>
        <v>11</v>
      </c>
      <c r="E223">
        <f t="shared" ca="1" si="13"/>
        <v>0.36</v>
      </c>
    </row>
    <row r="224" spans="1:5" x14ac:dyDescent="0.4">
      <c r="A224" t="s">
        <v>225</v>
      </c>
      <c r="B224">
        <f t="shared" ca="1" si="11"/>
        <v>30</v>
      </c>
      <c r="C224">
        <f t="shared" ca="1" si="11"/>
        <v>28</v>
      </c>
      <c r="D224">
        <f t="shared" ca="1" si="12"/>
        <v>15</v>
      </c>
      <c r="E224">
        <f t="shared" ca="1" si="13"/>
        <v>0.98</v>
      </c>
    </row>
    <row r="225" spans="1:5" x14ac:dyDescent="0.4">
      <c r="A225" t="s">
        <v>226</v>
      </c>
      <c r="B225">
        <f t="shared" ca="1" si="11"/>
        <v>26</v>
      </c>
      <c r="C225">
        <f t="shared" ca="1" si="11"/>
        <v>42</v>
      </c>
      <c r="D225">
        <f t="shared" ca="1" si="12"/>
        <v>14</v>
      </c>
      <c r="E225">
        <f t="shared" ca="1" si="13"/>
        <v>0.76</v>
      </c>
    </row>
    <row r="226" spans="1:5" x14ac:dyDescent="0.4">
      <c r="A226" t="s">
        <v>227</v>
      </c>
      <c r="B226">
        <f t="shared" ca="1" si="11"/>
        <v>41</v>
      </c>
      <c r="C226">
        <f t="shared" ca="1" si="11"/>
        <v>27</v>
      </c>
      <c r="D226">
        <f t="shared" ca="1" si="12"/>
        <v>11</v>
      </c>
      <c r="E226">
        <f t="shared" ca="1" si="13"/>
        <v>0.18</v>
      </c>
    </row>
    <row r="227" spans="1:5" x14ac:dyDescent="0.4">
      <c r="A227" t="s">
        <v>228</v>
      </c>
      <c r="B227">
        <f t="shared" ref="B227:C256" ca="1" si="14">RANDBETWEEN(20,67)</f>
        <v>41</v>
      </c>
      <c r="C227">
        <f t="shared" ca="1" si="14"/>
        <v>43</v>
      </c>
      <c r="D227">
        <f t="shared" ca="1" si="12"/>
        <v>11</v>
      </c>
      <c r="E227">
        <f t="shared" ca="1" si="13"/>
        <v>0.5</v>
      </c>
    </row>
    <row r="228" spans="1:5" x14ac:dyDescent="0.4">
      <c r="A228" t="s">
        <v>229</v>
      </c>
      <c r="B228">
        <f t="shared" ca="1" si="14"/>
        <v>50</v>
      </c>
      <c r="C228">
        <f t="shared" ca="1" si="14"/>
        <v>63</v>
      </c>
      <c r="D228">
        <f t="shared" ca="1" si="12"/>
        <v>9</v>
      </c>
      <c r="E228">
        <f t="shared" ca="1" si="13"/>
        <v>0.85</v>
      </c>
    </row>
    <row r="229" spans="1:5" x14ac:dyDescent="0.4">
      <c r="A229" t="s">
        <v>230</v>
      </c>
      <c r="B229">
        <f t="shared" ca="1" si="14"/>
        <v>39</v>
      </c>
      <c r="C229">
        <f t="shared" ca="1" si="14"/>
        <v>36</v>
      </c>
      <c r="D229">
        <f t="shared" ca="1" si="12"/>
        <v>14</v>
      </c>
      <c r="E229">
        <f t="shared" ca="1" si="13"/>
        <v>0.36</v>
      </c>
    </row>
    <row r="230" spans="1:5" x14ac:dyDescent="0.4">
      <c r="A230" t="s">
        <v>231</v>
      </c>
      <c r="B230">
        <f t="shared" ca="1" si="14"/>
        <v>48</v>
      </c>
      <c r="C230">
        <f t="shared" ca="1" si="14"/>
        <v>20</v>
      </c>
      <c r="D230">
        <f t="shared" ca="1" si="12"/>
        <v>11</v>
      </c>
      <c r="E230">
        <f t="shared" ca="1" si="13"/>
        <v>0.83</v>
      </c>
    </row>
    <row r="231" spans="1:5" x14ac:dyDescent="0.4">
      <c r="A231" t="s">
        <v>232</v>
      </c>
      <c r="B231">
        <f t="shared" ca="1" si="14"/>
        <v>31</v>
      </c>
      <c r="C231">
        <f t="shared" ca="1" si="14"/>
        <v>45</v>
      </c>
      <c r="D231">
        <f t="shared" ca="1" si="12"/>
        <v>16</v>
      </c>
      <c r="E231">
        <f t="shared" ca="1" si="13"/>
        <v>0.75</v>
      </c>
    </row>
    <row r="232" spans="1:5" x14ac:dyDescent="0.4">
      <c r="A232" t="s">
        <v>233</v>
      </c>
      <c r="B232">
        <f t="shared" ca="1" si="14"/>
        <v>26</v>
      </c>
      <c r="C232">
        <f t="shared" ca="1" si="14"/>
        <v>60</v>
      </c>
      <c r="D232">
        <f t="shared" ca="1" si="12"/>
        <v>10</v>
      </c>
      <c r="E232">
        <f t="shared" ca="1" si="13"/>
        <v>0.48</v>
      </c>
    </row>
    <row r="233" spans="1:5" x14ac:dyDescent="0.4">
      <c r="A233" t="s">
        <v>234</v>
      </c>
      <c r="B233">
        <f t="shared" ca="1" si="14"/>
        <v>41</v>
      </c>
      <c r="C233">
        <f t="shared" ca="1" si="14"/>
        <v>56</v>
      </c>
      <c r="D233">
        <f t="shared" ca="1" si="12"/>
        <v>9</v>
      </c>
      <c r="E233">
        <f t="shared" ca="1" si="13"/>
        <v>0.18</v>
      </c>
    </row>
    <row r="234" spans="1:5" x14ac:dyDescent="0.4">
      <c r="A234" t="s">
        <v>235</v>
      </c>
      <c r="B234">
        <f t="shared" ca="1" si="14"/>
        <v>43</v>
      </c>
      <c r="C234">
        <f t="shared" ca="1" si="14"/>
        <v>38</v>
      </c>
      <c r="D234">
        <f t="shared" ca="1" si="12"/>
        <v>10</v>
      </c>
      <c r="E234">
        <f t="shared" ca="1" si="13"/>
        <v>0.71</v>
      </c>
    </row>
    <row r="235" spans="1:5" x14ac:dyDescent="0.4">
      <c r="A235" t="s">
        <v>236</v>
      </c>
      <c r="B235">
        <f t="shared" ca="1" si="14"/>
        <v>55</v>
      </c>
      <c r="C235">
        <f t="shared" ca="1" si="14"/>
        <v>52</v>
      </c>
      <c r="D235">
        <f t="shared" ca="1" si="12"/>
        <v>15</v>
      </c>
      <c r="E235">
        <f t="shared" ca="1" si="13"/>
        <v>0.89</v>
      </c>
    </row>
    <row r="236" spans="1:5" x14ac:dyDescent="0.4">
      <c r="A236" t="s">
        <v>237</v>
      </c>
      <c r="B236">
        <f t="shared" ca="1" si="14"/>
        <v>66</v>
      </c>
      <c r="C236">
        <f t="shared" ca="1" si="14"/>
        <v>40</v>
      </c>
      <c r="D236">
        <f t="shared" ca="1" si="12"/>
        <v>8</v>
      </c>
      <c r="E236">
        <f t="shared" ca="1" si="13"/>
        <v>0.82</v>
      </c>
    </row>
    <row r="237" spans="1:5" x14ac:dyDescent="0.4">
      <c r="A237" t="s">
        <v>238</v>
      </c>
      <c r="B237">
        <f t="shared" ca="1" si="14"/>
        <v>53</v>
      </c>
      <c r="C237">
        <f t="shared" ca="1" si="14"/>
        <v>58</v>
      </c>
      <c r="D237">
        <f t="shared" ca="1" si="12"/>
        <v>9</v>
      </c>
      <c r="E237">
        <f t="shared" ca="1" si="13"/>
        <v>0.41</v>
      </c>
    </row>
    <row r="238" spans="1:5" x14ac:dyDescent="0.4">
      <c r="A238" t="s">
        <v>239</v>
      </c>
      <c r="B238">
        <f t="shared" ca="1" si="14"/>
        <v>58</v>
      </c>
      <c r="C238">
        <f t="shared" ca="1" si="14"/>
        <v>50</v>
      </c>
      <c r="D238">
        <f t="shared" ca="1" si="12"/>
        <v>14</v>
      </c>
      <c r="E238">
        <f t="shared" ca="1" si="13"/>
        <v>0.49</v>
      </c>
    </row>
    <row r="239" spans="1:5" x14ac:dyDescent="0.4">
      <c r="A239" t="s">
        <v>240</v>
      </c>
      <c r="B239">
        <f t="shared" ca="1" si="14"/>
        <v>41</v>
      </c>
      <c r="C239">
        <f t="shared" ca="1" si="14"/>
        <v>24</v>
      </c>
      <c r="D239">
        <f t="shared" ca="1" si="12"/>
        <v>15</v>
      </c>
      <c r="E239">
        <f t="shared" ca="1" si="13"/>
        <v>0.25</v>
      </c>
    </row>
    <row r="240" spans="1:5" x14ac:dyDescent="0.4">
      <c r="A240" t="s">
        <v>241</v>
      </c>
      <c r="B240">
        <f t="shared" ca="1" si="14"/>
        <v>21</v>
      </c>
      <c r="C240">
        <f t="shared" ca="1" si="14"/>
        <v>41</v>
      </c>
      <c r="D240">
        <f t="shared" ca="1" si="12"/>
        <v>10</v>
      </c>
      <c r="E240">
        <f t="shared" ca="1" si="13"/>
        <v>0.32</v>
      </c>
    </row>
    <row r="241" spans="1:5" x14ac:dyDescent="0.4">
      <c r="A241" t="s">
        <v>242</v>
      </c>
      <c r="B241">
        <f t="shared" ca="1" si="14"/>
        <v>36</v>
      </c>
      <c r="C241">
        <f t="shared" ca="1" si="14"/>
        <v>33</v>
      </c>
      <c r="D241">
        <f t="shared" ca="1" si="12"/>
        <v>10</v>
      </c>
      <c r="E241">
        <f t="shared" ca="1" si="13"/>
        <v>0.89</v>
      </c>
    </row>
    <row r="242" spans="1:5" x14ac:dyDescent="0.4">
      <c r="A242" t="s">
        <v>243</v>
      </c>
      <c r="B242">
        <f t="shared" ca="1" si="14"/>
        <v>63</v>
      </c>
      <c r="C242">
        <f t="shared" ca="1" si="14"/>
        <v>22</v>
      </c>
      <c r="D242">
        <f t="shared" ca="1" si="12"/>
        <v>17</v>
      </c>
      <c r="E242">
        <f t="shared" ca="1" si="13"/>
        <v>0.17</v>
      </c>
    </row>
    <row r="243" spans="1:5" x14ac:dyDescent="0.4">
      <c r="A243" t="s">
        <v>244</v>
      </c>
      <c r="B243">
        <f t="shared" ca="1" si="14"/>
        <v>42</v>
      </c>
      <c r="C243">
        <f t="shared" ca="1" si="14"/>
        <v>61</v>
      </c>
      <c r="D243">
        <f t="shared" ca="1" si="12"/>
        <v>10</v>
      </c>
      <c r="E243">
        <f t="shared" ca="1" si="13"/>
        <v>0.98</v>
      </c>
    </row>
    <row r="244" spans="1:5" x14ac:dyDescent="0.4">
      <c r="A244" t="s">
        <v>245</v>
      </c>
      <c r="B244">
        <f t="shared" ca="1" si="14"/>
        <v>20</v>
      </c>
      <c r="C244">
        <f t="shared" ca="1" si="14"/>
        <v>30</v>
      </c>
      <c r="D244">
        <f t="shared" ca="1" si="12"/>
        <v>16</v>
      </c>
      <c r="E244">
        <f t="shared" ca="1" si="13"/>
        <v>0.7</v>
      </c>
    </row>
    <row r="245" spans="1:5" x14ac:dyDescent="0.4">
      <c r="A245" t="s">
        <v>246</v>
      </c>
      <c r="B245">
        <f t="shared" ca="1" si="14"/>
        <v>49</v>
      </c>
      <c r="C245">
        <f t="shared" ca="1" si="14"/>
        <v>36</v>
      </c>
      <c r="D245">
        <f t="shared" ca="1" si="12"/>
        <v>16</v>
      </c>
      <c r="E245">
        <f t="shared" ca="1" si="13"/>
        <v>0.99</v>
      </c>
    </row>
    <row r="246" spans="1:5" x14ac:dyDescent="0.4">
      <c r="A246" t="s">
        <v>247</v>
      </c>
      <c r="B246">
        <f t="shared" ca="1" si="14"/>
        <v>51</v>
      </c>
      <c r="C246">
        <f t="shared" ca="1" si="14"/>
        <v>67</v>
      </c>
      <c r="D246">
        <f t="shared" ca="1" si="12"/>
        <v>16</v>
      </c>
      <c r="E246">
        <f t="shared" ca="1" si="13"/>
        <v>0.73</v>
      </c>
    </row>
    <row r="247" spans="1:5" x14ac:dyDescent="0.4">
      <c r="A247" t="s">
        <v>248</v>
      </c>
      <c r="B247">
        <f t="shared" ca="1" si="14"/>
        <v>20</v>
      </c>
      <c r="C247">
        <f t="shared" ca="1" si="14"/>
        <v>53</v>
      </c>
      <c r="D247">
        <f t="shared" ca="1" si="12"/>
        <v>8</v>
      </c>
      <c r="E247">
        <f t="shared" ca="1" si="13"/>
        <v>0.83</v>
      </c>
    </row>
    <row r="248" spans="1:5" x14ac:dyDescent="0.4">
      <c r="A248" t="s">
        <v>249</v>
      </c>
      <c r="B248">
        <f t="shared" ca="1" si="14"/>
        <v>55</v>
      </c>
      <c r="C248">
        <f t="shared" ca="1" si="14"/>
        <v>37</v>
      </c>
      <c r="D248">
        <f t="shared" ca="1" si="12"/>
        <v>15</v>
      </c>
      <c r="E248">
        <f t="shared" ca="1" si="13"/>
        <v>0.41</v>
      </c>
    </row>
    <row r="249" spans="1:5" x14ac:dyDescent="0.4">
      <c r="A249" t="s">
        <v>250</v>
      </c>
      <c r="B249">
        <f t="shared" ca="1" si="14"/>
        <v>25</v>
      </c>
      <c r="C249">
        <f t="shared" ca="1" si="14"/>
        <v>45</v>
      </c>
      <c r="D249">
        <f t="shared" ca="1" si="12"/>
        <v>16</v>
      </c>
      <c r="E249">
        <f t="shared" ca="1" si="13"/>
        <v>0.88</v>
      </c>
    </row>
    <row r="250" spans="1:5" x14ac:dyDescent="0.4">
      <c r="A250" t="s">
        <v>251</v>
      </c>
      <c r="B250">
        <f t="shared" ca="1" si="14"/>
        <v>63</v>
      </c>
      <c r="C250">
        <f t="shared" ca="1" si="14"/>
        <v>43</v>
      </c>
      <c r="D250">
        <f t="shared" ca="1" si="12"/>
        <v>13</v>
      </c>
      <c r="E250">
        <f t="shared" ca="1" si="13"/>
        <v>0.37</v>
      </c>
    </row>
    <row r="251" spans="1:5" x14ac:dyDescent="0.4">
      <c r="A251" t="s">
        <v>252</v>
      </c>
      <c r="B251">
        <f t="shared" ca="1" si="14"/>
        <v>46</v>
      </c>
      <c r="C251">
        <f t="shared" ca="1" si="14"/>
        <v>65</v>
      </c>
      <c r="D251">
        <f t="shared" ca="1" si="12"/>
        <v>14</v>
      </c>
      <c r="E251">
        <f t="shared" ca="1" si="13"/>
        <v>0.42</v>
      </c>
    </row>
    <row r="252" spans="1:5" x14ac:dyDescent="0.4">
      <c r="A252" t="s">
        <v>253</v>
      </c>
      <c r="B252">
        <f t="shared" ca="1" si="14"/>
        <v>43</v>
      </c>
      <c r="C252">
        <f t="shared" ca="1" si="14"/>
        <v>26</v>
      </c>
      <c r="D252">
        <f t="shared" ca="1" si="12"/>
        <v>15</v>
      </c>
      <c r="E252">
        <f t="shared" ca="1" si="13"/>
        <v>0.52</v>
      </c>
    </row>
    <row r="253" spans="1:5" x14ac:dyDescent="0.4">
      <c r="A253" t="s">
        <v>254</v>
      </c>
      <c r="B253">
        <f t="shared" ca="1" si="14"/>
        <v>66</v>
      </c>
      <c r="C253">
        <f t="shared" ca="1" si="14"/>
        <v>33</v>
      </c>
      <c r="D253">
        <f t="shared" ca="1" si="12"/>
        <v>16</v>
      </c>
      <c r="E253">
        <f t="shared" ca="1" si="13"/>
        <v>0.79</v>
      </c>
    </row>
    <row r="254" spans="1:5" x14ac:dyDescent="0.4">
      <c r="A254" t="s">
        <v>255</v>
      </c>
      <c r="B254">
        <f t="shared" ca="1" si="14"/>
        <v>37</v>
      </c>
      <c r="C254">
        <f t="shared" ca="1" si="14"/>
        <v>52</v>
      </c>
      <c r="D254">
        <f t="shared" ca="1" si="12"/>
        <v>17</v>
      </c>
      <c r="E254">
        <f t="shared" ca="1" si="13"/>
        <v>0.36</v>
      </c>
    </row>
    <row r="255" spans="1:5" x14ac:dyDescent="0.4">
      <c r="A255" t="s">
        <v>256</v>
      </c>
      <c r="B255">
        <f t="shared" ca="1" si="14"/>
        <v>61</v>
      </c>
      <c r="C255">
        <f t="shared" ca="1" si="14"/>
        <v>38</v>
      </c>
      <c r="D255">
        <f t="shared" ca="1" si="12"/>
        <v>8</v>
      </c>
      <c r="E255">
        <f t="shared" ca="1" si="13"/>
        <v>0.95</v>
      </c>
    </row>
    <row r="256" spans="1:5" x14ac:dyDescent="0.4">
      <c r="A256" t="s">
        <v>257</v>
      </c>
      <c r="B256">
        <f t="shared" ca="1" si="14"/>
        <v>52</v>
      </c>
      <c r="C256">
        <f t="shared" ca="1" si="14"/>
        <v>21</v>
      </c>
      <c r="D256">
        <f t="shared" ca="1" si="12"/>
        <v>13</v>
      </c>
      <c r="E256">
        <f t="shared" ca="1" si="13"/>
        <v>1</v>
      </c>
    </row>
  </sheetData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工作表26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60</v>
      </c>
      <c r="C2">
        <f ca="1">RANDBETWEEN(20,67)</f>
        <v>28</v>
      </c>
      <c r="D2">
        <f ca="1">RANDBETWEEN(8,17)</f>
        <v>14</v>
      </c>
      <c r="E2">
        <f ca="1">RANDBETWEEN(15,100)/100</f>
        <v>0.87</v>
      </c>
    </row>
    <row r="3" spans="1:5" x14ac:dyDescent="0.4">
      <c r="A3" t="s">
        <v>4</v>
      </c>
      <c r="B3">
        <f t="shared" ref="B3:C66" ca="1" si="0">RANDBETWEEN(20,67)</f>
        <v>33</v>
      </c>
      <c r="C3">
        <f t="shared" ca="1" si="0"/>
        <v>43</v>
      </c>
      <c r="D3">
        <f t="shared" ref="D3:D66" ca="1" si="1">RANDBETWEEN(8,17)</f>
        <v>11</v>
      </c>
      <c r="E3">
        <f t="shared" ref="E3:E66" ca="1" si="2">RANDBETWEEN(15,100)/100</f>
        <v>0.21</v>
      </c>
    </row>
    <row r="4" spans="1:5" x14ac:dyDescent="0.4">
      <c r="A4" t="s">
        <v>5</v>
      </c>
      <c r="B4">
        <f t="shared" ca="1" si="0"/>
        <v>40</v>
      </c>
      <c r="C4">
        <f t="shared" ca="1" si="0"/>
        <v>57</v>
      </c>
      <c r="D4">
        <f t="shared" ca="1" si="1"/>
        <v>16</v>
      </c>
      <c r="E4">
        <f t="shared" ca="1" si="2"/>
        <v>0.21</v>
      </c>
    </row>
    <row r="5" spans="1:5" x14ac:dyDescent="0.4">
      <c r="A5" t="s">
        <v>6</v>
      </c>
      <c r="B5">
        <f t="shared" ca="1" si="0"/>
        <v>59</v>
      </c>
      <c r="C5">
        <f t="shared" ca="1" si="0"/>
        <v>65</v>
      </c>
      <c r="D5">
        <f t="shared" ca="1" si="1"/>
        <v>13</v>
      </c>
      <c r="E5">
        <f t="shared" ca="1" si="2"/>
        <v>0.19</v>
      </c>
    </row>
    <row r="6" spans="1:5" x14ac:dyDescent="0.4">
      <c r="A6" t="s">
        <v>7</v>
      </c>
      <c r="B6">
        <f t="shared" ca="1" si="0"/>
        <v>33</v>
      </c>
      <c r="C6">
        <f t="shared" ca="1" si="0"/>
        <v>41</v>
      </c>
      <c r="D6">
        <f t="shared" ca="1" si="1"/>
        <v>16</v>
      </c>
      <c r="E6">
        <f t="shared" ca="1" si="2"/>
        <v>0.72</v>
      </c>
    </row>
    <row r="7" spans="1:5" x14ac:dyDescent="0.4">
      <c r="A7" t="s">
        <v>8</v>
      </c>
      <c r="B7">
        <f t="shared" ca="1" si="0"/>
        <v>41</v>
      </c>
      <c r="C7">
        <f t="shared" ca="1" si="0"/>
        <v>35</v>
      </c>
      <c r="D7">
        <f t="shared" ca="1" si="1"/>
        <v>15</v>
      </c>
      <c r="E7">
        <f t="shared" ca="1" si="2"/>
        <v>0.27</v>
      </c>
    </row>
    <row r="8" spans="1:5" x14ac:dyDescent="0.4">
      <c r="A8" t="s">
        <v>9</v>
      </c>
      <c r="B8">
        <f t="shared" ca="1" si="0"/>
        <v>55</v>
      </c>
      <c r="C8">
        <f t="shared" ca="1" si="0"/>
        <v>34</v>
      </c>
      <c r="D8">
        <f t="shared" ca="1" si="1"/>
        <v>12</v>
      </c>
      <c r="E8">
        <f t="shared" ca="1" si="2"/>
        <v>0.93</v>
      </c>
    </row>
    <row r="9" spans="1:5" x14ac:dyDescent="0.4">
      <c r="A9" t="s">
        <v>10</v>
      </c>
      <c r="B9">
        <f t="shared" ca="1" si="0"/>
        <v>48</v>
      </c>
      <c r="C9">
        <f t="shared" ca="1" si="0"/>
        <v>44</v>
      </c>
      <c r="D9">
        <f t="shared" ca="1" si="1"/>
        <v>15</v>
      </c>
      <c r="E9">
        <f t="shared" ca="1" si="2"/>
        <v>0.18</v>
      </c>
    </row>
    <row r="10" spans="1:5" x14ac:dyDescent="0.4">
      <c r="A10" t="s">
        <v>11</v>
      </c>
      <c r="B10">
        <f t="shared" ca="1" si="0"/>
        <v>32</v>
      </c>
      <c r="C10">
        <f t="shared" ca="1" si="0"/>
        <v>26</v>
      </c>
      <c r="D10">
        <f t="shared" ca="1" si="1"/>
        <v>15</v>
      </c>
      <c r="E10">
        <f t="shared" ca="1" si="2"/>
        <v>0.9</v>
      </c>
    </row>
    <row r="11" spans="1:5" x14ac:dyDescent="0.4">
      <c r="A11" t="s">
        <v>12</v>
      </c>
      <c r="B11">
        <f t="shared" ca="1" si="0"/>
        <v>24</v>
      </c>
      <c r="C11">
        <f t="shared" ca="1" si="0"/>
        <v>60</v>
      </c>
      <c r="D11">
        <f t="shared" ca="1" si="1"/>
        <v>17</v>
      </c>
      <c r="E11">
        <f t="shared" ca="1" si="2"/>
        <v>0.74</v>
      </c>
    </row>
    <row r="12" spans="1:5" x14ac:dyDescent="0.4">
      <c r="A12" t="s">
        <v>13</v>
      </c>
      <c r="B12">
        <f t="shared" ca="1" si="0"/>
        <v>65</v>
      </c>
      <c r="C12">
        <f t="shared" ca="1" si="0"/>
        <v>21</v>
      </c>
      <c r="D12">
        <f t="shared" ca="1" si="1"/>
        <v>10</v>
      </c>
      <c r="E12">
        <f t="shared" ca="1" si="2"/>
        <v>0.82</v>
      </c>
    </row>
    <row r="13" spans="1:5" x14ac:dyDescent="0.4">
      <c r="A13" t="s">
        <v>14</v>
      </c>
      <c r="B13">
        <f t="shared" ca="1" si="0"/>
        <v>35</v>
      </c>
      <c r="C13">
        <f t="shared" ca="1" si="0"/>
        <v>30</v>
      </c>
      <c r="D13">
        <f t="shared" ca="1" si="1"/>
        <v>16</v>
      </c>
      <c r="E13">
        <f t="shared" ca="1" si="2"/>
        <v>0.28000000000000003</v>
      </c>
    </row>
    <row r="14" spans="1:5" x14ac:dyDescent="0.4">
      <c r="A14" t="s">
        <v>15</v>
      </c>
      <c r="B14">
        <f t="shared" ca="1" si="0"/>
        <v>55</v>
      </c>
      <c r="C14">
        <f t="shared" ca="1" si="0"/>
        <v>46</v>
      </c>
      <c r="D14">
        <f t="shared" ca="1" si="1"/>
        <v>10</v>
      </c>
      <c r="E14">
        <f t="shared" ca="1" si="2"/>
        <v>0.31</v>
      </c>
    </row>
    <row r="15" spans="1:5" x14ac:dyDescent="0.4">
      <c r="A15" t="s">
        <v>16</v>
      </c>
      <c r="B15">
        <f t="shared" ca="1" si="0"/>
        <v>48</v>
      </c>
      <c r="C15">
        <f t="shared" ca="1" si="0"/>
        <v>54</v>
      </c>
      <c r="D15">
        <f t="shared" ca="1" si="1"/>
        <v>12</v>
      </c>
      <c r="E15">
        <f t="shared" ca="1" si="2"/>
        <v>0.71</v>
      </c>
    </row>
    <row r="16" spans="1:5" x14ac:dyDescent="0.4">
      <c r="A16" t="s">
        <v>17</v>
      </c>
      <c r="B16">
        <f t="shared" ca="1" si="0"/>
        <v>47</v>
      </c>
      <c r="C16">
        <f t="shared" ca="1" si="0"/>
        <v>29</v>
      </c>
      <c r="D16">
        <f t="shared" ca="1" si="1"/>
        <v>10</v>
      </c>
      <c r="E16">
        <f t="shared" ca="1" si="2"/>
        <v>0.61</v>
      </c>
    </row>
    <row r="17" spans="1:5" x14ac:dyDescent="0.4">
      <c r="A17" t="s">
        <v>18</v>
      </c>
      <c r="B17">
        <f t="shared" ca="1" si="0"/>
        <v>30</v>
      </c>
      <c r="C17">
        <f t="shared" ca="1" si="0"/>
        <v>46</v>
      </c>
      <c r="D17">
        <f t="shared" ca="1" si="1"/>
        <v>14</v>
      </c>
      <c r="E17">
        <f t="shared" ca="1" si="2"/>
        <v>0.47</v>
      </c>
    </row>
    <row r="18" spans="1:5" x14ac:dyDescent="0.4">
      <c r="A18" t="s">
        <v>19</v>
      </c>
      <c r="B18">
        <f t="shared" ca="1" si="0"/>
        <v>61</v>
      </c>
      <c r="C18">
        <f t="shared" ca="1" si="0"/>
        <v>21</v>
      </c>
      <c r="D18">
        <f t="shared" ca="1" si="1"/>
        <v>10</v>
      </c>
      <c r="E18">
        <f t="shared" ca="1" si="2"/>
        <v>0.69</v>
      </c>
    </row>
    <row r="19" spans="1:5" x14ac:dyDescent="0.4">
      <c r="A19" t="s">
        <v>20</v>
      </c>
      <c r="B19">
        <f t="shared" ca="1" si="0"/>
        <v>67</v>
      </c>
      <c r="C19">
        <f t="shared" ca="1" si="0"/>
        <v>50</v>
      </c>
      <c r="D19">
        <f t="shared" ca="1" si="1"/>
        <v>9</v>
      </c>
      <c r="E19">
        <f t="shared" ca="1" si="2"/>
        <v>0.73</v>
      </c>
    </row>
    <row r="20" spans="1:5" x14ac:dyDescent="0.4">
      <c r="A20" t="s">
        <v>21</v>
      </c>
      <c r="B20">
        <f t="shared" ca="1" si="0"/>
        <v>46</v>
      </c>
      <c r="C20">
        <f t="shared" ca="1" si="0"/>
        <v>57</v>
      </c>
      <c r="D20">
        <f t="shared" ca="1" si="1"/>
        <v>9</v>
      </c>
      <c r="E20">
        <f t="shared" ca="1" si="2"/>
        <v>0.81</v>
      </c>
    </row>
    <row r="21" spans="1:5" x14ac:dyDescent="0.4">
      <c r="A21" t="s">
        <v>22</v>
      </c>
      <c r="B21">
        <f t="shared" ca="1" si="0"/>
        <v>36</v>
      </c>
      <c r="C21">
        <f t="shared" ca="1" si="0"/>
        <v>54</v>
      </c>
      <c r="D21">
        <f t="shared" ca="1" si="1"/>
        <v>12</v>
      </c>
      <c r="E21">
        <f t="shared" ca="1" si="2"/>
        <v>0.25</v>
      </c>
    </row>
    <row r="22" spans="1:5" x14ac:dyDescent="0.4">
      <c r="A22" t="s">
        <v>23</v>
      </c>
      <c r="B22">
        <f t="shared" ca="1" si="0"/>
        <v>23</v>
      </c>
      <c r="C22">
        <f t="shared" ca="1" si="0"/>
        <v>34</v>
      </c>
      <c r="D22">
        <f t="shared" ca="1" si="1"/>
        <v>12</v>
      </c>
      <c r="E22">
        <f t="shared" ca="1" si="2"/>
        <v>0.92</v>
      </c>
    </row>
    <row r="23" spans="1:5" x14ac:dyDescent="0.4">
      <c r="A23" t="s">
        <v>24</v>
      </c>
      <c r="B23">
        <f t="shared" ca="1" si="0"/>
        <v>42</v>
      </c>
      <c r="C23">
        <f t="shared" ca="1" si="0"/>
        <v>65</v>
      </c>
      <c r="D23">
        <f t="shared" ca="1" si="1"/>
        <v>9</v>
      </c>
      <c r="E23">
        <f t="shared" ca="1" si="2"/>
        <v>0.19</v>
      </c>
    </row>
    <row r="24" spans="1:5" x14ac:dyDescent="0.4">
      <c r="A24" t="s">
        <v>25</v>
      </c>
      <c r="B24">
        <f t="shared" ca="1" si="0"/>
        <v>21</v>
      </c>
      <c r="C24">
        <f t="shared" ca="1" si="0"/>
        <v>48</v>
      </c>
      <c r="D24">
        <f t="shared" ca="1" si="1"/>
        <v>16</v>
      </c>
      <c r="E24">
        <f t="shared" ca="1" si="2"/>
        <v>0.54</v>
      </c>
    </row>
    <row r="25" spans="1:5" x14ac:dyDescent="0.4">
      <c r="A25" t="s">
        <v>26</v>
      </c>
      <c r="B25">
        <f t="shared" ca="1" si="0"/>
        <v>51</v>
      </c>
      <c r="C25">
        <f t="shared" ca="1" si="0"/>
        <v>23</v>
      </c>
      <c r="D25">
        <f t="shared" ca="1" si="1"/>
        <v>14</v>
      </c>
      <c r="E25">
        <f t="shared" ca="1" si="2"/>
        <v>0.84</v>
      </c>
    </row>
    <row r="26" spans="1:5" x14ac:dyDescent="0.4">
      <c r="A26" t="s">
        <v>27</v>
      </c>
      <c r="B26">
        <f t="shared" ca="1" si="0"/>
        <v>39</v>
      </c>
      <c r="C26">
        <f t="shared" ca="1" si="0"/>
        <v>48</v>
      </c>
      <c r="D26">
        <f t="shared" ca="1" si="1"/>
        <v>16</v>
      </c>
      <c r="E26">
        <f t="shared" ca="1" si="2"/>
        <v>0.87</v>
      </c>
    </row>
    <row r="27" spans="1:5" x14ac:dyDescent="0.4">
      <c r="A27" t="s">
        <v>28</v>
      </c>
      <c r="B27">
        <f t="shared" ca="1" si="0"/>
        <v>26</v>
      </c>
      <c r="C27">
        <f t="shared" ca="1" si="0"/>
        <v>20</v>
      </c>
      <c r="D27">
        <f t="shared" ca="1" si="1"/>
        <v>14</v>
      </c>
      <c r="E27">
        <f t="shared" ca="1" si="2"/>
        <v>0.19</v>
      </c>
    </row>
    <row r="28" spans="1:5" x14ac:dyDescent="0.4">
      <c r="A28" t="s">
        <v>29</v>
      </c>
      <c r="B28">
        <f t="shared" ca="1" si="0"/>
        <v>29</v>
      </c>
      <c r="C28">
        <f t="shared" ca="1" si="0"/>
        <v>22</v>
      </c>
      <c r="D28">
        <f t="shared" ca="1" si="1"/>
        <v>14</v>
      </c>
      <c r="E28">
        <f t="shared" ca="1" si="2"/>
        <v>0.37</v>
      </c>
    </row>
    <row r="29" spans="1:5" x14ac:dyDescent="0.4">
      <c r="A29" t="s">
        <v>30</v>
      </c>
      <c r="B29">
        <f t="shared" ca="1" si="0"/>
        <v>30</v>
      </c>
      <c r="C29">
        <f t="shared" ca="1" si="0"/>
        <v>46</v>
      </c>
      <c r="D29">
        <f t="shared" ca="1" si="1"/>
        <v>15</v>
      </c>
      <c r="E29">
        <f t="shared" ca="1" si="2"/>
        <v>0.27</v>
      </c>
    </row>
    <row r="30" spans="1:5" x14ac:dyDescent="0.4">
      <c r="A30" t="s">
        <v>31</v>
      </c>
      <c r="B30">
        <f t="shared" ca="1" si="0"/>
        <v>64</v>
      </c>
      <c r="C30">
        <f t="shared" ca="1" si="0"/>
        <v>66</v>
      </c>
      <c r="D30">
        <f t="shared" ca="1" si="1"/>
        <v>12</v>
      </c>
      <c r="E30">
        <f t="shared" ca="1" si="2"/>
        <v>0.6</v>
      </c>
    </row>
    <row r="31" spans="1:5" x14ac:dyDescent="0.4">
      <c r="A31" t="s">
        <v>32</v>
      </c>
      <c r="B31">
        <f t="shared" ca="1" si="0"/>
        <v>43</v>
      </c>
      <c r="C31">
        <f t="shared" ca="1" si="0"/>
        <v>56</v>
      </c>
      <c r="D31">
        <f t="shared" ca="1" si="1"/>
        <v>16</v>
      </c>
      <c r="E31">
        <f t="shared" ca="1" si="2"/>
        <v>0.86</v>
      </c>
    </row>
    <row r="32" spans="1:5" x14ac:dyDescent="0.4">
      <c r="A32" t="s">
        <v>33</v>
      </c>
      <c r="B32">
        <f t="shared" ca="1" si="0"/>
        <v>60</v>
      </c>
      <c r="C32">
        <f t="shared" ca="1" si="0"/>
        <v>53</v>
      </c>
      <c r="D32">
        <f t="shared" ca="1" si="1"/>
        <v>10</v>
      </c>
      <c r="E32">
        <f t="shared" ca="1" si="2"/>
        <v>0.61</v>
      </c>
    </row>
    <row r="33" spans="1:5" x14ac:dyDescent="0.4">
      <c r="A33" t="s">
        <v>34</v>
      </c>
      <c r="B33">
        <f t="shared" ca="1" si="0"/>
        <v>25</v>
      </c>
      <c r="C33">
        <f t="shared" ca="1" si="0"/>
        <v>21</v>
      </c>
      <c r="D33">
        <f t="shared" ca="1" si="1"/>
        <v>11</v>
      </c>
      <c r="E33">
        <f t="shared" ca="1" si="2"/>
        <v>0.75</v>
      </c>
    </row>
    <row r="34" spans="1:5" x14ac:dyDescent="0.4">
      <c r="A34" t="s">
        <v>35</v>
      </c>
      <c r="B34">
        <f t="shared" ca="1" si="0"/>
        <v>64</v>
      </c>
      <c r="C34">
        <f t="shared" ca="1" si="0"/>
        <v>48</v>
      </c>
      <c r="D34">
        <f t="shared" ca="1" si="1"/>
        <v>16</v>
      </c>
      <c r="E34">
        <f t="shared" ca="1" si="2"/>
        <v>0.57999999999999996</v>
      </c>
    </row>
    <row r="35" spans="1:5" x14ac:dyDescent="0.4">
      <c r="A35" t="s">
        <v>36</v>
      </c>
      <c r="B35">
        <f t="shared" ca="1" si="0"/>
        <v>32</v>
      </c>
      <c r="C35">
        <f t="shared" ca="1" si="0"/>
        <v>42</v>
      </c>
      <c r="D35">
        <f t="shared" ca="1" si="1"/>
        <v>8</v>
      </c>
      <c r="E35">
        <f t="shared" ca="1" si="2"/>
        <v>0.88</v>
      </c>
    </row>
    <row r="36" spans="1:5" x14ac:dyDescent="0.4">
      <c r="A36" t="s">
        <v>37</v>
      </c>
      <c r="B36">
        <f t="shared" ca="1" si="0"/>
        <v>52</v>
      </c>
      <c r="C36">
        <f t="shared" ca="1" si="0"/>
        <v>24</v>
      </c>
      <c r="D36">
        <f t="shared" ca="1" si="1"/>
        <v>17</v>
      </c>
      <c r="E36">
        <f t="shared" ca="1" si="2"/>
        <v>0.51</v>
      </c>
    </row>
    <row r="37" spans="1:5" x14ac:dyDescent="0.4">
      <c r="A37" t="s">
        <v>38</v>
      </c>
      <c r="B37">
        <f t="shared" ca="1" si="0"/>
        <v>49</v>
      </c>
      <c r="C37">
        <f t="shared" ca="1" si="0"/>
        <v>33</v>
      </c>
      <c r="D37">
        <f t="shared" ca="1" si="1"/>
        <v>17</v>
      </c>
      <c r="E37">
        <f t="shared" ca="1" si="2"/>
        <v>0.89</v>
      </c>
    </row>
    <row r="38" spans="1:5" x14ac:dyDescent="0.4">
      <c r="A38" t="s">
        <v>39</v>
      </c>
      <c r="B38">
        <f t="shared" ca="1" si="0"/>
        <v>23</v>
      </c>
      <c r="C38">
        <f t="shared" ca="1" si="0"/>
        <v>20</v>
      </c>
      <c r="D38">
        <f t="shared" ca="1" si="1"/>
        <v>10</v>
      </c>
      <c r="E38">
        <f t="shared" ca="1" si="2"/>
        <v>0.18</v>
      </c>
    </row>
    <row r="39" spans="1:5" x14ac:dyDescent="0.4">
      <c r="A39" t="s">
        <v>40</v>
      </c>
      <c r="B39">
        <f t="shared" ca="1" si="0"/>
        <v>60</v>
      </c>
      <c r="C39">
        <f t="shared" ca="1" si="0"/>
        <v>47</v>
      </c>
      <c r="D39">
        <f t="shared" ca="1" si="1"/>
        <v>12</v>
      </c>
      <c r="E39">
        <f t="shared" ca="1" si="2"/>
        <v>0.8</v>
      </c>
    </row>
    <row r="40" spans="1:5" x14ac:dyDescent="0.4">
      <c r="A40" t="s">
        <v>41</v>
      </c>
      <c r="B40">
        <f t="shared" ca="1" si="0"/>
        <v>67</v>
      </c>
      <c r="C40">
        <f t="shared" ca="1" si="0"/>
        <v>61</v>
      </c>
      <c r="D40">
        <f t="shared" ca="1" si="1"/>
        <v>8</v>
      </c>
      <c r="E40">
        <f t="shared" ca="1" si="2"/>
        <v>0.8</v>
      </c>
    </row>
    <row r="41" spans="1:5" x14ac:dyDescent="0.4">
      <c r="A41" t="s">
        <v>42</v>
      </c>
      <c r="B41">
        <f t="shared" ca="1" si="0"/>
        <v>23</v>
      </c>
      <c r="C41">
        <f t="shared" ca="1" si="0"/>
        <v>61</v>
      </c>
      <c r="D41">
        <f t="shared" ca="1" si="1"/>
        <v>9</v>
      </c>
      <c r="E41">
        <f t="shared" ca="1" si="2"/>
        <v>0.72</v>
      </c>
    </row>
    <row r="42" spans="1:5" x14ac:dyDescent="0.4">
      <c r="A42" t="s">
        <v>43</v>
      </c>
      <c r="B42">
        <f t="shared" ca="1" si="0"/>
        <v>55</v>
      </c>
      <c r="C42">
        <f t="shared" ca="1" si="0"/>
        <v>42</v>
      </c>
      <c r="D42">
        <f t="shared" ca="1" si="1"/>
        <v>17</v>
      </c>
      <c r="E42">
        <f t="shared" ca="1" si="2"/>
        <v>0.32</v>
      </c>
    </row>
    <row r="43" spans="1:5" x14ac:dyDescent="0.4">
      <c r="A43" t="s">
        <v>44</v>
      </c>
      <c r="B43">
        <f t="shared" ca="1" si="0"/>
        <v>30</v>
      </c>
      <c r="C43">
        <f t="shared" ca="1" si="0"/>
        <v>24</v>
      </c>
      <c r="D43">
        <f t="shared" ca="1" si="1"/>
        <v>16</v>
      </c>
      <c r="E43">
        <f t="shared" ca="1" si="2"/>
        <v>0.65</v>
      </c>
    </row>
    <row r="44" spans="1:5" x14ac:dyDescent="0.4">
      <c r="A44" t="s">
        <v>45</v>
      </c>
      <c r="B44">
        <f t="shared" ca="1" si="0"/>
        <v>22</v>
      </c>
      <c r="C44">
        <f t="shared" ca="1" si="0"/>
        <v>49</v>
      </c>
      <c r="D44">
        <f t="shared" ca="1" si="1"/>
        <v>14</v>
      </c>
      <c r="E44">
        <f t="shared" ca="1" si="2"/>
        <v>0.97</v>
      </c>
    </row>
    <row r="45" spans="1:5" x14ac:dyDescent="0.4">
      <c r="A45" t="s">
        <v>46</v>
      </c>
      <c r="B45">
        <f t="shared" ca="1" si="0"/>
        <v>44</v>
      </c>
      <c r="C45">
        <f t="shared" ca="1" si="0"/>
        <v>65</v>
      </c>
      <c r="D45">
        <f t="shared" ca="1" si="1"/>
        <v>17</v>
      </c>
      <c r="E45">
        <f t="shared" ca="1" si="2"/>
        <v>0.36</v>
      </c>
    </row>
    <row r="46" spans="1:5" x14ac:dyDescent="0.4">
      <c r="A46" t="s">
        <v>47</v>
      </c>
      <c r="B46">
        <f t="shared" ca="1" si="0"/>
        <v>27</v>
      </c>
      <c r="C46">
        <f t="shared" ca="1" si="0"/>
        <v>37</v>
      </c>
      <c r="D46">
        <f t="shared" ca="1" si="1"/>
        <v>8</v>
      </c>
      <c r="E46">
        <f t="shared" ca="1" si="2"/>
        <v>0.99</v>
      </c>
    </row>
    <row r="47" spans="1:5" x14ac:dyDescent="0.4">
      <c r="A47" t="s">
        <v>48</v>
      </c>
      <c r="B47">
        <f t="shared" ca="1" si="0"/>
        <v>60</v>
      </c>
      <c r="C47">
        <f t="shared" ca="1" si="0"/>
        <v>30</v>
      </c>
      <c r="D47">
        <f t="shared" ca="1" si="1"/>
        <v>11</v>
      </c>
      <c r="E47">
        <f t="shared" ca="1" si="2"/>
        <v>0.89</v>
      </c>
    </row>
    <row r="48" spans="1:5" x14ac:dyDescent="0.4">
      <c r="A48" t="s">
        <v>49</v>
      </c>
      <c r="B48">
        <f t="shared" ca="1" si="0"/>
        <v>52</v>
      </c>
      <c r="C48">
        <f t="shared" ca="1" si="0"/>
        <v>53</v>
      </c>
      <c r="D48">
        <f t="shared" ca="1" si="1"/>
        <v>15</v>
      </c>
      <c r="E48">
        <f t="shared" ca="1" si="2"/>
        <v>0.72</v>
      </c>
    </row>
    <row r="49" spans="1:5" x14ac:dyDescent="0.4">
      <c r="A49" t="s">
        <v>50</v>
      </c>
      <c r="B49">
        <f t="shared" ca="1" si="0"/>
        <v>64</v>
      </c>
      <c r="C49">
        <f t="shared" ca="1" si="0"/>
        <v>56</v>
      </c>
      <c r="D49">
        <f t="shared" ca="1" si="1"/>
        <v>15</v>
      </c>
      <c r="E49">
        <f t="shared" ca="1" si="2"/>
        <v>0.88</v>
      </c>
    </row>
    <row r="50" spans="1:5" x14ac:dyDescent="0.4">
      <c r="A50" t="s">
        <v>51</v>
      </c>
      <c r="B50">
        <f t="shared" ca="1" si="0"/>
        <v>55</v>
      </c>
      <c r="C50">
        <f t="shared" ca="1" si="0"/>
        <v>53</v>
      </c>
      <c r="D50">
        <f t="shared" ca="1" si="1"/>
        <v>15</v>
      </c>
      <c r="E50">
        <f t="shared" ca="1" si="2"/>
        <v>0.81</v>
      </c>
    </row>
    <row r="51" spans="1:5" x14ac:dyDescent="0.4">
      <c r="A51" t="s">
        <v>52</v>
      </c>
      <c r="B51">
        <f t="shared" ca="1" si="0"/>
        <v>53</v>
      </c>
      <c r="C51">
        <f t="shared" ca="1" si="0"/>
        <v>62</v>
      </c>
      <c r="D51">
        <f t="shared" ca="1" si="1"/>
        <v>16</v>
      </c>
      <c r="E51">
        <f t="shared" ca="1" si="2"/>
        <v>0.27</v>
      </c>
    </row>
    <row r="52" spans="1:5" x14ac:dyDescent="0.4">
      <c r="A52" t="s">
        <v>53</v>
      </c>
      <c r="B52">
        <f t="shared" ca="1" si="0"/>
        <v>29</v>
      </c>
      <c r="C52">
        <f t="shared" ca="1" si="0"/>
        <v>26</v>
      </c>
      <c r="D52">
        <f t="shared" ca="1" si="1"/>
        <v>10</v>
      </c>
      <c r="E52">
        <f t="shared" ca="1" si="2"/>
        <v>0.39</v>
      </c>
    </row>
    <row r="53" spans="1:5" x14ac:dyDescent="0.4">
      <c r="A53" t="s">
        <v>54</v>
      </c>
      <c r="B53">
        <f t="shared" ca="1" si="0"/>
        <v>33</v>
      </c>
      <c r="C53">
        <f t="shared" ca="1" si="0"/>
        <v>20</v>
      </c>
      <c r="D53">
        <f t="shared" ca="1" si="1"/>
        <v>11</v>
      </c>
      <c r="E53">
        <f t="shared" ca="1" si="2"/>
        <v>0.16</v>
      </c>
    </row>
    <row r="54" spans="1:5" x14ac:dyDescent="0.4">
      <c r="A54" t="s">
        <v>55</v>
      </c>
      <c r="B54">
        <f t="shared" ca="1" si="0"/>
        <v>24</v>
      </c>
      <c r="C54">
        <f t="shared" ca="1" si="0"/>
        <v>23</v>
      </c>
      <c r="D54">
        <f t="shared" ca="1" si="1"/>
        <v>13</v>
      </c>
      <c r="E54">
        <f t="shared" ca="1" si="2"/>
        <v>0.69</v>
      </c>
    </row>
    <row r="55" spans="1:5" x14ac:dyDescent="0.4">
      <c r="A55" t="s">
        <v>56</v>
      </c>
      <c r="B55">
        <f t="shared" ca="1" si="0"/>
        <v>53</v>
      </c>
      <c r="C55">
        <f t="shared" ca="1" si="0"/>
        <v>26</v>
      </c>
      <c r="D55">
        <f t="shared" ca="1" si="1"/>
        <v>17</v>
      </c>
      <c r="E55">
        <f t="shared" ca="1" si="2"/>
        <v>0.22</v>
      </c>
    </row>
    <row r="56" spans="1:5" x14ac:dyDescent="0.4">
      <c r="A56" t="s">
        <v>57</v>
      </c>
      <c r="B56">
        <f t="shared" ca="1" si="0"/>
        <v>40</v>
      </c>
      <c r="C56">
        <f t="shared" ca="1" si="0"/>
        <v>21</v>
      </c>
      <c r="D56">
        <f t="shared" ca="1" si="1"/>
        <v>15</v>
      </c>
      <c r="E56">
        <f t="shared" ca="1" si="2"/>
        <v>0.17</v>
      </c>
    </row>
    <row r="57" spans="1:5" x14ac:dyDescent="0.4">
      <c r="A57" t="s">
        <v>58</v>
      </c>
      <c r="B57">
        <f t="shared" ca="1" si="0"/>
        <v>49</v>
      </c>
      <c r="C57">
        <f t="shared" ca="1" si="0"/>
        <v>32</v>
      </c>
      <c r="D57">
        <f t="shared" ca="1" si="1"/>
        <v>15</v>
      </c>
      <c r="E57">
        <f t="shared" ca="1" si="2"/>
        <v>0.68</v>
      </c>
    </row>
    <row r="58" spans="1:5" x14ac:dyDescent="0.4">
      <c r="A58" t="s">
        <v>59</v>
      </c>
      <c r="B58">
        <f t="shared" ca="1" si="0"/>
        <v>54</v>
      </c>
      <c r="C58">
        <f t="shared" ca="1" si="0"/>
        <v>52</v>
      </c>
      <c r="D58">
        <f t="shared" ca="1" si="1"/>
        <v>14</v>
      </c>
      <c r="E58">
        <f t="shared" ca="1" si="2"/>
        <v>0.62</v>
      </c>
    </row>
    <row r="59" spans="1:5" x14ac:dyDescent="0.4">
      <c r="A59" t="s">
        <v>60</v>
      </c>
      <c r="B59">
        <f t="shared" ca="1" si="0"/>
        <v>22</v>
      </c>
      <c r="C59">
        <f t="shared" ca="1" si="0"/>
        <v>61</v>
      </c>
      <c r="D59">
        <f t="shared" ca="1" si="1"/>
        <v>17</v>
      </c>
      <c r="E59">
        <f t="shared" ca="1" si="2"/>
        <v>0.86</v>
      </c>
    </row>
    <row r="60" spans="1:5" x14ac:dyDescent="0.4">
      <c r="A60" t="s">
        <v>61</v>
      </c>
      <c r="B60">
        <f t="shared" ca="1" si="0"/>
        <v>37</v>
      </c>
      <c r="C60">
        <f t="shared" ca="1" si="0"/>
        <v>46</v>
      </c>
      <c r="D60">
        <f t="shared" ca="1" si="1"/>
        <v>17</v>
      </c>
      <c r="E60">
        <f t="shared" ca="1" si="2"/>
        <v>0.72</v>
      </c>
    </row>
    <row r="61" spans="1:5" x14ac:dyDescent="0.4">
      <c r="A61" t="s">
        <v>62</v>
      </c>
      <c r="B61">
        <f t="shared" ca="1" si="0"/>
        <v>21</v>
      </c>
      <c r="C61">
        <f t="shared" ca="1" si="0"/>
        <v>43</v>
      </c>
      <c r="D61">
        <f t="shared" ca="1" si="1"/>
        <v>9</v>
      </c>
      <c r="E61">
        <f t="shared" ca="1" si="2"/>
        <v>0.89</v>
      </c>
    </row>
    <row r="62" spans="1:5" x14ac:dyDescent="0.4">
      <c r="A62" t="s">
        <v>63</v>
      </c>
      <c r="B62">
        <f t="shared" ca="1" si="0"/>
        <v>47</v>
      </c>
      <c r="C62">
        <f t="shared" ca="1" si="0"/>
        <v>50</v>
      </c>
      <c r="D62">
        <f t="shared" ca="1" si="1"/>
        <v>12</v>
      </c>
      <c r="E62">
        <f t="shared" ca="1" si="2"/>
        <v>0.57999999999999996</v>
      </c>
    </row>
    <row r="63" spans="1:5" x14ac:dyDescent="0.4">
      <c r="A63" t="s">
        <v>64</v>
      </c>
      <c r="B63">
        <f t="shared" ca="1" si="0"/>
        <v>50</v>
      </c>
      <c r="C63">
        <f t="shared" ca="1" si="0"/>
        <v>41</v>
      </c>
      <c r="D63">
        <f t="shared" ca="1" si="1"/>
        <v>13</v>
      </c>
      <c r="E63">
        <f t="shared" ca="1" si="2"/>
        <v>0.84</v>
      </c>
    </row>
    <row r="64" spans="1:5" x14ac:dyDescent="0.4">
      <c r="A64" t="s">
        <v>65</v>
      </c>
      <c r="B64">
        <f t="shared" ca="1" si="0"/>
        <v>64</v>
      </c>
      <c r="C64">
        <f t="shared" ca="1" si="0"/>
        <v>32</v>
      </c>
      <c r="D64">
        <f t="shared" ca="1" si="1"/>
        <v>9</v>
      </c>
      <c r="E64">
        <f t="shared" ca="1" si="2"/>
        <v>0.57999999999999996</v>
      </c>
    </row>
    <row r="65" spans="1:5" x14ac:dyDescent="0.4">
      <c r="A65" t="s">
        <v>66</v>
      </c>
      <c r="B65">
        <f t="shared" ca="1" si="0"/>
        <v>63</v>
      </c>
      <c r="C65">
        <f t="shared" ca="1" si="0"/>
        <v>31</v>
      </c>
      <c r="D65">
        <f t="shared" ca="1" si="1"/>
        <v>16</v>
      </c>
      <c r="E65">
        <f t="shared" ca="1" si="2"/>
        <v>0.91</v>
      </c>
    </row>
    <row r="66" spans="1:5" x14ac:dyDescent="0.4">
      <c r="A66" t="s">
        <v>67</v>
      </c>
      <c r="B66">
        <f t="shared" ca="1" si="0"/>
        <v>24</v>
      </c>
      <c r="C66">
        <f t="shared" ca="1" si="0"/>
        <v>41</v>
      </c>
      <c r="D66">
        <f t="shared" ca="1" si="1"/>
        <v>17</v>
      </c>
      <c r="E66">
        <f t="shared" ca="1" si="2"/>
        <v>0.92</v>
      </c>
    </row>
    <row r="67" spans="1:5" x14ac:dyDescent="0.4">
      <c r="A67" t="s">
        <v>68</v>
      </c>
      <c r="B67">
        <f t="shared" ref="B67:C98" ca="1" si="3">RANDBETWEEN(20,67)</f>
        <v>51</v>
      </c>
      <c r="C67">
        <f t="shared" ca="1" si="3"/>
        <v>31</v>
      </c>
      <c r="D67">
        <f t="shared" ref="D67:D130" ca="1" si="4">RANDBETWEEN(8,17)</f>
        <v>16</v>
      </c>
      <c r="E67">
        <f t="shared" ref="E67:E130" ca="1" si="5">RANDBETWEEN(15,100)/100</f>
        <v>0.68</v>
      </c>
    </row>
    <row r="68" spans="1:5" x14ac:dyDescent="0.4">
      <c r="A68" t="s">
        <v>69</v>
      </c>
      <c r="B68">
        <f t="shared" ca="1" si="3"/>
        <v>33</v>
      </c>
      <c r="C68">
        <f t="shared" ca="1" si="3"/>
        <v>39</v>
      </c>
      <c r="D68">
        <f t="shared" ca="1" si="4"/>
        <v>8</v>
      </c>
      <c r="E68">
        <f t="shared" ca="1" si="5"/>
        <v>0.81</v>
      </c>
    </row>
    <row r="69" spans="1:5" x14ac:dyDescent="0.4">
      <c r="A69" t="s">
        <v>70</v>
      </c>
      <c r="B69">
        <f t="shared" ca="1" si="3"/>
        <v>59</v>
      </c>
      <c r="C69">
        <f t="shared" ca="1" si="3"/>
        <v>29</v>
      </c>
      <c r="D69">
        <f t="shared" ca="1" si="4"/>
        <v>13</v>
      </c>
      <c r="E69">
        <f t="shared" ca="1" si="5"/>
        <v>0.49</v>
      </c>
    </row>
    <row r="70" spans="1:5" x14ac:dyDescent="0.4">
      <c r="A70" t="s">
        <v>71</v>
      </c>
      <c r="B70">
        <f t="shared" ca="1" si="3"/>
        <v>53</v>
      </c>
      <c r="C70">
        <f t="shared" ca="1" si="3"/>
        <v>58</v>
      </c>
      <c r="D70">
        <f t="shared" ca="1" si="4"/>
        <v>17</v>
      </c>
      <c r="E70">
        <f t="shared" ca="1" si="5"/>
        <v>0.37</v>
      </c>
    </row>
    <row r="71" spans="1:5" x14ac:dyDescent="0.4">
      <c r="A71" t="s">
        <v>72</v>
      </c>
      <c r="B71">
        <f t="shared" ca="1" si="3"/>
        <v>41</v>
      </c>
      <c r="C71">
        <f t="shared" ca="1" si="3"/>
        <v>25</v>
      </c>
      <c r="D71">
        <f t="shared" ca="1" si="4"/>
        <v>11</v>
      </c>
      <c r="E71">
        <f t="shared" ca="1" si="5"/>
        <v>0.28000000000000003</v>
      </c>
    </row>
    <row r="72" spans="1:5" x14ac:dyDescent="0.4">
      <c r="A72" t="s">
        <v>73</v>
      </c>
      <c r="B72">
        <f t="shared" ca="1" si="3"/>
        <v>29</v>
      </c>
      <c r="C72">
        <f t="shared" ca="1" si="3"/>
        <v>48</v>
      </c>
      <c r="D72">
        <f t="shared" ca="1" si="4"/>
        <v>13</v>
      </c>
      <c r="E72">
        <f t="shared" ca="1" si="5"/>
        <v>0.44</v>
      </c>
    </row>
    <row r="73" spans="1:5" x14ac:dyDescent="0.4">
      <c r="A73" t="s">
        <v>74</v>
      </c>
      <c r="B73">
        <f t="shared" ca="1" si="3"/>
        <v>25</v>
      </c>
      <c r="C73">
        <f t="shared" ca="1" si="3"/>
        <v>60</v>
      </c>
      <c r="D73">
        <f t="shared" ca="1" si="4"/>
        <v>10</v>
      </c>
      <c r="E73">
        <f t="shared" ca="1" si="5"/>
        <v>0.15</v>
      </c>
    </row>
    <row r="74" spans="1:5" x14ac:dyDescent="0.4">
      <c r="A74" t="s">
        <v>75</v>
      </c>
      <c r="B74">
        <f t="shared" ca="1" si="3"/>
        <v>38</v>
      </c>
      <c r="C74">
        <f t="shared" ca="1" si="3"/>
        <v>58</v>
      </c>
      <c r="D74">
        <f t="shared" ca="1" si="4"/>
        <v>10</v>
      </c>
      <c r="E74">
        <f t="shared" ca="1" si="5"/>
        <v>0.76</v>
      </c>
    </row>
    <row r="75" spans="1:5" x14ac:dyDescent="0.4">
      <c r="A75" t="s">
        <v>76</v>
      </c>
      <c r="B75">
        <f t="shared" ca="1" si="3"/>
        <v>38</v>
      </c>
      <c r="C75">
        <f t="shared" ca="1" si="3"/>
        <v>59</v>
      </c>
      <c r="D75">
        <f t="shared" ca="1" si="4"/>
        <v>9</v>
      </c>
      <c r="E75">
        <f t="shared" ca="1" si="5"/>
        <v>0.44</v>
      </c>
    </row>
    <row r="76" spans="1:5" x14ac:dyDescent="0.4">
      <c r="A76" t="s">
        <v>77</v>
      </c>
      <c r="B76">
        <f t="shared" ca="1" si="3"/>
        <v>67</v>
      </c>
      <c r="C76">
        <f t="shared" ca="1" si="3"/>
        <v>21</v>
      </c>
      <c r="D76">
        <f t="shared" ca="1" si="4"/>
        <v>9</v>
      </c>
      <c r="E76">
        <f t="shared" ca="1" si="5"/>
        <v>0.97</v>
      </c>
    </row>
    <row r="77" spans="1:5" x14ac:dyDescent="0.4">
      <c r="A77" t="s">
        <v>78</v>
      </c>
      <c r="B77">
        <f t="shared" ca="1" si="3"/>
        <v>65</v>
      </c>
      <c r="C77">
        <f t="shared" ca="1" si="3"/>
        <v>53</v>
      </c>
      <c r="D77">
        <f t="shared" ca="1" si="4"/>
        <v>15</v>
      </c>
      <c r="E77">
        <f t="shared" ca="1" si="5"/>
        <v>0.46</v>
      </c>
    </row>
    <row r="78" spans="1:5" x14ac:dyDescent="0.4">
      <c r="A78" t="s">
        <v>79</v>
      </c>
      <c r="B78">
        <f t="shared" ca="1" si="3"/>
        <v>36</v>
      </c>
      <c r="C78">
        <f t="shared" ca="1" si="3"/>
        <v>26</v>
      </c>
      <c r="D78">
        <f t="shared" ca="1" si="4"/>
        <v>11</v>
      </c>
      <c r="E78">
        <f t="shared" ca="1" si="5"/>
        <v>0.2</v>
      </c>
    </row>
    <row r="79" spans="1:5" x14ac:dyDescent="0.4">
      <c r="A79" t="s">
        <v>80</v>
      </c>
      <c r="B79">
        <f t="shared" ca="1" si="3"/>
        <v>43</v>
      </c>
      <c r="C79">
        <f t="shared" ca="1" si="3"/>
        <v>54</v>
      </c>
      <c r="D79">
        <f t="shared" ca="1" si="4"/>
        <v>8</v>
      </c>
      <c r="E79">
        <f t="shared" ca="1" si="5"/>
        <v>0.81</v>
      </c>
    </row>
    <row r="80" spans="1:5" x14ac:dyDescent="0.4">
      <c r="A80" t="s">
        <v>81</v>
      </c>
      <c r="B80">
        <f t="shared" ca="1" si="3"/>
        <v>55</v>
      </c>
      <c r="C80">
        <f t="shared" ca="1" si="3"/>
        <v>28</v>
      </c>
      <c r="D80">
        <f t="shared" ca="1" si="4"/>
        <v>14</v>
      </c>
      <c r="E80">
        <f t="shared" ca="1" si="5"/>
        <v>0.9</v>
      </c>
    </row>
    <row r="81" spans="1:5" x14ac:dyDescent="0.4">
      <c r="A81" t="s">
        <v>82</v>
      </c>
      <c r="B81">
        <f t="shared" ca="1" si="3"/>
        <v>57</v>
      </c>
      <c r="C81">
        <f t="shared" ca="1" si="3"/>
        <v>66</v>
      </c>
      <c r="D81">
        <f t="shared" ca="1" si="4"/>
        <v>12</v>
      </c>
      <c r="E81">
        <f t="shared" ca="1" si="5"/>
        <v>0.38</v>
      </c>
    </row>
    <row r="82" spans="1:5" x14ac:dyDescent="0.4">
      <c r="A82" t="s">
        <v>83</v>
      </c>
      <c r="B82">
        <f t="shared" ca="1" si="3"/>
        <v>59</v>
      </c>
      <c r="C82">
        <f t="shared" ca="1" si="3"/>
        <v>22</v>
      </c>
      <c r="D82">
        <f t="shared" ca="1" si="4"/>
        <v>13</v>
      </c>
      <c r="E82">
        <f t="shared" ca="1" si="5"/>
        <v>0.53</v>
      </c>
    </row>
    <row r="83" spans="1:5" x14ac:dyDescent="0.4">
      <c r="A83" t="s">
        <v>84</v>
      </c>
      <c r="B83">
        <f t="shared" ca="1" si="3"/>
        <v>46</v>
      </c>
      <c r="C83">
        <f t="shared" ca="1" si="3"/>
        <v>59</v>
      </c>
      <c r="D83">
        <f t="shared" ca="1" si="4"/>
        <v>17</v>
      </c>
      <c r="E83">
        <f t="shared" ca="1" si="5"/>
        <v>0.69</v>
      </c>
    </row>
    <row r="84" spans="1:5" x14ac:dyDescent="0.4">
      <c r="A84" t="s">
        <v>85</v>
      </c>
      <c r="B84">
        <f t="shared" ca="1" si="3"/>
        <v>30</v>
      </c>
      <c r="C84">
        <f t="shared" ca="1" si="3"/>
        <v>34</v>
      </c>
      <c r="D84">
        <f t="shared" ca="1" si="4"/>
        <v>17</v>
      </c>
      <c r="E84">
        <f t="shared" ca="1" si="5"/>
        <v>0.45</v>
      </c>
    </row>
    <row r="85" spans="1:5" x14ac:dyDescent="0.4">
      <c r="A85" t="s">
        <v>86</v>
      </c>
      <c r="B85">
        <f t="shared" ca="1" si="3"/>
        <v>28</v>
      </c>
      <c r="C85">
        <f t="shared" ca="1" si="3"/>
        <v>48</v>
      </c>
      <c r="D85">
        <f t="shared" ca="1" si="4"/>
        <v>8</v>
      </c>
      <c r="E85">
        <f t="shared" ca="1" si="5"/>
        <v>0.72</v>
      </c>
    </row>
    <row r="86" spans="1:5" x14ac:dyDescent="0.4">
      <c r="A86" t="s">
        <v>87</v>
      </c>
      <c r="B86">
        <f t="shared" ca="1" si="3"/>
        <v>38</v>
      </c>
      <c r="C86">
        <f t="shared" ca="1" si="3"/>
        <v>66</v>
      </c>
      <c r="D86">
        <f t="shared" ca="1" si="4"/>
        <v>8</v>
      </c>
      <c r="E86">
        <f t="shared" ca="1" si="5"/>
        <v>0.28000000000000003</v>
      </c>
    </row>
    <row r="87" spans="1:5" x14ac:dyDescent="0.4">
      <c r="A87" t="s">
        <v>88</v>
      </c>
      <c r="B87">
        <f t="shared" ca="1" si="3"/>
        <v>22</v>
      </c>
      <c r="C87">
        <f t="shared" ca="1" si="3"/>
        <v>42</v>
      </c>
      <c r="D87">
        <f t="shared" ca="1" si="4"/>
        <v>14</v>
      </c>
      <c r="E87">
        <f t="shared" ca="1" si="5"/>
        <v>0.99</v>
      </c>
    </row>
    <row r="88" spans="1:5" x14ac:dyDescent="0.4">
      <c r="A88" t="s">
        <v>89</v>
      </c>
      <c r="B88">
        <f t="shared" ca="1" si="3"/>
        <v>62</v>
      </c>
      <c r="C88">
        <f t="shared" ca="1" si="3"/>
        <v>47</v>
      </c>
      <c r="D88">
        <f t="shared" ca="1" si="4"/>
        <v>15</v>
      </c>
      <c r="E88">
        <f t="shared" ca="1" si="5"/>
        <v>0.55000000000000004</v>
      </c>
    </row>
    <row r="89" spans="1:5" x14ac:dyDescent="0.4">
      <c r="A89" t="s">
        <v>90</v>
      </c>
      <c r="B89">
        <f t="shared" ca="1" si="3"/>
        <v>36</v>
      </c>
      <c r="C89">
        <f t="shared" ca="1" si="3"/>
        <v>26</v>
      </c>
      <c r="D89">
        <f t="shared" ca="1" si="4"/>
        <v>16</v>
      </c>
      <c r="E89">
        <f t="shared" ca="1" si="5"/>
        <v>0.81</v>
      </c>
    </row>
    <row r="90" spans="1:5" x14ac:dyDescent="0.4">
      <c r="A90" t="s">
        <v>91</v>
      </c>
      <c r="B90">
        <f t="shared" ca="1" si="3"/>
        <v>56</v>
      </c>
      <c r="C90">
        <f t="shared" ca="1" si="3"/>
        <v>36</v>
      </c>
      <c r="D90">
        <f t="shared" ca="1" si="4"/>
        <v>15</v>
      </c>
      <c r="E90">
        <f t="shared" ca="1" si="5"/>
        <v>0.68</v>
      </c>
    </row>
    <row r="91" spans="1:5" x14ac:dyDescent="0.4">
      <c r="A91" t="s">
        <v>92</v>
      </c>
      <c r="B91">
        <f t="shared" ca="1" si="3"/>
        <v>66</v>
      </c>
      <c r="C91">
        <f t="shared" ca="1" si="3"/>
        <v>58</v>
      </c>
      <c r="D91">
        <f t="shared" ca="1" si="4"/>
        <v>15</v>
      </c>
      <c r="E91">
        <f t="shared" ca="1" si="5"/>
        <v>0.51</v>
      </c>
    </row>
    <row r="92" spans="1:5" x14ac:dyDescent="0.4">
      <c r="A92" t="s">
        <v>93</v>
      </c>
      <c r="B92">
        <f t="shared" ca="1" si="3"/>
        <v>43</v>
      </c>
      <c r="C92">
        <f t="shared" ca="1" si="3"/>
        <v>50</v>
      </c>
      <c r="D92">
        <f t="shared" ca="1" si="4"/>
        <v>15</v>
      </c>
      <c r="E92">
        <f t="shared" ca="1" si="5"/>
        <v>0.32</v>
      </c>
    </row>
    <row r="93" spans="1:5" x14ac:dyDescent="0.4">
      <c r="A93" t="s">
        <v>94</v>
      </c>
      <c r="B93">
        <f t="shared" ca="1" si="3"/>
        <v>34</v>
      </c>
      <c r="C93">
        <f t="shared" ca="1" si="3"/>
        <v>44</v>
      </c>
      <c r="D93">
        <f t="shared" ca="1" si="4"/>
        <v>15</v>
      </c>
      <c r="E93">
        <f t="shared" ca="1" si="5"/>
        <v>0.56999999999999995</v>
      </c>
    </row>
    <row r="94" spans="1:5" x14ac:dyDescent="0.4">
      <c r="A94" t="s">
        <v>95</v>
      </c>
      <c r="B94">
        <f t="shared" ca="1" si="3"/>
        <v>41</v>
      </c>
      <c r="C94">
        <f t="shared" ca="1" si="3"/>
        <v>28</v>
      </c>
      <c r="D94">
        <f t="shared" ca="1" si="4"/>
        <v>15</v>
      </c>
      <c r="E94">
        <f t="shared" ca="1" si="5"/>
        <v>0.16</v>
      </c>
    </row>
    <row r="95" spans="1:5" x14ac:dyDescent="0.4">
      <c r="A95" t="s">
        <v>96</v>
      </c>
      <c r="B95">
        <f t="shared" ca="1" si="3"/>
        <v>28</v>
      </c>
      <c r="C95">
        <f t="shared" ca="1" si="3"/>
        <v>23</v>
      </c>
      <c r="D95">
        <f t="shared" ca="1" si="4"/>
        <v>11</v>
      </c>
      <c r="E95">
        <f t="shared" ca="1" si="5"/>
        <v>0.78</v>
      </c>
    </row>
    <row r="96" spans="1:5" x14ac:dyDescent="0.4">
      <c r="A96" t="s">
        <v>97</v>
      </c>
      <c r="B96">
        <f t="shared" ca="1" si="3"/>
        <v>49</v>
      </c>
      <c r="C96">
        <f t="shared" ca="1" si="3"/>
        <v>28</v>
      </c>
      <c r="D96">
        <f t="shared" ca="1" si="4"/>
        <v>15</v>
      </c>
      <c r="E96">
        <f t="shared" ca="1" si="5"/>
        <v>0.6</v>
      </c>
    </row>
    <row r="97" spans="1:5" x14ac:dyDescent="0.4">
      <c r="A97" t="s">
        <v>98</v>
      </c>
      <c r="B97">
        <f t="shared" ca="1" si="3"/>
        <v>21</v>
      </c>
      <c r="C97">
        <f t="shared" ca="1" si="3"/>
        <v>54</v>
      </c>
      <c r="D97">
        <f t="shared" ca="1" si="4"/>
        <v>13</v>
      </c>
      <c r="E97">
        <f t="shared" ca="1" si="5"/>
        <v>0.61</v>
      </c>
    </row>
    <row r="98" spans="1:5" x14ac:dyDescent="0.4">
      <c r="A98" t="s">
        <v>99</v>
      </c>
      <c r="B98">
        <f t="shared" ca="1" si="3"/>
        <v>48</v>
      </c>
      <c r="C98">
        <f t="shared" ca="1" si="3"/>
        <v>43</v>
      </c>
      <c r="D98">
        <f t="shared" ca="1" si="4"/>
        <v>15</v>
      </c>
      <c r="E98">
        <f t="shared" ca="1" si="5"/>
        <v>0.18</v>
      </c>
    </row>
    <row r="99" spans="1:5" x14ac:dyDescent="0.4">
      <c r="A99" t="s">
        <v>100</v>
      </c>
      <c r="B99">
        <f t="shared" ref="B99:C130" ca="1" si="6">RANDBETWEEN(20,67)</f>
        <v>47</v>
      </c>
      <c r="C99">
        <f t="shared" ca="1" si="6"/>
        <v>67</v>
      </c>
      <c r="D99">
        <f t="shared" ca="1" si="4"/>
        <v>14</v>
      </c>
      <c r="E99">
        <f t="shared" ca="1" si="5"/>
        <v>0.33</v>
      </c>
    </row>
    <row r="100" spans="1:5" x14ac:dyDescent="0.4">
      <c r="A100" t="s">
        <v>101</v>
      </c>
      <c r="B100">
        <f t="shared" ca="1" si="6"/>
        <v>31</v>
      </c>
      <c r="C100">
        <f t="shared" ca="1" si="6"/>
        <v>25</v>
      </c>
      <c r="D100">
        <f t="shared" ca="1" si="4"/>
        <v>13</v>
      </c>
      <c r="E100">
        <f t="shared" ca="1" si="5"/>
        <v>0.32</v>
      </c>
    </row>
    <row r="101" spans="1:5" x14ac:dyDescent="0.4">
      <c r="A101" t="s">
        <v>102</v>
      </c>
      <c r="B101">
        <f t="shared" ca="1" si="6"/>
        <v>52</v>
      </c>
      <c r="C101">
        <f t="shared" ca="1" si="6"/>
        <v>25</v>
      </c>
      <c r="D101">
        <f t="shared" ca="1" si="4"/>
        <v>14</v>
      </c>
      <c r="E101">
        <f t="shared" ca="1" si="5"/>
        <v>0.38</v>
      </c>
    </row>
    <row r="102" spans="1:5" x14ac:dyDescent="0.4">
      <c r="A102" t="s">
        <v>103</v>
      </c>
      <c r="B102">
        <f t="shared" ca="1" si="6"/>
        <v>46</v>
      </c>
      <c r="C102">
        <f t="shared" ca="1" si="6"/>
        <v>35</v>
      </c>
      <c r="D102">
        <f t="shared" ca="1" si="4"/>
        <v>10</v>
      </c>
      <c r="E102">
        <f t="shared" ca="1" si="5"/>
        <v>0.56000000000000005</v>
      </c>
    </row>
    <row r="103" spans="1:5" x14ac:dyDescent="0.4">
      <c r="A103" t="s">
        <v>104</v>
      </c>
      <c r="B103">
        <f t="shared" ca="1" si="6"/>
        <v>38</v>
      </c>
      <c r="C103">
        <f t="shared" ca="1" si="6"/>
        <v>21</v>
      </c>
      <c r="D103">
        <f t="shared" ca="1" si="4"/>
        <v>17</v>
      </c>
      <c r="E103">
        <f t="shared" ca="1" si="5"/>
        <v>0.55000000000000004</v>
      </c>
    </row>
    <row r="104" spans="1:5" x14ac:dyDescent="0.4">
      <c r="A104" t="s">
        <v>105</v>
      </c>
      <c r="B104">
        <f t="shared" ca="1" si="6"/>
        <v>20</v>
      </c>
      <c r="C104">
        <f t="shared" ca="1" si="6"/>
        <v>28</v>
      </c>
      <c r="D104">
        <f t="shared" ca="1" si="4"/>
        <v>17</v>
      </c>
      <c r="E104">
        <f t="shared" ca="1" si="5"/>
        <v>0.69</v>
      </c>
    </row>
    <row r="105" spans="1:5" x14ac:dyDescent="0.4">
      <c r="A105" t="s">
        <v>106</v>
      </c>
      <c r="B105">
        <f t="shared" ca="1" si="6"/>
        <v>27</v>
      </c>
      <c r="C105">
        <f t="shared" ca="1" si="6"/>
        <v>27</v>
      </c>
      <c r="D105">
        <f t="shared" ca="1" si="4"/>
        <v>12</v>
      </c>
      <c r="E105">
        <f t="shared" ca="1" si="5"/>
        <v>0.32</v>
      </c>
    </row>
    <row r="106" spans="1:5" x14ac:dyDescent="0.4">
      <c r="A106" t="s">
        <v>107</v>
      </c>
      <c r="B106">
        <f t="shared" ca="1" si="6"/>
        <v>29</v>
      </c>
      <c r="C106">
        <f t="shared" ca="1" si="6"/>
        <v>21</v>
      </c>
      <c r="D106">
        <f t="shared" ca="1" si="4"/>
        <v>12</v>
      </c>
      <c r="E106">
        <f t="shared" ca="1" si="5"/>
        <v>0.76</v>
      </c>
    </row>
    <row r="107" spans="1:5" x14ac:dyDescent="0.4">
      <c r="A107" t="s">
        <v>108</v>
      </c>
      <c r="B107">
        <f t="shared" ca="1" si="6"/>
        <v>48</v>
      </c>
      <c r="C107">
        <f t="shared" ca="1" si="6"/>
        <v>31</v>
      </c>
      <c r="D107">
        <f t="shared" ca="1" si="4"/>
        <v>8</v>
      </c>
      <c r="E107">
        <f t="shared" ca="1" si="5"/>
        <v>0.82</v>
      </c>
    </row>
    <row r="108" spans="1:5" x14ac:dyDescent="0.4">
      <c r="A108" t="s">
        <v>109</v>
      </c>
      <c r="B108">
        <f t="shared" ca="1" si="6"/>
        <v>47</v>
      </c>
      <c r="C108">
        <f t="shared" ca="1" si="6"/>
        <v>50</v>
      </c>
      <c r="D108">
        <f t="shared" ca="1" si="4"/>
        <v>13</v>
      </c>
      <c r="E108">
        <f t="shared" ca="1" si="5"/>
        <v>0.78</v>
      </c>
    </row>
    <row r="109" spans="1:5" x14ac:dyDescent="0.4">
      <c r="A109" t="s">
        <v>110</v>
      </c>
      <c r="B109">
        <f t="shared" ca="1" si="6"/>
        <v>44</v>
      </c>
      <c r="C109">
        <f t="shared" ca="1" si="6"/>
        <v>29</v>
      </c>
      <c r="D109">
        <f t="shared" ca="1" si="4"/>
        <v>13</v>
      </c>
      <c r="E109">
        <f t="shared" ca="1" si="5"/>
        <v>0.59</v>
      </c>
    </row>
    <row r="110" spans="1:5" x14ac:dyDescent="0.4">
      <c r="A110" t="s">
        <v>111</v>
      </c>
      <c r="B110">
        <f t="shared" ca="1" si="6"/>
        <v>37</v>
      </c>
      <c r="C110">
        <f t="shared" ca="1" si="6"/>
        <v>57</v>
      </c>
      <c r="D110">
        <f t="shared" ca="1" si="4"/>
        <v>17</v>
      </c>
      <c r="E110">
        <f t="shared" ca="1" si="5"/>
        <v>0.28000000000000003</v>
      </c>
    </row>
    <row r="111" spans="1:5" x14ac:dyDescent="0.4">
      <c r="A111" t="s">
        <v>112</v>
      </c>
      <c r="B111">
        <f t="shared" ca="1" si="6"/>
        <v>52</v>
      </c>
      <c r="C111">
        <f t="shared" ca="1" si="6"/>
        <v>43</v>
      </c>
      <c r="D111">
        <f t="shared" ca="1" si="4"/>
        <v>8</v>
      </c>
      <c r="E111">
        <f t="shared" ca="1" si="5"/>
        <v>0.73</v>
      </c>
    </row>
    <row r="112" spans="1:5" x14ac:dyDescent="0.4">
      <c r="A112" t="s">
        <v>113</v>
      </c>
      <c r="B112">
        <f t="shared" ca="1" si="6"/>
        <v>66</v>
      </c>
      <c r="C112">
        <f t="shared" ca="1" si="6"/>
        <v>48</v>
      </c>
      <c r="D112">
        <f t="shared" ca="1" si="4"/>
        <v>15</v>
      </c>
      <c r="E112">
        <f t="shared" ca="1" si="5"/>
        <v>0.18</v>
      </c>
    </row>
    <row r="113" spans="1:5" x14ac:dyDescent="0.4">
      <c r="A113" t="s">
        <v>114</v>
      </c>
      <c r="B113">
        <f t="shared" ca="1" si="6"/>
        <v>59</v>
      </c>
      <c r="C113">
        <f t="shared" ca="1" si="6"/>
        <v>66</v>
      </c>
      <c r="D113">
        <f t="shared" ca="1" si="4"/>
        <v>10</v>
      </c>
      <c r="E113">
        <f t="shared" ca="1" si="5"/>
        <v>0.32</v>
      </c>
    </row>
    <row r="114" spans="1:5" x14ac:dyDescent="0.4">
      <c r="A114" t="s">
        <v>115</v>
      </c>
      <c r="B114">
        <f t="shared" ca="1" si="6"/>
        <v>25</v>
      </c>
      <c r="C114">
        <f t="shared" ca="1" si="6"/>
        <v>38</v>
      </c>
      <c r="D114">
        <f t="shared" ca="1" si="4"/>
        <v>13</v>
      </c>
      <c r="E114">
        <f t="shared" ca="1" si="5"/>
        <v>0.9</v>
      </c>
    </row>
    <row r="115" spans="1:5" x14ac:dyDescent="0.4">
      <c r="A115" t="s">
        <v>116</v>
      </c>
      <c r="B115">
        <f t="shared" ca="1" si="6"/>
        <v>57</v>
      </c>
      <c r="C115">
        <f t="shared" ca="1" si="6"/>
        <v>48</v>
      </c>
      <c r="D115">
        <f t="shared" ca="1" si="4"/>
        <v>15</v>
      </c>
      <c r="E115">
        <f t="shared" ca="1" si="5"/>
        <v>0.34</v>
      </c>
    </row>
    <row r="116" spans="1:5" x14ac:dyDescent="0.4">
      <c r="A116" t="s">
        <v>117</v>
      </c>
      <c r="B116">
        <f t="shared" ca="1" si="6"/>
        <v>26</v>
      </c>
      <c r="C116">
        <f t="shared" ca="1" si="6"/>
        <v>39</v>
      </c>
      <c r="D116">
        <f t="shared" ca="1" si="4"/>
        <v>8</v>
      </c>
      <c r="E116">
        <f t="shared" ca="1" si="5"/>
        <v>0.25</v>
      </c>
    </row>
    <row r="117" spans="1:5" x14ac:dyDescent="0.4">
      <c r="A117" t="s">
        <v>118</v>
      </c>
      <c r="B117">
        <f t="shared" ca="1" si="6"/>
        <v>21</v>
      </c>
      <c r="C117">
        <f t="shared" ca="1" si="6"/>
        <v>47</v>
      </c>
      <c r="D117">
        <f t="shared" ca="1" si="4"/>
        <v>9</v>
      </c>
      <c r="E117">
        <f t="shared" ca="1" si="5"/>
        <v>0.88</v>
      </c>
    </row>
    <row r="118" spans="1:5" x14ac:dyDescent="0.4">
      <c r="A118" t="s">
        <v>119</v>
      </c>
      <c r="B118">
        <f t="shared" ca="1" si="6"/>
        <v>42</v>
      </c>
      <c r="C118">
        <f t="shared" ca="1" si="6"/>
        <v>54</v>
      </c>
      <c r="D118">
        <f t="shared" ca="1" si="4"/>
        <v>17</v>
      </c>
      <c r="E118">
        <f t="shared" ca="1" si="5"/>
        <v>0.46</v>
      </c>
    </row>
    <row r="119" spans="1:5" x14ac:dyDescent="0.4">
      <c r="A119" t="s">
        <v>120</v>
      </c>
      <c r="B119">
        <f t="shared" ca="1" si="6"/>
        <v>37</v>
      </c>
      <c r="C119">
        <f t="shared" ca="1" si="6"/>
        <v>39</v>
      </c>
      <c r="D119">
        <f t="shared" ca="1" si="4"/>
        <v>12</v>
      </c>
      <c r="E119">
        <f t="shared" ca="1" si="5"/>
        <v>0.95</v>
      </c>
    </row>
    <row r="120" spans="1:5" x14ac:dyDescent="0.4">
      <c r="A120" t="s">
        <v>121</v>
      </c>
      <c r="B120">
        <f t="shared" ca="1" si="6"/>
        <v>38</v>
      </c>
      <c r="C120">
        <f t="shared" ca="1" si="6"/>
        <v>55</v>
      </c>
      <c r="D120">
        <f t="shared" ca="1" si="4"/>
        <v>16</v>
      </c>
      <c r="E120">
        <f t="shared" ca="1" si="5"/>
        <v>0.16</v>
      </c>
    </row>
    <row r="121" spans="1:5" x14ac:dyDescent="0.4">
      <c r="A121" t="s">
        <v>122</v>
      </c>
      <c r="B121">
        <f t="shared" ca="1" si="6"/>
        <v>55</v>
      </c>
      <c r="C121">
        <f t="shared" ca="1" si="6"/>
        <v>33</v>
      </c>
      <c r="D121">
        <f t="shared" ca="1" si="4"/>
        <v>13</v>
      </c>
      <c r="E121">
        <f t="shared" ca="1" si="5"/>
        <v>0.22</v>
      </c>
    </row>
    <row r="122" spans="1:5" x14ac:dyDescent="0.4">
      <c r="A122" t="s">
        <v>123</v>
      </c>
      <c r="B122">
        <f t="shared" ca="1" si="6"/>
        <v>44</v>
      </c>
      <c r="C122">
        <f t="shared" ca="1" si="6"/>
        <v>22</v>
      </c>
      <c r="D122">
        <f t="shared" ca="1" si="4"/>
        <v>17</v>
      </c>
      <c r="E122">
        <f t="shared" ca="1" si="5"/>
        <v>0.41</v>
      </c>
    </row>
    <row r="123" spans="1:5" x14ac:dyDescent="0.4">
      <c r="A123" t="s">
        <v>124</v>
      </c>
      <c r="B123">
        <f t="shared" ca="1" si="6"/>
        <v>31</v>
      </c>
      <c r="C123">
        <f t="shared" ca="1" si="6"/>
        <v>49</v>
      </c>
      <c r="D123">
        <f t="shared" ca="1" si="4"/>
        <v>9</v>
      </c>
      <c r="E123">
        <f t="shared" ca="1" si="5"/>
        <v>0.56000000000000005</v>
      </c>
    </row>
    <row r="124" spans="1:5" x14ac:dyDescent="0.4">
      <c r="A124" t="s">
        <v>125</v>
      </c>
      <c r="B124">
        <f t="shared" ca="1" si="6"/>
        <v>49</v>
      </c>
      <c r="C124">
        <f t="shared" ca="1" si="6"/>
        <v>63</v>
      </c>
      <c r="D124">
        <f t="shared" ca="1" si="4"/>
        <v>17</v>
      </c>
      <c r="E124">
        <f t="shared" ca="1" si="5"/>
        <v>0.83</v>
      </c>
    </row>
    <row r="125" spans="1:5" x14ac:dyDescent="0.4">
      <c r="A125" t="s">
        <v>126</v>
      </c>
      <c r="B125">
        <f t="shared" ca="1" si="6"/>
        <v>66</v>
      </c>
      <c r="C125">
        <f t="shared" ca="1" si="6"/>
        <v>21</v>
      </c>
      <c r="D125">
        <f t="shared" ca="1" si="4"/>
        <v>14</v>
      </c>
      <c r="E125">
        <f t="shared" ca="1" si="5"/>
        <v>0.55000000000000004</v>
      </c>
    </row>
    <row r="126" spans="1:5" x14ac:dyDescent="0.4">
      <c r="A126" t="s">
        <v>127</v>
      </c>
      <c r="B126">
        <f t="shared" ca="1" si="6"/>
        <v>51</v>
      </c>
      <c r="C126">
        <f t="shared" ca="1" si="6"/>
        <v>33</v>
      </c>
      <c r="D126">
        <f t="shared" ca="1" si="4"/>
        <v>14</v>
      </c>
      <c r="E126">
        <f t="shared" ca="1" si="5"/>
        <v>0.47</v>
      </c>
    </row>
    <row r="127" spans="1:5" x14ac:dyDescent="0.4">
      <c r="A127" t="s">
        <v>128</v>
      </c>
      <c r="B127">
        <f t="shared" ca="1" si="6"/>
        <v>28</v>
      </c>
      <c r="C127">
        <f t="shared" ca="1" si="6"/>
        <v>26</v>
      </c>
      <c r="D127">
        <f t="shared" ca="1" si="4"/>
        <v>14</v>
      </c>
      <c r="E127">
        <f t="shared" ca="1" si="5"/>
        <v>0.86</v>
      </c>
    </row>
    <row r="128" spans="1:5" x14ac:dyDescent="0.4">
      <c r="A128" t="s">
        <v>129</v>
      </c>
      <c r="B128">
        <f t="shared" ca="1" si="6"/>
        <v>59</v>
      </c>
      <c r="C128">
        <f t="shared" ca="1" si="6"/>
        <v>27</v>
      </c>
      <c r="D128">
        <f t="shared" ca="1" si="4"/>
        <v>9</v>
      </c>
      <c r="E128">
        <f t="shared" ca="1" si="5"/>
        <v>0.7</v>
      </c>
    </row>
    <row r="129" spans="1:5" x14ac:dyDescent="0.4">
      <c r="A129" t="s">
        <v>130</v>
      </c>
      <c r="B129">
        <f t="shared" ca="1" si="6"/>
        <v>43</v>
      </c>
      <c r="C129">
        <f t="shared" ca="1" si="6"/>
        <v>54</v>
      </c>
      <c r="D129">
        <f t="shared" ca="1" si="4"/>
        <v>17</v>
      </c>
      <c r="E129">
        <f t="shared" ca="1" si="5"/>
        <v>0.81</v>
      </c>
    </row>
    <row r="130" spans="1:5" x14ac:dyDescent="0.4">
      <c r="A130" t="s">
        <v>131</v>
      </c>
      <c r="B130">
        <f t="shared" ca="1" si="6"/>
        <v>50</v>
      </c>
      <c r="C130">
        <f t="shared" ca="1" si="6"/>
        <v>22</v>
      </c>
      <c r="D130">
        <f t="shared" ca="1" si="4"/>
        <v>13</v>
      </c>
      <c r="E130">
        <f t="shared" ca="1" si="5"/>
        <v>0.25</v>
      </c>
    </row>
    <row r="131" spans="1:5" x14ac:dyDescent="0.4">
      <c r="A131" t="s">
        <v>132</v>
      </c>
      <c r="B131">
        <f t="shared" ref="B131:C162" ca="1" si="7">RANDBETWEEN(20,67)</f>
        <v>20</v>
      </c>
      <c r="C131">
        <f t="shared" ca="1" si="7"/>
        <v>46</v>
      </c>
      <c r="D131">
        <f t="shared" ref="D131:D194" ca="1" si="8">RANDBETWEEN(8,17)</f>
        <v>12</v>
      </c>
      <c r="E131">
        <f t="shared" ref="E131:E194" ca="1" si="9">RANDBETWEEN(15,100)/100</f>
        <v>0.25</v>
      </c>
    </row>
    <row r="132" spans="1:5" x14ac:dyDescent="0.4">
      <c r="A132" t="s">
        <v>133</v>
      </c>
      <c r="B132">
        <f t="shared" ca="1" si="7"/>
        <v>40</v>
      </c>
      <c r="C132">
        <f t="shared" ca="1" si="7"/>
        <v>51</v>
      </c>
      <c r="D132">
        <f t="shared" ca="1" si="8"/>
        <v>16</v>
      </c>
      <c r="E132">
        <f t="shared" ca="1" si="9"/>
        <v>0.99</v>
      </c>
    </row>
    <row r="133" spans="1:5" x14ac:dyDescent="0.4">
      <c r="A133" t="s">
        <v>134</v>
      </c>
      <c r="B133">
        <f t="shared" ca="1" si="7"/>
        <v>23</v>
      </c>
      <c r="C133">
        <f t="shared" ca="1" si="7"/>
        <v>47</v>
      </c>
      <c r="D133">
        <f t="shared" ca="1" si="8"/>
        <v>13</v>
      </c>
      <c r="E133">
        <f t="shared" ca="1" si="9"/>
        <v>0.19</v>
      </c>
    </row>
    <row r="134" spans="1:5" x14ac:dyDescent="0.4">
      <c r="A134" t="s">
        <v>135</v>
      </c>
      <c r="B134">
        <f t="shared" ca="1" si="7"/>
        <v>29</v>
      </c>
      <c r="C134">
        <f t="shared" ca="1" si="7"/>
        <v>57</v>
      </c>
      <c r="D134">
        <f t="shared" ca="1" si="8"/>
        <v>17</v>
      </c>
      <c r="E134">
        <f t="shared" ca="1" si="9"/>
        <v>0.35</v>
      </c>
    </row>
    <row r="135" spans="1:5" x14ac:dyDescent="0.4">
      <c r="A135" t="s">
        <v>136</v>
      </c>
      <c r="B135">
        <f t="shared" ca="1" si="7"/>
        <v>33</v>
      </c>
      <c r="C135">
        <f t="shared" ca="1" si="7"/>
        <v>41</v>
      </c>
      <c r="D135">
        <f t="shared" ca="1" si="8"/>
        <v>9</v>
      </c>
      <c r="E135">
        <f t="shared" ca="1" si="9"/>
        <v>0.26</v>
      </c>
    </row>
    <row r="136" spans="1:5" x14ac:dyDescent="0.4">
      <c r="A136" t="s">
        <v>137</v>
      </c>
      <c r="B136">
        <f t="shared" ca="1" si="7"/>
        <v>21</v>
      </c>
      <c r="C136">
        <f t="shared" ca="1" si="7"/>
        <v>56</v>
      </c>
      <c r="D136">
        <f t="shared" ca="1" si="8"/>
        <v>9</v>
      </c>
      <c r="E136">
        <f t="shared" ca="1" si="9"/>
        <v>0.19</v>
      </c>
    </row>
    <row r="137" spans="1:5" x14ac:dyDescent="0.4">
      <c r="A137" t="s">
        <v>138</v>
      </c>
      <c r="B137">
        <f t="shared" ca="1" si="7"/>
        <v>49</v>
      </c>
      <c r="C137">
        <f t="shared" ca="1" si="7"/>
        <v>57</v>
      </c>
      <c r="D137">
        <f t="shared" ca="1" si="8"/>
        <v>10</v>
      </c>
      <c r="E137">
        <f t="shared" ca="1" si="9"/>
        <v>0.99</v>
      </c>
    </row>
    <row r="138" spans="1:5" x14ac:dyDescent="0.4">
      <c r="A138" t="s">
        <v>139</v>
      </c>
      <c r="B138">
        <f t="shared" ca="1" si="7"/>
        <v>22</v>
      </c>
      <c r="C138">
        <f t="shared" ca="1" si="7"/>
        <v>67</v>
      </c>
      <c r="D138">
        <f t="shared" ca="1" si="8"/>
        <v>9</v>
      </c>
      <c r="E138">
        <f t="shared" ca="1" si="9"/>
        <v>0.72</v>
      </c>
    </row>
    <row r="139" spans="1:5" x14ac:dyDescent="0.4">
      <c r="A139" t="s">
        <v>140</v>
      </c>
      <c r="B139">
        <f t="shared" ca="1" si="7"/>
        <v>44</v>
      </c>
      <c r="C139">
        <f t="shared" ca="1" si="7"/>
        <v>60</v>
      </c>
      <c r="D139">
        <f t="shared" ca="1" si="8"/>
        <v>16</v>
      </c>
      <c r="E139">
        <f t="shared" ca="1" si="9"/>
        <v>0.81</v>
      </c>
    </row>
    <row r="140" spans="1:5" x14ac:dyDescent="0.4">
      <c r="A140" t="s">
        <v>141</v>
      </c>
      <c r="B140">
        <f t="shared" ca="1" si="7"/>
        <v>23</v>
      </c>
      <c r="C140">
        <f t="shared" ca="1" si="7"/>
        <v>52</v>
      </c>
      <c r="D140">
        <f t="shared" ca="1" si="8"/>
        <v>11</v>
      </c>
      <c r="E140">
        <f t="shared" ca="1" si="9"/>
        <v>0.9</v>
      </c>
    </row>
    <row r="141" spans="1:5" x14ac:dyDescent="0.4">
      <c r="A141" t="s">
        <v>142</v>
      </c>
      <c r="B141">
        <f t="shared" ca="1" si="7"/>
        <v>59</v>
      </c>
      <c r="C141">
        <f t="shared" ca="1" si="7"/>
        <v>50</v>
      </c>
      <c r="D141">
        <f t="shared" ca="1" si="8"/>
        <v>16</v>
      </c>
      <c r="E141">
        <f t="shared" ca="1" si="9"/>
        <v>0.56999999999999995</v>
      </c>
    </row>
    <row r="142" spans="1:5" x14ac:dyDescent="0.4">
      <c r="A142" t="s">
        <v>143</v>
      </c>
      <c r="B142">
        <f t="shared" ca="1" si="7"/>
        <v>61</v>
      </c>
      <c r="C142">
        <f t="shared" ca="1" si="7"/>
        <v>57</v>
      </c>
      <c r="D142">
        <f t="shared" ca="1" si="8"/>
        <v>12</v>
      </c>
      <c r="E142">
        <f t="shared" ca="1" si="9"/>
        <v>0.39</v>
      </c>
    </row>
    <row r="143" spans="1:5" x14ac:dyDescent="0.4">
      <c r="A143" t="s">
        <v>144</v>
      </c>
      <c r="B143">
        <f t="shared" ca="1" si="7"/>
        <v>67</v>
      </c>
      <c r="C143">
        <f t="shared" ca="1" si="7"/>
        <v>30</v>
      </c>
      <c r="D143">
        <f t="shared" ca="1" si="8"/>
        <v>10</v>
      </c>
      <c r="E143">
        <f t="shared" ca="1" si="9"/>
        <v>0.21</v>
      </c>
    </row>
    <row r="144" spans="1:5" x14ac:dyDescent="0.4">
      <c r="A144" t="s">
        <v>145</v>
      </c>
      <c r="B144">
        <f t="shared" ca="1" si="7"/>
        <v>56</v>
      </c>
      <c r="C144">
        <f t="shared" ca="1" si="7"/>
        <v>27</v>
      </c>
      <c r="D144">
        <f t="shared" ca="1" si="8"/>
        <v>11</v>
      </c>
      <c r="E144">
        <f t="shared" ca="1" si="9"/>
        <v>0.5</v>
      </c>
    </row>
    <row r="145" spans="1:5" x14ac:dyDescent="0.4">
      <c r="A145" t="s">
        <v>146</v>
      </c>
      <c r="B145">
        <f t="shared" ca="1" si="7"/>
        <v>45</v>
      </c>
      <c r="C145">
        <f t="shared" ca="1" si="7"/>
        <v>21</v>
      </c>
      <c r="D145">
        <f t="shared" ca="1" si="8"/>
        <v>9</v>
      </c>
      <c r="E145">
        <f t="shared" ca="1" si="9"/>
        <v>0.88</v>
      </c>
    </row>
    <row r="146" spans="1:5" x14ac:dyDescent="0.4">
      <c r="A146" t="s">
        <v>147</v>
      </c>
      <c r="B146">
        <f t="shared" ca="1" si="7"/>
        <v>44</v>
      </c>
      <c r="C146">
        <f t="shared" ca="1" si="7"/>
        <v>44</v>
      </c>
      <c r="D146">
        <f t="shared" ca="1" si="8"/>
        <v>17</v>
      </c>
      <c r="E146">
        <f t="shared" ca="1" si="9"/>
        <v>0.42</v>
      </c>
    </row>
    <row r="147" spans="1:5" x14ac:dyDescent="0.4">
      <c r="A147" t="s">
        <v>148</v>
      </c>
      <c r="B147">
        <f t="shared" ca="1" si="7"/>
        <v>28</v>
      </c>
      <c r="C147">
        <f t="shared" ca="1" si="7"/>
        <v>58</v>
      </c>
      <c r="D147">
        <f t="shared" ca="1" si="8"/>
        <v>16</v>
      </c>
      <c r="E147">
        <f t="shared" ca="1" si="9"/>
        <v>0.98</v>
      </c>
    </row>
    <row r="148" spans="1:5" x14ac:dyDescent="0.4">
      <c r="A148" t="s">
        <v>149</v>
      </c>
      <c r="B148">
        <f t="shared" ca="1" si="7"/>
        <v>20</v>
      </c>
      <c r="C148">
        <f t="shared" ca="1" si="7"/>
        <v>34</v>
      </c>
      <c r="D148">
        <f t="shared" ca="1" si="8"/>
        <v>17</v>
      </c>
      <c r="E148">
        <f t="shared" ca="1" si="9"/>
        <v>0.32</v>
      </c>
    </row>
    <row r="149" spans="1:5" x14ac:dyDescent="0.4">
      <c r="A149" t="s">
        <v>150</v>
      </c>
      <c r="B149">
        <f t="shared" ca="1" si="7"/>
        <v>44</v>
      </c>
      <c r="C149">
        <f t="shared" ca="1" si="7"/>
        <v>41</v>
      </c>
      <c r="D149">
        <f t="shared" ca="1" si="8"/>
        <v>17</v>
      </c>
      <c r="E149">
        <f t="shared" ca="1" si="9"/>
        <v>0.79</v>
      </c>
    </row>
    <row r="150" spans="1:5" x14ac:dyDescent="0.4">
      <c r="A150" t="s">
        <v>151</v>
      </c>
      <c r="B150">
        <f t="shared" ca="1" si="7"/>
        <v>36</v>
      </c>
      <c r="C150">
        <f t="shared" ca="1" si="7"/>
        <v>26</v>
      </c>
      <c r="D150">
        <f t="shared" ca="1" si="8"/>
        <v>14</v>
      </c>
      <c r="E150">
        <f t="shared" ca="1" si="9"/>
        <v>0.24</v>
      </c>
    </row>
    <row r="151" spans="1:5" x14ac:dyDescent="0.4">
      <c r="A151" t="s">
        <v>152</v>
      </c>
      <c r="B151">
        <f t="shared" ca="1" si="7"/>
        <v>23</v>
      </c>
      <c r="C151">
        <f t="shared" ca="1" si="7"/>
        <v>24</v>
      </c>
      <c r="D151">
        <f t="shared" ca="1" si="8"/>
        <v>10</v>
      </c>
      <c r="E151">
        <f t="shared" ca="1" si="9"/>
        <v>0.98</v>
      </c>
    </row>
    <row r="152" spans="1:5" x14ac:dyDescent="0.4">
      <c r="A152" t="s">
        <v>153</v>
      </c>
      <c r="B152">
        <f t="shared" ca="1" si="7"/>
        <v>30</v>
      </c>
      <c r="C152">
        <f t="shared" ca="1" si="7"/>
        <v>26</v>
      </c>
      <c r="D152">
        <f t="shared" ca="1" si="8"/>
        <v>16</v>
      </c>
      <c r="E152">
        <f t="shared" ca="1" si="9"/>
        <v>0.28999999999999998</v>
      </c>
    </row>
    <row r="153" spans="1:5" x14ac:dyDescent="0.4">
      <c r="A153" t="s">
        <v>154</v>
      </c>
      <c r="B153">
        <f t="shared" ca="1" si="7"/>
        <v>66</v>
      </c>
      <c r="C153">
        <f t="shared" ca="1" si="7"/>
        <v>60</v>
      </c>
      <c r="D153">
        <f t="shared" ca="1" si="8"/>
        <v>10</v>
      </c>
      <c r="E153">
        <f t="shared" ca="1" si="9"/>
        <v>0.73</v>
      </c>
    </row>
    <row r="154" spans="1:5" x14ac:dyDescent="0.4">
      <c r="A154" t="s">
        <v>155</v>
      </c>
      <c r="B154">
        <f t="shared" ca="1" si="7"/>
        <v>62</v>
      </c>
      <c r="C154">
        <f t="shared" ca="1" si="7"/>
        <v>50</v>
      </c>
      <c r="D154">
        <f t="shared" ca="1" si="8"/>
        <v>13</v>
      </c>
      <c r="E154">
        <f t="shared" ca="1" si="9"/>
        <v>0.7</v>
      </c>
    </row>
    <row r="155" spans="1:5" x14ac:dyDescent="0.4">
      <c r="A155" t="s">
        <v>156</v>
      </c>
      <c r="B155">
        <f t="shared" ca="1" si="7"/>
        <v>23</v>
      </c>
      <c r="C155">
        <f t="shared" ca="1" si="7"/>
        <v>43</v>
      </c>
      <c r="D155">
        <f t="shared" ca="1" si="8"/>
        <v>17</v>
      </c>
      <c r="E155">
        <f t="shared" ca="1" si="9"/>
        <v>0.23</v>
      </c>
    </row>
    <row r="156" spans="1:5" x14ac:dyDescent="0.4">
      <c r="A156" t="s">
        <v>157</v>
      </c>
      <c r="B156">
        <f t="shared" ca="1" si="7"/>
        <v>61</v>
      </c>
      <c r="C156">
        <f t="shared" ca="1" si="7"/>
        <v>47</v>
      </c>
      <c r="D156">
        <f t="shared" ca="1" si="8"/>
        <v>8</v>
      </c>
      <c r="E156">
        <f t="shared" ca="1" si="9"/>
        <v>0.43</v>
      </c>
    </row>
    <row r="157" spans="1:5" x14ac:dyDescent="0.4">
      <c r="A157" t="s">
        <v>158</v>
      </c>
      <c r="B157">
        <f t="shared" ca="1" si="7"/>
        <v>49</v>
      </c>
      <c r="C157">
        <f t="shared" ca="1" si="7"/>
        <v>63</v>
      </c>
      <c r="D157">
        <f t="shared" ca="1" si="8"/>
        <v>17</v>
      </c>
      <c r="E157">
        <f t="shared" ca="1" si="9"/>
        <v>0.9</v>
      </c>
    </row>
    <row r="158" spans="1:5" x14ac:dyDescent="0.4">
      <c r="A158" t="s">
        <v>159</v>
      </c>
      <c r="B158">
        <f t="shared" ca="1" si="7"/>
        <v>60</v>
      </c>
      <c r="C158">
        <f t="shared" ca="1" si="7"/>
        <v>34</v>
      </c>
      <c r="D158">
        <f t="shared" ca="1" si="8"/>
        <v>12</v>
      </c>
      <c r="E158">
        <f t="shared" ca="1" si="9"/>
        <v>0.31</v>
      </c>
    </row>
    <row r="159" spans="1:5" x14ac:dyDescent="0.4">
      <c r="A159" t="s">
        <v>160</v>
      </c>
      <c r="B159">
        <f t="shared" ca="1" si="7"/>
        <v>27</v>
      </c>
      <c r="C159">
        <f t="shared" ca="1" si="7"/>
        <v>44</v>
      </c>
      <c r="D159">
        <f t="shared" ca="1" si="8"/>
        <v>11</v>
      </c>
      <c r="E159">
        <f t="shared" ca="1" si="9"/>
        <v>0.4</v>
      </c>
    </row>
    <row r="160" spans="1:5" x14ac:dyDescent="0.4">
      <c r="A160" t="s">
        <v>161</v>
      </c>
      <c r="B160">
        <f t="shared" ca="1" si="7"/>
        <v>34</v>
      </c>
      <c r="C160">
        <f t="shared" ca="1" si="7"/>
        <v>66</v>
      </c>
      <c r="D160">
        <f t="shared" ca="1" si="8"/>
        <v>8</v>
      </c>
      <c r="E160">
        <f t="shared" ca="1" si="9"/>
        <v>0.62</v>
      </c>
    </row>
    <row r="161" spans="1:5" x14ac:dyDescent="0.4">
      <c r="A161" t="s">
        <v>162</v>
      </c>
      <c r="B161">
        <f t="shared" ca="1" si="7"/>
        <v>47</v>
      </c>
      <c r="C161">
        <f t="shared" ca="1" si="7"/>
        <v>53</v>
      </c>
      <c r="D161">
        <f t="shared" ca="1" si="8"/>
        <v>14</v>
      </c>
      <c r="E161">
        <f t="shared" ca="1" si="9"/>
        <v>0.57999999999999996</v>
      </c>
    </row>
    <row r="162" spans="1:5" x14ac:dyDescent="0.4">
      <c r="A162" t="s">
        <v>163</v>
      </c>
      <c r="B162">
        <f t="shared" ca="1" si="7"/>
        <v>21</v>
      </c>
      <c r="C162">
        <f t="shared" ca="1" si="7"/>
        <v>20</v>
      </c>
      <c r="D162">
        <f t="shared" ca="1" si="8"/>
        <v>15</v>
      </c>
      <c r="E162">
        <f t="shared" ca="1" si="9"/>
        <v>0.92</v>
      </c>
    </row>
    <row r="163" spans="1:5" x14ac:dyDescent="0.4">
      <c r="A163" t="s">
        <v>164</v>
      </c>
      <c r="B163">
        <f t="shared" ref="B163:C194" ca="1" si="10">RANDBETWEEN(20,67)</f>
        <v>42</v>
      </c>
      <c r="C163">
        <f t="shared" ca="1" si="10"/>
        <v>65</v>
      </c>
      <c r="D163">
        <f t="shared" ca="1" si="8"/>
        <v>14</v>
      </c>
      <c r="E163">
        <f t="shared" ca="1" si="9"/>
        <v>0.7</v>
      </c>
    </row>
    <row r="164" spans="1:5" x14ac:dyDescent="0.4">
      <c r="A164" t="s">
        <v>165</v>
      </c>
      <c r="B164">
        <f t="shared" ca="1" si="10"/>
        <v>26</v>
      </c>
      <c r="C164">
        <f t="shared" ca="1" si="10"/>
        <v>32</v>
      </c>
      <c r="D164">
        <f t="shared" ca="1" si="8"/>
        <v>13</v>
      </c>
      <c r="E164">
        <f t="shared" ca="1" si="9"/>
        <v>0.7</v>
      </c>
    </row>
    <row r="165" spans="1:5" x14ac:dyDescent="0.4">
      <c r="A165" t="s">
        <v>166</v>
      </c>
      <c r="B165">
        <f t="shared" ca="1" si="10"/>
        <v>37</v>
      </c>
      <c r="C165">
        <f t="shared" ca="1" si="10"/>
        <v>33</v>
      </c>
      <c r="D165">
        <f t="shared" ca="1" si="8"/>
        <v>17</v>
      </c>
      <c r="E165">
        <f t="shared" ca="1" si="9"/>
        <v>0.28000000000000003</v>
      </c>
    </row>
    <row r="166" spans="1:5" x14ac:dyDescent="0.4">
      <c r="A166" t="s">
        <v>167</v>
      </c>
      <c r="B166">
        <f t="shared" ca="1" si="10"/>
        <v>43</v>
      </c>
      <c r="C166">
        <f t="shared" ca="1" si="10"/>
        <v>62</v>
      </c>
      <c r="D166">
        <f t="shared" ca="1" si="8"/>
        <v>14</v>
      </c>
      <c r="E166">
        <f t="shared" ca="1" si="9"/>
        <v>0.46</v>
      </c>
    </row>
    <row r="167" spans="1:5" x14ac:dyDescent="0.4">
      <c r="A167" t="s">
        <v>168</v>
      </c>
      <c r="B167">
        <f t="shared" ca="1" si="10"/>
        <v>24</v>
      </c>
      <c r="C167">
        <f t="shared" ca="1" si="10"/>
        <v>21</v>
      </c>
      <c r="D167">
        <f t="shared" ca="1" si="8"/>
        <v>15</v>
      </c>
      <c r="E167">
        <f t="shared" ca="1" si="9"/>
        <v>0.68</v>
      </c>
    </row>
    <row r="168" spans="1:5" x14ac:dyDescent="0.4">
      <c r="A168" t="s">
        <v>169</v>
      </c>
      <c r="B168">
        <f t="shared" ca="1" si="10"/>
        <v>43</v>
      </c>
      <c r="C168">
        <f t="shared" ca="1" si="10"/>
        <v>48</v>
      </c>
      <c r="D168">
        <f t="shared" ca="1" si="8"/>
        <v>9</v>
      </c>
      <c r="E168">
        <f t="shared" ca="1" si="9"/>
        <v>0.43</v>
      </c>
    </row>
    <row r="169" spans="1:5" x14ac:dyDescent="0.4">
      <c r="A169" t="s">
        <v>170</v>
      </c>
      <c r="B169">
        <f t="shared" ca="1" si="10"/>
        <v>63</v>
      </c>
      <c r="C169">
        <f t="shared" ca="1" si="10"/>
        <v>54</v>
      </c>
      <c r="D169">
        <f t="shared" ca="1" si="8"/>
        <v>15</v>
      </c>
      <c r="E169">
        <f t="shared" ca="1" si="9"/>
        <v>0.97</v>
      </c>
    </row>
    <row r="170" spans="1:5" x14ac:dyDescent="0.4">
      <c r="A170" t="s">
        <v>171</v>
      </c>
      <c r="B170">
        <f t="shared" ca="1" si="10"/>
        <v>45</v>
      </c>
      <c r="C170">
        <f t="shared" ca="1" si="10"/>
        <v>49</v>
      </c>
      <c r="D170">
        <f t="shared" ca="1" si="8"/>
        <v>15</v>
      </c>
      <c r="E170">
        <f t="shared" ca="1" si="9"/>
        <v>0.96</v>
      </c>
    </row>
    <row r="171" spans="1:5" x14ac:dyDescent="0.4">
      <c r="A171" t="s">
        <v>172</v>
      </c>
      <c r="B171">
        <f t="shared" ca="1" si="10"/>
        <v>50</v>
      </c>
      <c r="C171">
        <f t="shared" ca="1" si="10"/>
        <v>32</v>
      </c>
      <c r="D171">
        <f t="shared" ca="1" si="8"/>
        <v>16</v>
      </c>
      <c r="E171">
        <f t="shared" ca="1" si="9"/>
        <v>0.33</v>
      </c>
    </row>
    <row r="172" spans="1:5" x14ac:dyDescent="0.4">
      <c r="A172" t="s">
        <v>173</v>
      </c>
      <c r="B172">
        <f t="shared" ca="1" si="10"/>
        <v>30</v>
      </c>
      <c r="C172">
        <f t="shared" ca="1" si="10"/>
        <v>61</v>
      </c>
      <c r="D172">
        <f t="shared" ca="1" si="8"/>
        <v>12</v>
      </c>
      <c r="E172">
        <f t="shared" ca="1" si="9"/>
        <v>0.19</v>
      </c>
    </row>
    <row r="173" spans="1:5" x14ac:dyDescent="0.4">
      <c r="A173" t="s">
        <v>174</v>
      </c>
      <c r="B173">
        <f t="shared" ca="1" si="10"/>
        <v>22</v>
      </c>
      <c r="C173">
        <f t="shared" ca="1" si="10"/>
        <v>20</v>
      </c>
      <c r="D173">
        <f t="shared" ca="1" si="8"/>
        <v>13</v>
      </c>
      <c r="E173">
        <f t="shared" ca="1" si="9"/>
        <v>0.15</v>
      </c>
    </row>
    <row r="174" spans="1:5" x14ac:dyDescent="0.4">
      <c r="A174" t="s">
        <v>175</v>
      </c>
      <c r="B174">
        <f t="shared" ca="1" si="10"/>
        <v>41</v>
      </c>
      <c r="C174">
        <f t="shared" ca="1" si="10"/>
        <v>61</v>
      </c>
      <c r="D174">
        <f t="shared" ca="1" si="8"/>
        <v>15</v>
      </c>
      <c r="E174">
        <f t="shared" ca="1" si="9"/>
        <v>0.41</v>
      </c>
    </row>
    <row r="175" spans="1:5" x14ac:dyDescent="0.4">
      <c r="A175" t="s">
        <v>176</v>
      </c>
      <c r="B175">
        <f t="shared" ca="1" si="10"/>
        <v>52</v>
      </c>
      <c r="C175">
        <f t="shared" ca="1" si="10"/>
        <v>36</v>
      </c>
      <c r="D175">
        <f t="shared" ca="1" si="8"/>
        <v>10</v>
      </c>
      <c r="E175">
        <f t="shared" ca="1" si="9"/>
        <v>0.87</v>
      </c>
    </row>
    <row r="176" spans="1:5" x14ac:dyDescent="0.4">
      <c r="A176" t="s">
        <v>177</v>
      </c>
      <c r="B176">
        <f t="shared" ca="1" si="10"/>
        <v>54</v>
      </c>
      <c r="C176">
        <f t="shared" ca="1" si="10"/>
        <v>62</v>
      </c>
      <c r="D176">
        <f t="shared" ca="1" si="8"/>
        <v>13</v>
      </c>
      <c r="E176">
        <f t="shared" ca="1" si="9"/>
        <v>0.89</v>
      </c>
    </row>
    <row r="177" spans="1:5" x14ac:dyDescent="0.4">
      <c r="A177" t="s">
        <v>178</v>
      </c>
      <c r="B177">
        <f t="shared" ca="1" si="10"/>
        <v>49</v>
      </c>
      <c r="C177">
        <f t="shared" ca="1" si="10"/>
        <v>48</v>
      </c>
      <c r="D177">
        <f t="shared" ca="1" si="8"/>
        <v>10</v>
      </c>
      <c r="E177">
        <f t="shared" ca="1" si="9"/>
        <v>0.99</v>
      </c>
    </row>
    <row r="178" spans="1:5" x14ac:dyDescent="0.4">
      <c r="A178" t="s">
        <v>179</v>
      </c>
      <c r="B178">
        <f t="shared" ca="1" si="10"/>
        <v>42</v>
      </c>
      <c r="C178">
        <f t="shared" ca="1" si="10"/>
        <v>62</v>
      </c>
      <c r="D178">
        <f t="shared" ca="1" si="8"/>
        <v>10</v>
      </c>
      <c r="E178">
        <f t="shared" ca="1" si="9"/>
        <v>0.91</v>
      </c>
    </row>
    <row r="179" spans="1:5" x14ac:dyDescent="0.4">
      <c r="A179" t="s">
        <v>180</v>
      </c>
      <c r="B179">
        <f t="shared" ca="1" si="10"/>
        <v>43</v>
      </c>
      <c r="C179">
        <f t="shared" ca="1" si="10"/>
        <v>61</v>
      </c>
      <c r="D179">
        <f t="shared" ca="1" si="8"/>
        <v>8</v>
      </c>
      <c r="E179">
        <f t="shared" ca="1" si="9"/>
        <v>0.69</v>
      </c>
    </row>
    <row r="180" spans="1:5" x14ac:dyDescent="0.4">
      <c r="A180" t="s">
        <v>181</v>
      </c>
      <c r="B180">
        <f t="shared" ca="1" si="10"/>
        <v>55</v>
      </c>
      <c r="C180">
        <f t="shared" ca="1" si="10"/>
        <v>21</v>
      </c>
      <c r="D180">
        <f t="shared" ca="1" si="8"/>
        <v>9</v>
      </c>
      <c r="E180">
        <f t="shared" ca="1" si="9"/>
        <v>0.53</v>
      </c>
    </row>
    <row r="181" spans="1:5" x14ac:dyDescent="0.4">
      <c r="A181" t="s">
        <v>182</v>
      </c>
      <c r="B181">
        <f t="shared" ca="1" si="10"/>
        <v>22</v>
      </c>
      <c r="C181">
        <f t="shared" ca="1" si="10"/>
        <v>55</v>
      </c>
      <c r="D181">
        <f t="shared" ca="1" si="8"/>
        <v>17</v>
      </c>
      <c r="E181">
        <f t="shared" ca="1" si="9"/>
        <v>0.22</v>
      </c>
    </row>
    <row r="182" spans="1:5" x14ac:dyDescent="0.4">
      <c r="A182" t="s">
        <v>183</v>
      </c>
      <c r="B182">
        <f t="shared" ca="1" si="10"/>
        <v>58</v>
      </c>
      <c r="C182">
        <f t="shared" ca="1" si="10"/>
        <v>33</v>
      </c>
      <c r="D182">
        <f t="shared" ca="1" si="8"/>
        <v>9</v>
      </c>
      <c r="E182">
        <f t="shared" ca="1" si="9"/>
        <v>0.68</v>
      </c>
    </row>
    <row r="183" spans="1:5" x14ac:dyDescent="0.4">
      <c r="A183" t="s">
        <v>184</v>
      </c>
      <c r="B183">
        <f t="shared" ca="1" si="10"/>
        <v>44</v>
      </c>
      <c r="C183">
        <f t="shared" ca="1" si="10"/>
        <v>43</v>
      </c>
      <c r="D183">
        <f t="shared" ca="1" si="8"/>
        <v>17</v>
      </c>
      <c r="E183">
        <f t="shared" ca="1" si="9"/>
        <v>0.37</v>
      </c>
    </row>
    <row r="184" spans="1:5" x14ac:dyDescent="0.4">
      <c r="A184" t="s">
        <v>185</v>
      </c>
      <c r="B184">
        <f t="shared" ca="1" si="10"/>
        <v>58</v>
      </c>
      <c r="C184">
        <f t="shared" ca="1" si="10"/>
        <v>66</v>
      </c>
      <c r="D184">
        <f t="shared" ca="1" si="8"/>
        <v>8</v>
      </c>
      <c r="E184">
        <f t="shared" ca="1" si="9"/>
        <v>0.46</v>
      </c>
    </row>
    <row r="185" spans="1:5" x14ac:dyDescent="0.4">
      <c r="A185" t="s">
        <v>186</v>
      </c>
      <c r="B185">
        <f t="shared" ca="1" si="10"/>
        <v>24</v>
      </c>
      <c r="C185">
        <f t="shared" ca="1" si="10"/>
        <v>50</v>
      </c>
      <c r="D185">
        <f t="shared" ca="1" si="8"/>
        <v>9</v>
      </c>
      <c r="E185">
        <f t="shared" ca="1" si="9"/>
        <v>0.42</v>
      </c>
    </row>
    <row r="186" spans="1:5" x14ac:dyDescent="0.4">
      <c r="A186" t="s">
        <v>187</v>
      </c>
      <c r="B186">
        <f t="shared" ca="1" si="10"/>
        <v>29</v>
      </c>
      <c r="C186">
        <f t="shared" ca="1" si="10"/>
        <v>48</v>
      </c>
      <c r="D186">
        <f t="shared" ca="1" si="8"/>
        <v>17</v>
      </c>
      <c r="E186">
        <f t="shared" ca="1" si="9"/>
        <v>0.25</v>
      </c>
    </row>
    <row r="187" spans="1:5" x14ac:dyDescent="0.4">
      <c r="A187" t="s">
        <v>188</v>
      </c>
      <c r="B187">
        <f t="shared" ca="1" si="10"/>
        <v>50</v>
      </c>
      <c r="C187">
        <f t="shared" ca="1" si="10"/>
        <v>42</v>
      </c>
      <c r="D187">
        <f t="shared" ca="1" si="8"/>
        <v>11</v>
      </c>
      <c r="E187">
        <f t="shared" ca="1" si="9"/>
        <v>0.53</v>
      </c>
    </row>
    <row r="188" spans="1:5" x14ac:dyDescent="0.4">
      <c r="A188" t="s">
        <v>189</v>
      </c>
      <c r="B188">
        <f t="shared" ca="1" si="10"/>
        <v>33</v>
      </c>
      <c r="C188">
        <f t="shared" ca="1" si="10"/>
        <v>40</v>
      </c>
      <c r="D188">
        <f t="shared" ca="1" si="8"/>
        <v>8</v>
      </c>
      <c r="E188">
        <f t="shared" ca="1" si="9"/>
        <v>0.21</v>
      </c>
    </row>
    <row r="189" spans="1:5" x14ac:dyDescent="0.4">
      <c r="A189" t="s">
        <v>190</v>
      </c>
      <c r="B189">
        <f t="shared" ca="1" si="10"/>
        <v>43</v>
      </c>
      <c r="C189">
        <f t="shared" ca="1" si="10"/>
        <v>37</v>
      </c>
      <c r="D189">
        <f t="shared" ca="1" si="8"/>
        <v>11</v>
      </c>
      <c r="E189">
        <f t="shared" ca="1" si="9"/>
        <v>0.16</v>
      </c>
    </row>
    <row r="190" spans="1:5" x14ac:dyDescent="0.4">
      <c r="A190" t="s">
        <v>191</v>
      </c>
      <c r="B190">
        <f t="shared" ca="1" si="10"/>
        <v>52</v>
      </c>
      <c r="C190">
        <f t="shared" ca="1" si="10"/>
        <v>46</v>
      </c>
      <c r="D190">
        <f t="shared" ca="1" si="8"/>
        <v>8</v>
      </c>
      <c r="E190">
        <f t="shared" ca="1" si="9"/>
        <v>0.69</v>
      </c>
    </row>
    <row r="191" spans="1:5" x14ac:dyDescent="0.4">
      <c r="A191" t="s">
        <v>192</v>
      </c>
      <c r="B191">
        <f t="shared" ca="1" si="10"/>
        <v>46</v>
      </c>
      <c r="C191">
        <f t="shared" ca="1" si="10"/>
        <v>23</v>
      </c>
      <c r="D191">
        <f t="shared" ca="1" si="8"/>
        <v>17</v>
      </c>
      <c r="E191">
        <f t="shared" ca="1" si="9"/>
        <v>0.98</v>
      </c>
    </row>
    <row r="192" spans="1:5" x14ac:dyDescent="0.4">
      <c r="A192" t="s">
        <v>193</v>
      </c>
      <c r="B192">
        <f t="shared" ca="1" si="10"/>
        <v>33</v>
      </c>
      <c r="C192">
        <f t="shared" ca="1" si="10"/>
        <v>67</v>
      </c>
      <c r="D192">
        <f t="shared" ca="1" si="8"/>
        <v>8</v>
      </c>
      <c r="E192">
        <f t="shared" ca="1" si="9"/>
        <v>0.72</v>
      </c>
    </row>
    <row r="193" spans="1:5" x14ac:dyDescent="0.4">
      <c r="A193" t="s">
        <v>194</v>
      </c>
      <c r="B193">
        <f t="shared" ca="1" si="10"/>
        <v>41</v>
      </c>
      <c r="C193">
        <f t="shared" ca="1" si="10"/>
        <v>33</v>
      </c>
      <c r="D193">
        <f t="shared" ca="1" si="8"/>
        <v>15</v>
      </c>
      <c r="E193">
        <f t="shared" ca="1" si="9"/>
        <v>0.71</v>
      </c>
    </row>
    <row r="194" spans="1:5" x14ac:dyDescent="0.4">
      <c r="A194" t="s">
        <v>195</v>
      </c>
      <c r="B194">
        <f t="shared" ca="1" si="10"/>
        <v>40</v>
      </c>
      <c r="C194">
        <f t="shared" ca="1" si="10"/>
        <v>37</v>
      </c>
      <c r="D194">
        <f t="shared" ca="1" si="8"/>
        <v>13</v>
      </c>
      <c r="E194">
        <f t="shared" ca="1" si="9"/>
        <v>0.42</v>
      </c>
    </row>
    <row r="195" spans="1:5" x14ac:dyDescent="0.4">
      <c r="A195" t="s">
        <v>196</v>
      </c>
      <c r="B195">
        <f t="shared" ref="B195:C226" ca="1" si="11">RANDBETWEEN(20,67)</f>
        <v>60</v>
      </c>
      <c r="C195">
        <f t="shared" ca="1" si="11"/>
        <v>49</v>
      </c>
      <c r="D195">
        <f t="shared" ref="D195:D256" ca="1" si="12">RANDBETWEEN(8,17)</f>
        <v>14</v>
      </c>
      <c r="E195">
        <f t="shared" ref="E195:E256" ca="1" si="13">RANDBETWEEN(15,100)/100</f>
        <v>0.17</v>
      </c>
    </row>
    <row r="196" spans="1:5" x14ac:dyDescent="0.4">
      <c r="A196" t="s">
        <v>197</v>
      </c>
      <c r="B196">
        <f t="shared" ca="1" si="11"/>
        <v>60</v>
      </c>
      <c r="C196">
        <f t="shared" ca="1" si="11"/>
        <v>21</v>
      </c>
      <c r="D196">
        <f t="shared" ca="1" si="12"/>
        <v>14</v>
      </c>
      <c r="E196">
        <f t="shared" ca="1" si="13"/>
        <v>1</v>
      </c>
    </row>
    <row r="197" spans="1:5" x14ac:dyDescent="0.4">
      <c r="A197" t="s">
        <v>198</v>
      </c>
      <c r="B197">
        <f t="shared" ca="1" si="11"/>
        <v>60</v>
      </c>
      <c r="C197">
        <f t="shared" ca="1" si="11"/>
        <v>60</v>
      </c>
      <c r="D197">
        <f t="shared" ca="1" si="12"/>
        <v>15</v>
      </c>
      <c r="E197">
        <f t="shared" ca="1" si="13"/>
        <v>0.44</v>
      </c>
    </row>
    <row r="198" spans="1:5" x14ac:dyDescent="0.4">
      <c r="A198" t="s">
        <v>199</v>
      </c>
      <c r="B198">
        <f t="shared" ca="1" si="11"/>
        <v>46</v>
      </c>
      <c r="C198">
        <f t="shared" ca="1" si="11"/>
        <v>31</v>
      </c>
      <c r="D198">
        <f t="shared" ca="1" si="12"/>
        <v>16</v>
      </c>
      <c r="E198">
        <f t="shared" ca="1" si="13"/>
        <v>0.31</v>
      </c>
    </row>
    <row r="199" spans="1:5" x14ac:dyDescent="0.4">
      <c r="A199" t="s">
        <v>200</v>
      </c>
      <c r="B199">
        <f t="shared" ca="1" si="11"/>
        <v>47</v>
      </c>
      <c r="C199">
        <f t="shared" ca="1" si="11"/>
        <v>27</v>
      </c>
      <c r="D199">
        <f t="shared" ca="1" si="12"/>
        <v>9</v>
      </c>
      <c r="E199">
        <f t="shared" ca="1" si="13"/>
        <v>0.91</v>
      </c>
    </row>
    <row r="200" spans="1:5" x14ac:dyDescent="0.4">
      <c r="A200" t="s">
        <v>201</v>
      </c>
      <c r="B200">
        <f t="shared" ca="1" si="11"/>
        <v>59</v>
      </c>
      <c r="C200">
        <f t="shared" ca="1" si="11"/>
        <v>20</v>
      </c>
      <c r="D200">
        <f t="shared" ca="1" si="12"/>
        <v>12</v>
      </c>
      <c r="E200">
        <f t="shared" ca="1" si="13"/>
        <v>0.56999999999999995</v>
      </c>
    </row>
    <row r="201" spans="1:5" x14ac:dyDescent="0.4">
      <c r="A201" t="s">
        <v>202</v>
      </c>
      <c r="B201">
        <f t="shared" ca="1" si="11"/>
        <v>63</v>
      </c>
      <c r="C201">
        <f t="shared" ca="1" si="11"/>
        <v>42</v>
      </c>
      <c r="D201">
        <f t="shared" ca="1" si="12"/>
        <v>15</v>
      </c>
      <c r="E201">
        <f t="shared" ca="1" si="13"/>
        <v>0.43</v>
      </c>
    </row>
    <row r="202" spans="1:5" x14ac:dyDescent="0.4">
      <c r="A202" t="s">
        <v>203</v>
      </c>
      <c r="B202">
        <f t="shared" ca="1" si="11"/>
        <v>25</v>
      </c>
      <c r="C202">
        <f t="shared" ca="1" si="11"/>
        <v>28</v>
      </c>
      <c r="D202">
        <f t="shared" ca="1" si="12"/>
        <v>11</v>
      </c>
      <c r="E202">
        <f t="shared" ca="1" si="13"/>
        <v>0.87</v>
      </c>
    </row>
    <row r="203" spans="1:5" x14ac:dyDescent="0.4">
      <c r="A203" t="s">
        <v>204</v>
      </c>
      <c r="B203">
        <f t="shared" ca="1" si="11"/>
        <v>20</v>
      </c>
      <c r="C203">
        <f t="shared" ca="1" si="11"/>
        <v>56</v>
      </c>
      <c r="D203">
        <f t="shared" ca="1" si="12"/>
        <v>15</v>
      </c>
      <c r="E203">
        <f t="shared" ca="1" si="13"/>
        <v>0.78</v>
      </c>
    </row>
    <row r="204" spans="1:5" x14ac:dyDescent="0.4">
      <c r="A204" t="s">
        <v>205</v>
      </c>
      <c r="B204">
        <f t="shared" ca="1" si="11"/>
        <v>58</v>
      </c>
      <c r="C204">
        <f t="shared" ca="1" si="11"/>
        <v>59</v>
      </c>
      <c r="D204">
        <f t="shared" ca="1" si="12"/>
        <v>8</v>
      </c>
      <c r="E204">
        <f t="shared" ca="1" si="13"/>
        <v>0.64</v>
      </c>
    </row>
    <row r="205" spans="1:5" x14ac:dyDescent="0.4">
      <c r="A205" t="s">
        <v>206</v>
      </c>
      <c r="B205">
        <f t="shared" ca="1" si="11"/>
        <v>66</v>
      </c>
      <c r="C205">
        <f t="shared" ca="1" si="11"/>
        <v>37</v>
      </c>
      <c r="D205">
        <f t="shared" ca="1" si="12"/>
        <v>10</v>
      </c>
      <c r="E205">
        <f t="shared" ca="1" si="13"/>
        <v>0.97</v>
      </c>
    </row>
    <row r="206" spans="1:5" x14ac:dyDescent="0.4">
      <c r="A206" t="s">
        <v>207</v>
      </c>
      <c r="B206">
        <f t="shared" ca="1" si="11"/>
        <v>58</v>
      </c>
      <c r="C206">
        <f t="shared" ca="1" si="11"/>
        <v>61</v>
      </c>
      <c r="D206">
        <f t="shared" ca="1" si="12"/>
        <v>13</v>
      </c>
      <c r="E206">
        <f t="shared" ca="1" si="13"/>
        <v>0.77</v>
      </c>
    </row>
    <row r="207" spans="1:5" x14ac:dyDescent="0.4">
      <c r="A207" t="s">
        <v>208</v>
      </c>
      <c r="B207">
        <f t="shared" ca="1" si="11"/>
        <v>48</v>
      </c>
      <c r="C207">
        <f t="shared" ca="1" si="11"/>
        <v>31</v>
      </c>
      <c r="D207">
        <f t="shared" ca="1" si="12"/>
        <v>13</v>
      </c>
      <c r="E207">
        <f t="shared" ca="1" si="13"/>
        <v>0.61</v>
      </c>
    </row>
    <row r="208" spans="1:5" x14ac:dyDescent="0.4">
      <c r="A208" t="s">
        <v>209</v>
      </c>
      <c r="B208">
        <f t="shared" ca="1" si="11"/>
        <v>27</v>
      </c>
      <c r="C208">
        <f t="shared" ca="1" si="11"/>
        <v>39</v>
      </c>
      <c r="D208">
        <f t="shared" ca="1" si="12"/>
        <v>11</v>
      </c>
      <c r="E208">
        <f t="shared" ca="1" si="13"/>
        <v>0.74</v>
      </c>
    </row>
    <row r="209" spans="1:5" x14ac:dyDescent="0.4">
      <c r="A209" t="s">
        <v>210</v>
      </c>
      <c r="B209">
        <f t="shared" ca="1" si="11"/>
        <v>36</v>
      </c>
      <c r="C209">
        <f t="shared" ca="1" si="11"/>
        <v>34</v>
      </c>
      <c r="D209">
        <f t="shared" ca="1" si="12"/>
        <v>15</v>
      </c>
      <c r="E209">
        <f t="shared" ca="1" si="13"/>
        <v>0.68</v>
      </c>
    </row>
    <row r="210" spans="1:5" x14ac:dyDescent="0.4">
      <c r="A210" t="s">
        <v>211</v>
      </c>
      <c r="B210">
        <f t="shared" ca="1" si="11"/>
        <v>24</v>
      </c>
      <c r="C210">
        <f t="shared" ca="1" si="11"/>
        <v>43</v>
      </c>
      <c r="D210">
        <f t="shared" ca="1" si="12"/>
        <v>16</v>
      </c>
      <c r="E210">
        <f t="shared" ca="1" si="13"/>
        <v>0.31</v>
      </c>
    </row>
    <row r="211" spans="1:5" x14ac:dyDescent="0.4">
      <c r="A211" t="s">
        <v>212</v>
      </c>
      <c r="B211">
        <f t="shared" ca="1" si="11"/>
        <v>32</v>
      </c>
      <c r="C211">
        <f t="shared" ca="1" si="11"/>
        <v>62</v>
      </c>
      <c r="D211">
        <f t="shared" ca="1" si="12"/>
        <v>10</v>
      </c>
      <c r="E211">
        <f t="shared" ca="1" si="13"/>
        <v>0.47</v>
      </c>
    </row>
    <row r="212" spans="1:5" x14ac:dyDescent="0.4">
      <c r="A212" t="s">
        <v>213</v>
      </c>
      <c r="B212">
        <f t="shared" ca="1" si="11"/>
        <v>23</v>
      </c>
      <c r="C212">
        <f t="shared" ca="1" si="11"/>
        <v>29</v>
      </c>
      <c r="D212">
        <f t="shared" ca="1" si="12"/>
        <v>17</v>
      </c>
      <c r="E212">
        <f t="shared" ca="1" si="13"/>
        <v>0.72</v>
      </c>
    </row>
    <row r="213" spans="1:5" x14ac:dyDescent="0.4">
      <c r="A213" t="s">
        <v>214</v>
      </c>
      <c r="B213">
        <f t="shared" ca="1" si="11"/>
        <v>47</v>
      </c>
      <c r="C213">
        <f t="shared" ca="1" si="11"/>
        <v>40</v>
      </c>
      <c r="D213">
        <f t="shared" ca="1" si="12"/>
        <v>11</v>
      </c>
      <c r="E213">
        <f t="shared" ca="1" si="13"/>
        <v>0.45</v>
      </c>
    </row>
    <row r="214" spans="1:5" x14ac:dyDescent="0.4">
      <c r="A214" t="s">
        <v>215</v>
      </c>
      <c r="B214">
        <f t="shared" ca="1" si="11"/>
        <v>60</v>
      </c>
      <c r="C214">
        <f t="shared" ca="1" si="11"/>
        <v>33</v>
      </c>
      <c r="D214">
        <f t="shared" ca="1" si="12"/>
        <v>11</v>
      </c>
      <c r="E214">
        <f t="shared" ca="1" si="13"/>
        <v>0.37</v>
      </c>
    </row>
    <row r="215" spans="1:5" x14ac:dyDescent="0.4">
      <c r="A215" t="s">
        <v>216</v>
      </c>
      <c r="B215">
        <f t="shared" ca="1" si="11"/>
        <v>49</v>
      </c>
      <c r="C215">
        <f t="shared" ca="1" si="11"/>
        <v>56</v>
      </c>
      <c r="D215">
        <f t="shared" ca="1" si="12"/>
        <v>10</v>
      </c>
      <c r="E215">
        <f t="shared" ca="1" si="13"/>
        <v>0.4</v>
      </c>
    </row>
    <row r="216" spans="1:5" x14ac:dyDescent="0.4">
      <c r="A216" t="s">
        <v>217</v>
      </c>
      <c r="B216">
        <f t="shared" ca="1" si="11"/>
        <v>62</v>
      </c>
      <c r="C216">
        <f t="shared" ca="1" si="11"/>
        <v>46</v>
      </c>
      <c r="D216">
        <f t="shared" ca="1" si="12"/>
        <v>9</v>
      </c>
      <c r="E216">
        <f t="shared" ca="1" si="13"/>
        <v>0.72</v>
      </c>
    </row>
    <row r="217" spans="1:5" x14ac:dyDescent="0.4">
      <c r="A217" t="s">
        <v>218</v>
      </c>
      <c r="B217">
        <f t="shared" ca="1" si="11"/>
        <v>58</v>
      </c>
      <c r="C217">
        <f t="shared" ca="1" si="11"/>
        <v>53</v>
      </c>
      <c r="D217">
        <f t="shared" ca="1" si="12"/>
        <v>16</v>
      </c>
      <c r="E217">
        <f t="shared" ca="1" si="13"/>
        <v>0.5</v>
      </c>
    </row>
    <row r="218" spans="1:5" x14ac:dyDescent="0.4">
      <c r="A218" t="s">
        <v>219</v>
      </c>
      <c r="B218">
        <f t="shared" ca="1" si="11"/>
        <v>37</v>
      </c>
      <c r="C218">
        <f t="shared" ca="1" si="11"/>
        <v>53</v>
      </c>
      <c r="D218">
        <f t="shared" ca="1" si="12"/>
        <v>10</v>
      </c>
      <c r="E218">
        <f t="shared" ca="1" si="13"/>
        <v>0.31</v>
      </c>
    </row>
    <row r="219" spans="1:5" x14ac:dyDescent="0.4">
      <c r="A219" t="s">
        <v>220</v>
      </c>
      <c r="B219">
        <f t="shared" ca="1" si="11"/>
        <v>60</v>
      </c>
      <c r="C219">
        <f t="shared" ca="1" si="11"/>
        <v>48</v>
      </c>
      <c r="D219">
        <f t="shared" ca="1" si="12"/>
        <v>11</v>
      </c>
      <c r="E219">
        <f t="shared" ca="1" si="13"/>
        <v>0.85</v>
      </c>
    </row>
    <row r="220" spans="1:5" x14ac:dyDescent="0.4">
      <c r="A220" t="s">
        <v>221</v>
      </c>
      <c r="B220">
        <f t="shared" ca="1" si="11"/>
        <v>35</v>
      </c>
      <c r="C220">
        <f t="shared" ca="1" si="11"/>
        <v>57</v>
      </c>
      <c r="D220">
        <f t="shared" ca="1" si="12"/>
        <v>15</v>
      </c>
      <c r="E220">
        <f t="shared" ca="1" si="13"/>
        <v>0.94</v>
      </c>
    </row>
    <row r="221" spans="1:5" x14ac:dyDescent="0.4">
      <c r="A221" t="s">
        <v>222</v>
      </c>
      <c r="B221">
        <f t="shared" ca="1" si="11"/>
        <v>63</v>
      </c>
      <c r="C221">
        <f t="shared" ca="1" si="11"/>
        <v>30</v>
      </c>
      <c r="D221">
        <f t="shared" ca="1" si="12"/>
        <v>12</v>
      </c>
      <c r="E221">
        <f t="shared" ca="1" si="13"/>
        <v>0.73</v>
      </c>
    </row>
    <row r="222" spans="1:5" x14ac:dyDescent="0.4">
      <c r="A222" t="s">
        <v>223</v>
      </c>
      <c r="B222">
        <f t="shared" ca="1" si="11"/>
        <v>20</v>
      </c>
      <c r="C222">
        <f t="shared" ca="1" si="11"/>
        <v>36</v>
      </c>
      <c r="D222">
        <f t="shared" ca="1" si="12"/>
        <v>10</v>
      </c>
      <c r="E222">
        <f t="shared" ca="1" si="13"/>
        <v>0.34</v>
      </c>
    </row>
    <row r="223" spans="1:5" x14ac:dyDescent="0.4">
      <c r="A223" t="s">
        <v>224</v>
      </c>
      <c r="B223">
        <f t="shared" ca="1" si="11"/>
        <v>34</v>
      </c>
      <c r="C223">
        <f t="shared" ca="1" si="11"/>
        <v>64</v>
      </c>
      <c r="D223">
        <f t="shared" ca="1" si="12"/>
        <v>10</v>
      </c>
      <c r="E223">
        <f t="shared" ca="1" si="13"/>
        <v>0.33</v>
      </c>
    </row>
    <row r="224" spans="1:5" x14ac:dyDescent="0.4">
      <c r="A224" t="s">
        <v>225</v>
      </c>
      <c r="B224">
        <f t="shared" ca="1" si="11"/>
        <v>66</v>
      </c>
      <c r="C224">
        <f t="shared" ca="1" si="11"/>
        <v>32</v>
      </c>
      <c r="D224">
        <f t="shared" ca="1" si="12"/>
        <v>12</v>
      </c>
      <c r="E224">
        <f t="shared" ca="1" si="13"/>
        <v>0.65</v>
      </c>
    </row>
    <row r="225" spans="1:5" x14ac:dyDescent="0.4">
      <c r="A225" t="s">
        <v>226</v>
      </c>
      <c r="B225">
        <f t="shared" ca="1" si="11"/>
        <v>40</v>
      </c>
      <c r="C225">
        <f t="shared" ca="1" si="11"/>
        <v>65</v>
      </c>
      <c r="D225">
        <f t="shared" ca="1" si="12"/>
        <v>9</v>
      </c>
      <c r="E225">
        <f t="shared" ca="1" si="13"/>
        <v>0.9</v>
      </c>
    </row>
    <row r="226" spans="1:5" x14ac:dyDescent="0.4">
      <c r="A226" t="s">
        <v>227</v>
      </c>
      <c r="B226">
        <f t="shared" ca="1" si="11"/>
        <v>26</v>
      </c>
      <c r="C226">
        <f t="shared" ca="1" si="11"/>
        <v>34</v>
      </c>
      <c r="D226">
        <f t="shared" ca="1" si="12"/>
        <v>14</v>
      </c>
      <c r="E226">
        <f t="shared" ca="1" si="13"/>
        <v>0.53</v>
      </c>
    </row>
    <row r="227" spans="1:5" x14ac:dyDescent="0.4">
      <c r="A227" t="s">
        <v>228</v>
      </c>
      <c r="B227">
        <f t="shared" ref="B227:C256" ca="1" si="14">RANDBETWEEN(20,67)</f>
        <v>21</v>
      </c>
      <c r="C227">
        <f t="shared" ca="1" si="14"/>
        <v>57</v>
      </c>
      <c r="D227">
        <f t="shared" ca="1" si="12"/>
        <v>13</v>
      </c>
      <c r="E227">
        <f t="shared" ca="1" si="13"/>
        <v>0.65</v>
      </c>
    </row>
    <row r="228" spans="1:5" x14ac:dyDescent="0.4">
      <c r="A228" t="s">
        <v>229</v>
      </c>
      <c r="B228">
        <f t="shared" ca="1" si="14"/>
        <v>30</v>
      </c>
      <c r="C228">
        <f t="shared" ca="1" si="14"/>
        <v>22</v>
      </c>
      <c r="D228">
        <f t="shared" ca="1" si="12"/>
        <v>13</v>
      </c>
      <c r="E228">
        <f t="shared" ca="1" si="13"/>
        <v>0.89</v>
      </c>
    </row>
    <row r="229" spans="1:5" x14ac:dyDescent="0.4">
      <c r="A229" t="s">
        <v>230</v>
      </c>
      <c r="B229">
        <f t="shared" ca="1" si="14"/>
        <v>28</v>
      </c>
      <c r="C229">
        <f t="shared" ca="1" si="14"/>
        <v>29</v>
      </c>
      <c r="D229">
        <f t="shared" ca="1" si="12"/>
        <v>10</v>
      </c>
      <c r="E229">
        <f t="shared" ca="1" si="13"/>
        <v>0.19</v>
      </c>
    </row>
    <row r="230" spans="1:5" x14ac:dyDescent="0.4">
      <c r="A230" t="s">
        <v>231</v>
      </c>
      <c r="B230">
        <f t="shared" ca="1" si="14"/>
        <v>64</v>
      </c>
      <c r="C230">
        <f t="shared" ca="1" si="14"/>
        <v>57</v>
      </c>
      <c r="D230">
        <f t="shared" ca="1" si="12"/>
        <v>11</v>
      </c>
      <c r="E230">
        <f t="shared" ca="1" si="13"/>
        <v>0.33</v>
      </c>
    </row>
    <row r="231" spans="1:5" x14ac:dyDescent="0.4">
      <c r="A231" t="s">
        <v>232</v>
      </c>
      <c r="B231">
        <f t="shared" ca="1" si="14"/>
        <v>35</v>
      </c>
      <c r="C231">
        <f t="shared" ca="1" si="14"/>
        <v>20</v>
      </c>
      <c r="D231">
        <f t="shared" ca="1" si="12"/>
        <v>8</v>
      </c>
      <c r="E231">
        <f t="shared" ca="1" si="13"/>
        <v>0.23</v>
      </c>
    </row>
    <row r="232" spans="1:5" x14ac:dyDescent="0.4">
      <c r="A232" t="s">
        <v>233</v>
      </c>
      <c r="B232">
        <f t="shared" ca="1" si="14"/>
        <v>22</v>
      </c>
      <c r="C232">
        <f t="shared" ca="1" si="14"/>
        <v>30</v>
      </c>
      <c r="D232">
        <f t="shared" ca="1" si="12"/>
        <v>10</v>
      </c>
      <c r="E232">
        <f t="shared" ca="1" si="13"/>
        <v>0.27</v>
      </c>
    </row>
    <row r="233" spans="1:5" x14ac:dyDescent="0.4">
      <c r="A233" t="s">
        <v>234</v>
      </c>
      <c r="B233">
        <f t="shared" ca="1" si="14"/>
        <v>67</v>
      </c>
      <c r="C233">
        <f t="shared" ca="1" si="14"/>
        <v>56</v>
      </c>
      <c r="D233">
        <f t="shared" ca="1" si="12"/>
        <v>11</v>
      </c>
      <c r="E233">
        <f t="shared" ca="1" si="13"/>
        <v>0.67</v>
      </c>
    </row>
    <row r="234" spans="1:5" x14ac:dyDescent="0.4">
      <c r="A234" t="s">
        <v>235</v>
      </c>
      <c r="B234">
        <f t="shared" ca="1" si="14"/>
        <v>34</v>
      </c>
      <c r="C234">
        <f t="shared" ca="1" si="14"/>
        <v>27</v>
      </c>
      <c r="D234">
        <f t="shared" ca="1" si="12"/>
        <v>11</v>
      </c>
      <c r="E234">
        <f t="shared" ca="1" si="13"/>
        <v>0.27</v>
      </c>
    </row>
    <row r="235" spans="1:5" x14ac:dyDescent="0.4">
      <c r="A235" t="s">
        <v>236</v>
      </c>
      <c r="B235">
        <f t="shared" ca="1" si="14"/>
        <v>61</v>
      </c>
      <c r="C235">
        <f t="shared" ca="1" si="14"/>
        <v>65</v>
      </c>
      <c r="D235">
        <f t="shared" ca="1" si="12"/>
        <v>13</v>
      </c>
      <c r="E235">
        <f t="shared" ca="1" si="13"/>
        <v>0.65</v>
      </c>
    </row>
    <row r="236" spans="1:5" x14ac:dyDescent="0.4">
      <c r="A236" t="s">
        <v>237</v>
      </c>
      <c r="B236">
        <f t="shared" ca="1" si="14"/>
        <v>45</v>
      </c>
      <c r="C236">
        <f t="shared" ca="1" si="14"/>
        <v>38</v>
      </c>
      <c r="D236">
        <f t="shared" ca="1" si="12"/>
        <v>9</v>
      </c>
      <c r="E236">
        <f t="shared" ca="1" si="13"/>
        <v>0.54</v>
      </c>
    </row>
    <row r="237" spans="1:5" x14ac:dyDescent="0.4">
      <c r="A237" t="s">
        <v>238</v>
      </c>
      <c r="B237">
        <f t="shared" ca="1" si="14"/>
        <v>34</v>
      </c>
      <c r="C237">
        <f t="shared" ca="1" si="14"/>
        <v>22</v>
      </c>
      <c r="D237">
        <f t="shared" ca="1" si="12"/>
        <v>12</v>
      </c>
      <c r="E237">
        <f t="shared" ca="1" si="13"/>
        <v>0.53</v>
      </c>
    </row>
    <row r="238" spans="1:5" x14ac:dyDescent="0.4">
      <c r="A238" t="s">
        <v>239</v>
      </c>
      <c r="B238">
        <f t="shared" ca="1" si="14"/>
        <v>56</v>
      </c>
      <c r="C238">
        <f t="shared" ca="1" si="14"/>
        <v>61</v>
      </c>
      <c r="D238">
        <f t="shared" ca="1" si="12"/>
        <v>17</v>
      </c>
      <c r="E238">
        <f t="shared" ca="1" si="13"/>
        <v>0.52</v>
      </c>
    </row>
    <row r="239" spans="1:5" x14ac:dyDescent="0.4">
      <c r="A239" t="s">
        <v>240</v>
      </c>
      <c r="B239">
        <f t="shared" ca="1" si="14"/>
        <v>32</v>
      </c>
      <c r="C239">
        <f t="shared" ca="1" si="14"/>
        <v>46</v>
      </c>
      <c r="D239">
        <f t="shared" ca="1" si="12"/>
        <v>15</v>
      </c>
      <c r="E239">
        <f t="shared" ca="1" si="13"/>
        <v>0.91</v>
      </c>
    </row>
    <row r="240" spans="1:5" x14ac:dyDescent="0.4">
      <c r="A240" t="s">
        <v>241</v>
      </c>
      <c r="B240">
        <f t="shared" ca="1" si="14"/>
        <v>29</v>
      </c>
      <c r="C240">
        <f t="shared" ca="1" si="14"/>
        <v>63</v>
      </c>
      <c r="D240">
        <f t="shared" ca="1" si="12"/>
        <v>12</v>
      </c>
      <c r="E240">
        <f t="shared" ca="1" si="13"/>
        <v>0.43</v>
      </c>
    </row>
    <row r="241" spans="1:5" x14ac:dyDescent="0.4">
      <c r="A241" t="s">
        <v>242</v>
      </c>
      <c r="B241">
        <f t="shared" ca="1" si="14"/>
        <v>23</v>
      </c>
      <c r="C241">
        <f t="shared" ca="1" si="14"/>
        <v>48</v>
      </c>
      <c r="D241">
        <f t="shared" ca="1" si="12"/>
        <v>11</v>
      </c>
      <c r="E241">
        <f t="shared" ca="1" si="13"/>
        <v>0.41</v>
      </c>
    </row>
    <row r="242" spans="1:5" x14ac:dyDescent="0.4">
      <c r="A242" t="s">
        <v>243</v>
      </c>
      <c r="B242">
        <f t="shared" ca="1" si="14"/>
        <v>44</v>
      </c>
      <c r="C242">
        <f t="shared" ca="1" si="14"/>
        <v>61</v>
      </c>
      <c r="D242">
        <f t="shared" ca="1" si="12"/>
        <v>10</v>
      </c>
      <c r="E242">
        <f t="shared" ca="1" si="13"/>
        <v>0.43</v>
      </c>
    </row>
    <row r="243" spans="1:5" x14ac:dyDescent="0.4">
      <c r="A243" t="s">
        <v>244</v>
      </c>
      <c r="B243">
        <f t="shared" ca="1" si="14"/>
        <v>52</v>
      </c>
      <c r="C243">
        <f t="shared" ca="1" si="14"/>
        <v>65</v>
      </c>
      <c r="D243">
        <f t="shared" ca="1" si="12"/>
        <v>12</v>
      </c>
      <c r="E243">
        <f t="shared" ca="1" si="13"/>
        <v>0.76</v>
      </c>
    </row>
    <row r="244" spans="1:5" x14ac:dyDescent="0.4">
      <c r="A244" t="s">
        <v>245</v>
      </c>
      <c r="B244">
        <f t="shared" ca="1" si="14"/>
        <v>32</v>
      </c>
      <c r="C244">
        <f t="shared" ca="1" si="14"/>
        <v>57</v>
      </c>
      <c r="D244">
        <f t="shared" ca="1" si="12"/>
        <v>9</v>
      </c>
      <c r="E244">
        <f t="shared" ca="1" si="13"/>
        <v>0.48</v>
      </c>
    </row>
    <row r="245" spans="1:5" x14ac:dyDescent="0.4">
      <c r="A245" t="s">
        <v>246</v>
      </c>
      <c r="B245">
        <f t="shared" ca="1" si="14"/>
        <v>39</v>
      </c>
      <c r="C245">
        <f t="shared" ca="1" si="14"/>
        <v>42</v>
      </c>
      <c r="D245">
        <f t="shared" ca="1" si="12"/>
        <v>15</v>
      </c>
      <c r="E245">
        <f t="shared" ca="1" si="13"/>
        <v>0.31</v>
      </c>
    </row>
    <row r="246" spans="1:5" x14ac:dyDescent="0.4">
      <c r="A246" t="s">
        <v>247</v>
      </c>
      <c r="B246">
        <f t="shared" ca="1" si="14"/>
        <v>23</v>
      </c>
      <c r="C246">
        <f t="shared" ca="1" si="14"/>
        <v>31</v>
      </c>
      <c r="D246">
        <f t="shared" ca="1" si="12"/>
        <v>16</v>
      </c>
      <c r="E246">
        <f t="shared" ca="1" si="13"/>
        <v>0.9</v>
      </c>
    </row>
    <row r="247" spans="1:5" x14ac:dyDescent="0.4">
      <c r="A247" t="s">
        <v>248</v>
      </c>
      <c r="B247">
        <f t="shared" ca="1" si="14"/>
        <v>47</v>
      </c>
      <c r="C247">
        <f t="shared" ca="1" si="14"/>
        <v>45</v>
      </c>
      <c r="D247">
        <f t="shared" ca="1" si="12"/>
        <v>14</v>
      </c>
      <c r="E247">
        <f t="shared" ca="1" si="13"/>
        <v>0.44</v>
      </c>
    </row>
    <row r="248" spans="1:5" x14ac:dyDescent="0.4">
      <c r="A248" t="s">
        <v>249</v>
      </c>
      <c r="B248">
        <f t="shared" ca="1" si="14"/>
        <v>43</v>
      </c>
      <c r="C248">
        <f t="shared" ca="1" si="14"/>
        <v>27</v>
      </c>
      <c r="D248">
        <f t="shared" ca="1" si="12"/>
        <v>13</v>
      </c>
      <c r="E248">
        <f t="shared" ca="1" si="13"/>
        <v>0.51</v>
      </c>
    </row>
    <row r="249" spans="1:5" x14ac:dyDescent="0.4">
      <c r="A249" t="s">
        <v>250</v>
      </c>
      <c r="B249">
        <f t="shared" ca="1" si="14"/>
        <v>46</v>
      </c>
      <c r="C249">
        <f t="shared" ca="1" si="14"/>
        <v>45</v>
      </c>
      <c r="D249">
        <f t="shared" ca="1" si="12"/>
        <v>15</v>
      </c>
      <c r="E249">
        <f t="shared" ca="1" si="13"/>
        <v>0.52</v>
      </c>
    </row>
    <row r="250" spans="1:5" x14ac:dyDescent="0.4">
      <c r="A250" t="s">
        <v>251</v>
      </c>
      <c r="B250">
        <f t="shared" ca="1" si="14"/>
        <v>51</v>
      </c>
      <c r="C250">
        <f t="shared" ca="1" si="14"/>
        <v>42</v>
      </c>
      <c r="D250">
        <f t="shared" ca="1" si="12"/>
        <v>16</v>
      </c>
      <c r="E250">
        <f t="shared" ca="1" si="13"/>
        <v>0.8</v>
      </c>
    </row>
    <row r="251" spans="1:5" x14ac:dyDescent="0.4">
      <c r="A251" t="s">
        <v>252</v>
      </c>
      <c r="B251">
        <f t="shared" ca="1" si="14"/>
        <v>56</v>
      </c>
      <c r="C251">
        <f t="shared" ca="1" si="14"/>
        <v>53</v>
      </c>
      <c r="D251">
        <f t="shared" ca="1" si="12"/>
        <v>17</v>
      </c>
      <c r="E251">
        <f t="shared" ca="1" si="13"/>
        <v>0.61</v>
      </c>
    </row>
    <row r="252" spans="1:5" x14ac:dyDescent="0.4">
      <c r="A252" t="s">
        <v>253</v>
      </c>
      <c r="B252">
        <f t="shared" ca="1" si="14"/>
        <v>66</v>
      </c>
      <c r="C252">
        <f t="shared" ca="1" si="14"/>
        <v>29</v>
      </c>
      <c r="D252">
        <f t="shared" ca="1" si="12"/>
        <v>15</v>
      </c>
      <c r="E252">
        <f t="shared" ca="1" si="13"/>
        <v>0.99</v>
      </c>
    </row>
    <row r="253" spans="1:5" x14ac:dyDescent="0.4">
      <c r="A253" t="s">
        <v>254</v>
      </c>
      <c r="B253">
        <f t="shared" ca="1" si="14"/>
        <v>66</v>
      </c>
      <c r="C253">
        <f t="shared" ca="1" si="14"/>
        <v>57</v>
      </c>
      <c r="D253">
        <f t="shared" ca="1" si="12"/>
        <v>17</v>
      </c>
      <c r="E253">
        <f t="shared" ca="1" si="13"/>
        <v>0.2</v>
      </c>
    </row>
    <row r="254" spans="1:5" x14ac:dyDescent="0.4">
      <c r="A254" t="s">
        <v>255</v>
      </c>
      <c r="B254">
        <f t="shared" ca="1" si="14"/>
        <v>26</v>
      </c>
      <c r="C254">
        <f t="shared" ca="1" si="14"/>
        <v>62</v>
      </c>
      <c r="D254">
        <f t="shared" ca="1" si="12"/>
        <v>10</v>
      </c>
      <c r="E254">
        <f t="shared" ca="1" si="13"/>
        <v>0.78</v>
      </c>
    </row>
    <row r="255" spans="1:5" x14ac:dyDescent="0.4">
      <c r="A255" t="s">
        <v>256</v>
      </c>
      <c r="B255">
        <f t="shared" ca="1" si="14"/>
        <v>30</v>
      </c>
      <c r="C255">
        <f t="shared" ca="1" si="14"/>
        <v>54</v>
      </c>
      <c r="D255">
        <f t="shared" ca="1" si="12"/>
        <v>9</v>
      </c>
      <c r="E255">
        <f t="shared" ca="1" si="13"/>
        <v>0.52</v>
      </c>
    </row>
    <row r="256" spans="1:5" x14ac:dyDescent="0.4">
      <c r="A256" t="s">
        <v>257</v>
      </c>
      <c r="B256">
        <f t="shared" ca="1" si="14"/>
        <v>30</v>
      </c>
      <c r="C256">
        <f t="shared" ca="1" si="14"/>
        <v>52</v>
      </c>
      <c r="D256">
        <f t="shared" ca="1" si="12"/>
        <v>11</v>
      </c>
      <c r="E256">
        <f t="shared" ca="1" si="13"/>
        <v>0.19</v>
      </c>
    </row>
  </sheetData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工作表25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65</v>
      </c>
      <c r="C2">
        <f ca="1">RANDBETWEEN(20,67)</f>
        <v>36</v>
      </c>
      <c r="D2">
        <f ca="1">RANDBETWEEN(8,17)</f>
        <v>9</v>
      </c>
      <c r="E2">
        <f ca="1">RANDBETWEEN(15,100)/100</f>
        <v>0.53</v>
      </c>
    </row>
    <row r="3" spans="1:5" x14ac:dyDescent="0.4">
      <c r="A3" t="s">
        <v>4</v>
      </c>
      <c r="B3">
        <f t="shared" ref="B3:C66" ca="1" si="0">RANDBETWEEN(20,67)</f>
        <v>55</v>
      </c>
      <c r="C3">
        <f t="shared" ca="1" si="0"/>
        <v>48</v>
      </c>
      <c r="D3">
        <f t="shared" ref="D3:D66" ca="1" si="1">RANDBETWEEN(8,17)</f>
        <v>13</v>
      </c>
      <c r="E3">
        <f t="shared" ref="E3:E66" ca="1" si="2">RANDBETWEEN(15,100)/100</f>
        <v>0.18</v>
      </c>
    </row>
    <row r="4" spans="1:5" x14ac:dyDescent="0.4">
      <c r="A4" t="s">
        <v>5</v>
      </c>
      <c r="B4">
        <f t="shared" ca="1" si="0"/>
        <v>55</v>
      </c>
      <c r="C4">
        <f t="shared" ca="1" si="0"/>
        <v>61</v>
      </c>
      <c r="D4">
        <f t="shared" ca="1" si="1"/>
        <v>17</v>
      </c>
      <c r="E4">
        <f t="shared" ca="1" si="2"/>
        <v>0.44</v>
      </c>
    </row>
    <row r="5" spans="1:5" x14ac:dyDescent="0.4">
      <c r="A5" t="s">
        <v>6</v>
      </c>
      <c r="B5">
        <f t="shared" ca="1" si="0"/>
        <v>51</v>
      </c>
      <c r="C5">
        <f t="shared" ca="1" si="0"/>
        <v>63</v>
      </c>
      <c r="D5">
        <f t="shared" ca="1" si="1"/>
        <v>12</v>
      </c>
      <c r="E5">
        <f t="shared" ca="1" si="2"/>
        <v>0.5</v>
      </c>
    </row>
    <row r="6" spans="1:5" x14ac:dyDescent="0.4">
      <c r="A6" t="s">
        <v>7</v>
      </c>
      <c r="B6">
        <f t="shared" ca="1" si="0"/>
        <v>31</v>
      </c>
      <c r="C6">
        <f t="shared" ca="1" si="0"/>
        <v>58</v>
      </c>
      <c r="D6">
        <f t="shared" ca="1" si="1"/>
        <v>13</v>
      </c>
      <c r="E6">
        <f t="shared" ca="1" si="2"/>
        <v>0.83</v>
      </c>
    </row>
    <row r="7" spans="1:5" x14ac:dyDescent="0.4">
      <c r="A7" t="s">
        <v>8</v>
      </c>
      <c r="B7">
        <f t="shared" ca="1" si="0"/>
        <v>56</v>
      </c>
      <c r="C7">
        <f t="shared" ca="1" si="0"/>
        <v>59</v>
      </c>
      <c r="D7">
        <f t="shared" ca="1" si="1"/>
        <v>12</v>
      </c>
      <c r="E7">
        <f t="shared" ca="1" si="2"/>
        <v>0.45</v>
      </c>
    </row>
    <row r="8" spans="1:5" x14ac:dyDescent="0.4">
      <c r="A8" t="s">
        <v>9</v>
      </c>
      <c r="B8">
        <f t="shared" ca="1" si="0"/>
        <v>64</v>
      </c>
      <c r="C8">
        <f t="shared" ca="1" si="0"/>
        <v>64</v>
      </c>
      <c r="D8">
        <f t="shared" ca="1" si="1"/>
        <v>14</v>
      </c>
      <c r="E8">
        <f t="shared" ca="1" si="2"/>
        <v>0.52</v>
      </c>
    </row>
    <row r="9" spans="1:5" x14ac:dyDescent="0.4">
      <c r="A9" t="s">
        <v>10</v>
      </c>
      <c r="B9">
        <f t="shared" ca="1" si="0"/>
        <v>60</v>
      </c>
      <c r="C9">
        <f t="shared" ca="1" si="0"/>
        <v>67</v>
      </c>
      <c r="D9">
        <f t="shared" ca="1" si="1"/>
        <v>11</v>
      </c>
      <c r="E9">
        <f t="shared" ca="1" si="2"/>
        <v>0.51</v>
      </c>
    </row>
    <row r="10" spans="1:5" x14ac:dyDescent="0.4">
      <c r="A10" t="s">
        <v>11</v>
      </c>
      <c r="B10">
        <f t="shared" ca="1" si="0"/>
        <v>54</v>
      </c>
      <c r="C10">
        <f t="shared" ca="1" si="0"/>
        <v>36</v>
      </c>
      <c r="D10">
        <f t="shared" ca="1" si="1"/>
        <v>17</v>
      </c>
      <c r="E10">
        <f t="shared" ca="1" si="2"/>
        <v>0.19</v>
      </c>
    </row>
    <row r="11" spans="1:5" x14ac:dyDescent="0.4">
      <c r="A11" t="s">
        <v>12</v>
      </c>
      <c r="B11">
        <f t="shared" ca="1" si="0"/>
        <v>28</v>
      </c>
      <c r="C11">
        <f t="shared" ca="1" si="0"/>
        <v>65</v>
      </c>
      <c r="D11">
        <f t="shared" ca="1" si="1"/>
        <v>9</v>
      </c>
      <c r="E11">
        <f t="shared" ca="1" si="2"/>
        <v>0.41</v>
      </c>
    </row>
    <row r="12" spans="1:5" x14ac:dyDescent="0.4">
      <c r="A12" t="s">
        <v>13</v>
      </c>
      <c r="B12">
        <f t="shared" ca="1" si="0"/>
        <v>22</v>
      </c>
      <c r="C12">
        <f t="shared" ca="1" si="0"/>
        <v>65</v>
      </c>
      <c r="D12">
        <f t="shared" ca="1" si="1"/>
        <v>8</v>
      </c>
      <c r="E12">
        <f t="shared" ca="1" si="2"/>
        <v>0.19</v>
      </c>
    </row>
    <row r="13" spans="1:5" x14ac:dyDescent="0.4">
      <c r="A13" t="s">
        <v>14</v>
      </c>
      <c r="B13">
        <f t="shared" ca="1" si="0"/>
        <v>33</v>
      </c>
      <c r="C13">
        <f t="shared" ca="1" si="0"/>
        <v>64</v>
      </c>
      <c r="D13">
        <f t="shared" ca="1" si="1"/>
        <v>16</v>
      </c>
      <c r="E13">
        <f t="shared" ca="1" si="2"/>
        <v>0.25</v>
      </c>
    </row>
    <row r="14" spans="1:5" x14ac:dyDescent="0.4">
      <c r="A14" t="s">
        <v>15</v>
      </c>
      <c r="B14">
        <f t="shared" ca="1" si="0"/>
        <v>26</v>
      </c>
      <c r="C14">
        <f t="shared" ca="1" si="0"/>
        <v>64</v>
      </c>
      <c r="D14">
        <f t="shared" ca="1" si="1"/>
        <v>16</v>
      </c>
      <c r="E14">
        <f t="shared" ca="1" si="2"/>
        <v>0.62</v>
      </c>
    </row>
    <row r="15" spans="1:5" x14ac:dyDescent="0.4">
      <c r="A15" t="s">
        <v>16</v>
      </c>
      <c r="B15">
        <f t="shared" ca="1" si="0"/>
        <v>28</v>
      </c>
      <c r="C15">
        <f t="shared" ca="1" si="0"/>
        <v>61</v>
      </c>
      <c r="D15">
        <f t="shared" ca="1" si="1"/>
        <v>12</v>
      </c>
      <c r="E15">
        <f t="shared" ca="1" si="2"/>
        <v>0.66</v>
      </c>
    </row>
    <row r="16" spans="1:5" x14ac:dyDescent="0.4">
      <c r="A16" t="s">
        <v>17</v>
      </c>
      <c r="B16">
        <f t="shared" ca="1" si="0"/>
        <v>67</v>
      </c>
      <c r="C16">
        <f t="shared" ca="1" si="0"/>
        <v>52</v>
      </c>
      <c r="D16">
        <f t="shared" ca="1" si="1"/>
        <v>10</v>
      </c>
      <c r="E16">
        <f t="shared" ca="1" si="2"/>
        <v>0.36</v>
      </c>
    </row>
    <row r="17" spans="1:5" x14ac:dyDescent="0.4">
      <c r="A17" t="s">
        <v>18</v>
      </c>
      <c r="B17">
        <f t="shared" ca="1" si="0"/>
        <v>61</v>
      </c>
      <c r="C17">
        <f t="shared" ca="1" si="0"/>
        <v>45</v>
      </c>
      <c r="D17">
        <f t="shared" ca="1" si="1"/>
        <v>16</v>
      </c>
      <c r="E17">
        <f t="shared" ca="1" si="2"/>
        <v>0.51</v>
      </c>
    </row>
    <row r="18" spans="1:5" x14ac:dyDescent="0.4">
      <c r="A18" t="s">
        <v>19</v>
      </c>
      <c r="B18">
        <f t="shared" ca="1" si="0"/>
        <v>51</v>
      </c>
      <c r="C18">
        <f t="shared" ca="1" si="0"/>
        <v>43</v>
      </c>
      <c r="D18">
        <f t="shared" ca="1" si="1"/>
        <v>8</v>
      </c>
      <c r="E18">
        <f t="shared" ca="1" si="2"/>
        <v>0.44</v>
      </c>
    </row>
    <row r="19" spans="1:5" x14ac:dyDescent="0.4">
      <c r="A19" t="s">
        <v>20</v>
      </c>
      <c r="B19">
        <f t="shared" ca="1" si="0"/>
        <v>51</v>
      </c>
      <c r="C19">
        <f t="shared" ca="1" si="0"/>
        <v>57</v>
      </c>
      <c r="D19">
        <f t="shared" ca="1" si="1"/>
        <v>11</v>
      </c>
      <c r="E19">
        <f t="shared" ca="1" si="2"/>
        <v>0.37</v>
      </c>
    </row>
    <row r="20" spans="1:5" x14ac:dyDescent="0.4">
      <c r="A20" t="s">
        <v>21</v>
      </c>
      <c r="B20">
        <f t="shared" ca="1" si="0"/>
        <v>54</v>
      </c>
      <c r="C20">
        <f t="shared" ca="1" si="0"/>
        <v>49</v>
      </c>
      <c r="D20">
        <f t="shared" ca="1" si="1"/>
        <v>12</v>
      </c>
      <c r="E20">
        <f t="shared" ca="1" si="2"/>
        <v>0.45</v>
      </c>
    </row>
    <row r="21" spans="1:5" x14ac:dyDescent="0.4">
      <c r="A21" t="s">
        <v>22</v>
      </c>
      <c r="B21">
        <f t="shared" ca="1" si="0"/>
        <v>28</v>
      </c>
      <c r="C21">
        <f t="shared" ca="1" si="0"/>
        <v>32</v>
      </c>
      <c r="D21">
        <f t="shared" ca="1" si="1"/>
        <v>16</v>
      </c>
      <c r="E21">
        <f t="shared" ca="1" si="2"/>
        <v>0.97</v>
      </c>
    </row>
    <row r="22" spans="1:5" x14ac:dyDescent="0.4">
      <c r="A22" t="s">
        <v>23</v>
      </c>
      <c r="B22">
        <f t="shared" ca="1" si="0"/>
        <v>39</v>
      </c>
      <c r="C22">
        <f t="shared" ca="1" si="0"/>
        <v>40</v>
      </c>
      <c r="D22">
        <f t="shared" ca="1" si="1"/>
        <v>8</v>
      </c>
      <c r="E22">
        <f t="shared" ca="1" si="2"/>
        <v>0.28000000000000003</v>
      </c>
    </row>
    <row r="23" spans="1:5" x14ac:dyDescent="0.4">
      <c r="A23" t="s">
        <v>24</v>
      </c>
      <c r="B23">
        <f t="shared" ca="1" si="0"/>
        <v>47</v>
      </c>
      <c r="C23">
        <f t="shared" ca="1" si="0"/>
        <v>32</v>
      </c>
      <c r="D23">
        <f t="shared" ca="1" si="1"/>
        <v>10</v>
      </c>
      <c r="E23">
        <f t="shared" ca="1" si="2"/>
        <v>0.78</v>
      </c>
    </row>
    <row r="24" spans="1:5" x14ac:dyDescent="0.4">
      <c r="A24" t="s">
        <v>25</v>
      </c>
      <c r="B24">
        <f t="shared" ca="1" si="0"/>
        <v>23</v>
      </c>
      <c r="C24">
        <f t="shared" ca="1" si="0"/>
        <v>23</v>
      </c>
      <c r="D24">
        <f t="shared" ca="1" si="1"/>
        <v>11</v>
      </c>
      <c r="E24">
        <f t="shared" ca="1" si="2"/>
        <v>0.59</v>
      </c>
    </row>
    <row r="25" spans="1:5" x14ac:dyDescent="0.4">
      <c r="A25" t="s">
        <v>26</v>
      </c>
      <c r="B25">
        <f t="shared" ca="1" si="0"/>
        <v>48</v>
      </c>
      <c r="C25">
        <f t="shared" ca="1" si="0"/>
        <v>23</v>
      </c>
      <c r="D25">
        <f t="shared" ca="1" si="1"/>
        <v>14</v>
      </c>
      <c r="E25">
        <f t="shared" ca="1" si="2"/>
        <v>0.18</v>
      </c>
    </row>
    <row r="26" spans="1:5" x14ac:dyDescent="0.4">
      <c r="A26" t="s">
        <v>27</v>
      </c>
      <c r="B26">
        <f t="shared" ca="1" si="0"/>
        <v>47</v>
      </c>
      <c r="C26">
        <f t="shared" ca="1" si="0"/>
        <v>48</v>
      </c>
      <c r="D26">
        <f t="shared" ca="1" si="1"/>
        <v>10</v>
      </c>
      <c r="E26">
        <f t="shared" ca="1" si="2"/>
        <v>0.31</v>
      </c>
    </row>
    <row r="27" spans="1:5" x14ac:dyDescent="0.4">
      <c r="A27" t="s">
        <v>28</v>
      </c>
      <c r="B27">
        <f t="shared" ca="1" si="0"/>
        <v>54</v>
      </c>
      <c r="C27">
        <f t="shared" ca="1" si="0"/>
        <v>54</v>
      </c>
      <c r="D27">
        <f t="shared" ca="1" si="1"/>
        <v>17</v>
      </c>
      <c r="E27">
        <f t="shared" ca="1" si="2"/>
        <v>0.95</v>
      </c>
    </row>
    <row r="28" spans="1:5" x14ac:dyDescent="0.4">
      <c r="A28" t="s">
        <v>29</v>
      </c>
      <c r="B28">
        <f t="shared" ca="1" si="0"/>
        <v>52</v>
      </c>
      <c r="C28">
        <f t="shared" ca="1" si="0"/>
        <v>57</v>
      </c>
      <c r="D28">
        <f t="shared" ca="1" si="1"/>
        <v>11</v>
      </c>
      <c r="E28">
        <f t="shared" ca="1" si="2"/>
        <v>0.51</v>
      </c>
    </row>
    <row r="29" spans="1:5" x14ac:dyDescent="0.4">
      <c r="A29" t="s">
        <v>30</v>
      </c>
      <c r="B29">
        <f t="shared" ca="1" si="0"/>
        <v>55</v>
      </c>
      <c r="C29">
        <f t="shared" ca="1" si="0"/>
        <v>42</v>
      </c>
      <c r="D29">
        <f t="shared" ca="1" si="1"/>
        <v>9</v>
      </c>
      <c r="E29">
        <f t="shared" ca="1" si="2"/>
        <v>0.24</v>
      </c>
    </row>
    <row r="30" spans="1:5" x14ac:dyDescent="0.4">
      <c r="A30" t="s">
        <v>31</v>
      </c>
      <c r="B30">
        <f t="shared" ca="1" si="0"/>
        <v>49</v>
      </c>
      <c r="C30">
        <f t="shared" ca="1" si="0"/>
        <v>24</v>
      </c>
      <c r="D30">
        <f t="shared" ca="1" si="1"/>
        <v>11</v>
      </c>
      <c r="E30">
        <f t="shared" ca="1" si="2"/>
        <v>0.92</v>
      </c>
    </row>
    <row r="31" spans="1:5" x14ac:dyDescent="0.4">
      <c r="A31" t="s">
        <v>32</v>
      </c>
      <c r="B31">
        <f t="shared" ca="1" si="0"/>
        <v>28</v>
      </c>
      <c r="C31">
        <f t="shared" ca="1" si="0"/>
        <v>64</v>
      </c>
      <c r="D31">
        <f t="shared" ca="1" si="1"/>
        <v>9</v>
      </c>
      <c r="E31">
        <f t="shared" ca="1" si="2"/>
        <v>0.28000000000000003</v>
      </c>
    </row>
    <row r="32" spans="1:5" x14ac:dyDescent="0.4">
      <c r="A32" t="s">
        <v>33</v>
      </c>
      <c r="B32">
        <f t="shared" ca="1" si="0"/>
        <v>22</v>
      </c>
      <c r="C32">
        <f t="shared" ca="1" si="0"/>
        <v>30</v>
      </c>
      <c r="D32">
        <f t="shared" ca="1" si="1"/>
        <v>14</v>
      </c>
      <c r="E32">
        <f t="shared" ca="1" si="2"/>
        <v>0.76</v>
      </c>
    </row>
    <row r="33" spans="1:5" x14ac:dyDescent="0.4">
      <c r="A33" t="s">
        <v>34</v>
      </c>
      <c r="B33">
        <f t="shared" ca="1" si="0"/>
        <v>55</v>
      </c>
      <c r="C33">
        <f t="shared" ca="1" si="0"/>
        <v>65</v>
      </c>
      <c r="D33">
        <f t="shared" ca="1" si="1"/>
        <v>16</v>
      </c>
      <c r="E33">
        <f t="shared" ca="1" si="2"/>
        <v>0.49</v>
      </c>
    </row>
    <row r="34" spans="1:5" x14ac:dyDescent="0.4">
      <c r="A34" t="s">
        <v>35</v>
      </c>
      <c r="B34">
        <f t="shared" ca="1" si="0"/>
        <v>23</v>
      </c>
      <c r="C34">
        <f t="shared" ca="1" si="0"/>
        <v>29</v>
      </c>
      <c r="D34">
        <f t="shared" ca="1" si="1"/>
        <v>8</v>
      </c>
      <c r="E34">
        <f t="shared" ca="1" si="2"/>
        <v>0.59</v>
      </c>
    </row>
    <row r="35" spans="1:5" x14ac:dyDescent="0.4">
      <c r="A35" t="s">
        <v>36</v>
      </c>
      <c r="B35">
        <f t="shared" ca="1" si="0"/>
        <v>30</v>
      </c>
      <c r="C35">
        <f t="shared" ca="1" si="0"/>
        <v>67</v>
      </c>
      <c r="D35">
        <f t="shared" ca="1" si="1"/>
        <v>8</v>
      </c>
      <c r="E35">
        <f t="shared" ca="1" si="2"/>
        <v>0.99</v>
      </c>
    </row>
    <row r="36" spans="1:5" x14ac:dyDescent="0.4">
      <c r="A36" t="s">
        <v>37</v>
      </c>
      <c r="B36">
        <f t="shared" ca="1" si="0"/>
        <v>21</v>
      </c>
      <c r="C36">
        <f t="shared" ca="1" si="0"/>
        <v>32</v>
      </c>
      <c r="D36">
        <f t="shared" ca="1" si="1"/>
        <v>8</v>
      </c>
      <c r="E36">
        <f t="shared" ca="1" si="2"/>
        <v>0.71</v>
      </c>
    </row>
    <row r="37" spans="1:5" x14ac:dyDescent="0.4">
      <c r="A37" t="s">
        <v>38</v>
      </c>
      <c r="B37">
        <f t="shared" ca="1" si="0"/>
        <v>46</v>
      </c>
      <c r="C37">
        <f t="shared" ca="1" si="0"/>
        <v>21</v>
      </c>
      <c r="D37">
        <f t="shared" ca="1" si="1"/>
        <v>11</v>
      </c>
      <c r="E37">
        <f t="shared" ca="1" si="2"/>
        <v>0.98</v>
      </c>
    </row>
    <row r="38" spans="1:5" x14ac:dyDescent="0.4">
      <c r="A38" t="s">
        <v>39</v>
      </c>
      <c r="B38">
        <f t="shared" ca="1" si="0"/>
        <v>49</v>
      </c>
      <c r="C38">
        <f t="shared" ca="1" si="0"/>
        <v>39</v>
      </c>
      <c r="D38">
        <f t="shared" ca="1" si="1"/>
        <v>14</v>
      </c>
      <c r="E38">
        <f t="shared" ca="1" si="2"/>
        <v>0.96</v>
      </c>
    </row>
    <row r="39" spans="1:5" x14ac:dyDescent="0.4">
      <c r="A39" t="s">
        <v>40</v>
      </c>
      <c r="B39">
        <f t="shared" ca="1" si="0"/>
        <v>49</v>
      </c>
      <c r="C39">
        <f t="shared" ca="1" si="0"/>
        <v>32</v>
      </c>
      <c r="D39">
        <f t="shared" ca="1" si="1"/>
        <v>16</v>
      </c>
      <c r="E39">
        <f t="shared" ca="1" si="2"/>
        <v>0.47</v>
      </c>
    </row>
    <row r="40" spans="1:5" x14ac:dyDescent="0.4">
      <c r="A40" t="s">
        <v>41</v>
      </c>
      <c r="B40">
        <f t="shared" ca="1" si="0"/>
        <v>22</v>
      </c>
      <c r="C40">
        <f t="shared" ca="1" si="0"/>
        <v>64</v>
      </c>
      <c r="D40">
        <f t="shared" ca="1" si="1"/>
        <v>15</v>
      </c>
      <c r="E40">
        <f t="shared" ca="1" si="2"/>
        <v>0.25</v>
      </c>
    </row>
    <row r="41" spans="1:5" x14ac:dyDescent="0.4">
      <c r="A41" t="s">
        <v>42</v>
      </c>
      <c r="B41">
        <f t="shared" ca="1" si="0"/>
        <v>42</v>
      </c>
      <c r="C41">
        <f t="shared" ca="1" si="0"/>
        <v>31</v>
      </c>
      <c r="D41">
        <f t="shared" ca="1" si="1"/>
        <v>15</v>
      </c>
      <c r="E41">
        <f t="shared" ca="1" si="2"/>
        <v>0.76</v>
      </c>
    </row>
    <row r="42" spans="1:5" x14ac:dyDescent="0.4">
      <c r="A42" t="s">
        <v>43</v>
      </c>
      <c r="B42">
        <f t="shared" ca="1" si="0"/>
        <v>56</v>
      </c>
      <c r="C42">
        <f t="shared" ca="1" si="0"/>
        <v>20</v>
      </c>
      <c r="D42">
        <f t="shared" ca="1" si="1"/>
        <v>15</v>
      </c>
      <c r="E42">
        <f t="shared" ca="1" si="2"/>
        <v>0.72</v>
      </c>
    </row>
    <row r="43" spans="1:5" x14ac:dyDescent="0.4">
      <c r="A43" t="s">
        <v>44</v>
      </c>
      <c r="B43">
        <f t="shared" ca="1" si="0"/>
        <v>55</v>
      </c>
      <c r="C43">
        <f t="shared" ca="1" si="0"/>
        <v>56</v>
      </c>
      <c r="D43">
        <f t="shared" ca="1" si="1"/>
        <v>16</v>
      </c>
      <c r="E43">
        <f t="shared" ca="1" si="2"/>
        <v>0.73</v>
      </c>
    </row>
    <row r="44" spans="1:5" x14ac:dyDescent="0.4">
      <c r="A44" t="s">
        <v>45</v>
      </c>
      <c r="B44">
        <f t="shared" ca="1" si="0"/>
        <v>32</v>
      </c>
      <c r="C44">
        <f t="shared" ca="1" si="0"/>
        <v>43</v>
      </c>
      <c r="D44">
        <f t="shared" ca="1" si="1"/>
        <v>13</v>
      </c>
      <c r="E44">
        <f t="shared" ca="1" si="2"/>
        <v>0.88</v>
      </c>
    </row>
    <row r="45" spans="1:5" x14ac:dyDescent="0.4">
      <c r="A45" t="s">
        <v>46</v>
      </c>
      <c r="B45">
        <f t="shared" ca="1" si="0"/>
        <v>42</v>
      </c>
      <c r="C45">
        <f t="shared" ca="1" si="0"/>
        <v>47</v>
      </c>
      <c r="D45">
        <f t="shared" ca="1" si="1"/>
        <v>9</v>
      </c>
      <c r="E45">
        <f t="shared" ca="1" si="2"/>
        <v>0.43</v>
      </c>
    </row>
    <row r="46" spans="1:5" x14ac:dyDescent="0.4">
      <c r="A46" t="s">
        <v>47</v>
      </c>
      <c r="B46">
        <f t="shared" ca="1" si="0"/>
        <v>44</v>
      </c>
      <c r="C46">
        <f t="shared" ca="1" si="0"/>
        <v>63</v>
      </c>
      <c r="D46">
        <f t="shared" ca="1" si="1"/>
        <v>14</v>
      </c>
      <c r="E46">
        <f t="shared" ca="1" si="2"/>
        <v>1</v>
      </c>
    </row>
    <row r="47" spans="1:5" x14ac:dyDescent="0.4">
      <c r="A47" t="s">
        <v>48</v>
      </c>
      <c r="B47">
        <f t="shared" ca="1" si="0"/>
        <v>60</v>
      </c>
      <c r="C47">
        <f t="shared" ca="1" si="0"/>
        <v>42</v>
      </c>
      <c r="D47">
        <f t="shared" ca="1" si="1"/>
        <v>12</v>
      </c>
      <c r="E47">
        <f t="shared" ca="1" si="2"/>
        <v>0.56999999999999995</v>
      </c>
    </row>
    <row r="48" spans="1:5" x14ac:dyDescent="0.4">
      <c r="A48" t="s">
        <v>49</v>
      </c>
      <c r="B48">
        <f t="shared" ca="1" si="0"/>
        <v>64</v>
      </c>
      <c r="C48">
        <f t="shared" ca="1" si="0"/>
        <v>43</v>
      </c>
      <c r="D48">
        <f t="shared" ca="1" si="1"/>
        <v>17</v>
      </c>
      <c r="E48">
        <f t="shared" ca="1" si="2"/>
        <v>0.17</v>
      </c>
    </row>
    <row r="49" spans="1:5" x14ac:dyDescent="0.4">
      <c r="A49" t="s">
        <v>50</v>
      </c>
      <c r="B49">
        <f t="shared" ca="1" si="0"/>
        <v>43</v>
      </c>
      <c r="C49">
        <f t="shared" ca="1" si="0"/>
        <v>34</v>
      </c>
      <c r="D49">
        <f t="shared" ca="1" si="1"/>
        <v>11</v>
      </c>
      <c r="E49">
        <f t="shared" ca="1" si="2"/>
        <v>0.33</v>
      </c>
    </row>
    <row r="50" spans="1:5" x14ac:dyDescent="0.4">
      <c r="A50" t="s">
        <v>51</v>
      </c>
      <c r="B50">
        <f t="shared" ca="1" si="0"/>
        <v>57</v>
      </c>
      <c r="C50">
        <f t="shared" ca="1" si="0"/>
        <v>46</v>
      </c>
      <c r="D50">
        <f t="shared" ca="1" si="1"/>
        <v>9</v>
      </c>
      <c r="E50">
        <f t="shared" ca="1" si="2"/>
        <v>0.36</v>
      </c>
    </row>
    <row r="51" spans="1:5" x14ac:dyDescent="0.4">
      <c r="A51" t="s">
        <v>52</v>
      </c>
      <c r="B51">
        <f t="shared" ca="1" si="0"/>
        <v>56</v>
      </c>
      <c r="C51">
        <f t="shared" ca="1" si="0"/>
        <v>53</v>
      </c>
      <c r="D51">
        <f t="shared" ca="1" si="1"/>
        <v>8</v>
      </c>
      <c r="E51">
        <f t="shared" ca="1" si="2"/>
        <v>0.49</v>
      </c>
    </row>
    <row r="52" spans="1:5" x14ac:dyDescent="0.4">
      <c r="A52" t="s">
        <v>53</v>
      </c>
      <c r="B52">
        <f t="shared" ca="1" si="0"/>
        <v>67</v>
      </c>
      <c r="C52">
        <f t="shared" ca="1" si="0"/>
        <v>54</v>
      </c>
      <c r="D52">
        <f t="shared" ca="1" si="1"/>
        <v>15</v>
      </c>
      <c r="E52">
        <f t="shared" ca="1" si="2"/>
        <v>0.71</v>
      </c>
    </row>
    <row r="53" spans="1:5" x14ac:dyDescent="0.4">
      <c r="A53" t="s">
        <v>54</v>
      </c>
      <c r="B53">
        <f t="shared" ca="1" si="0"/>
        <v>34</v>
      </c>
      <c r="C53">
        <f t="shared" ca="1" si="0"/>
        <v>47</v>
      </c>
      <c r="D53">
        <f t="shared" ca="1" si="1"/>
        <v>10</v>
      </c>
      <c r="E53">
        <f t="shared" ca="1" si="2"/>
        <v>0.23</v>
      </c>
    </row>
    <row r="54" spans="1:5" x14ac:dyDescent="0.4">
      <c r="A54" t="s">
        <v>55</v>
      </c>
      <c r="B54">
        <f t="shared" ca="1" si="0"/>
        <v>21</v>
      </c>
      <c r="C54">
        <f t="shared" ca="1" si="0"/>
        <v>35</v>
      </c>
      <c r="D54">
        <f t="shared" ca="1" si="1"/>
        <v>8</v>
      </c>
      <c r="E54">
        <f t="shared" ca="1" si="2"/>
        <v>0.86</v>
      </c>
    </row>
    <row r="55" spans="1:5" x14ac:dyDescent="0.4">
      <c r="A55" t="s">
        <v>56</v>
      </c>
      <c r="B55">
        <f t="shared" ca="1" si="0"/>
        <v>46</v>
      </c>
      <c r="C55">
        <f t="shared" ca="1" si="0"/>
        <v>35</v>
      </c>
      <c r="D55">
        <f t="shared" ca="1" si="1"/>
        <v>13</v>
      </c>
      <c r="E55">
        <f t="shared" ca="1" si="2"/>
        <v>0.87</v>
      </c>
    </row>
    <row r="56" spans="1:5" x14ac:dyDescent="0.4">
      <c r="A56" t="s">
        <v>57</v>
      </c>
      <c r="B56">
        <f t="shared" ca="1" si="0"/>
        <v>44</v>
      </c>
      <c r="C56">
        <f t="shared" ca="1" si="0"/>
        <v>67</v>
      </c>
      <c r="D56">
        <f t="shared" ca="1" si="1"/>
        <v>11</v>
      </c>
      <c r="E56">
        <f t="shared" ca="1" si="2"/>
        <v>0.5</v>
      </c>
    </row>
    <row r="57" spans="1:5" x14ac:dyDescent="0.4">
      <c r="A57" t="s">
        <v>58</v>
      </c>
      <c r="B57">
        <f t="shared" ca="1" si="0"/>
        <v>20</v>
      </c>
      <c r="C57">
        <f t="shared" ca="1" si="0"/>
        <v>31</v>
      </c>
      <c r="D57">
        <f t="shared" ca="1" si="1"/>
        <v>11</v>
      </c>
      <c r="E57">
        <f t="shared" ca="1" si="2"/>
        <v>0.95</v>
      </c>
    </row>
    <row r="58" spans="1:5" x14ac:dyDescent="0.4">
      <c r="A58" t="s">
        <v>59</v>
      </c>
      <c r="B58">
        <f t="shared" ca="1" si="0"/>
        <v>50</v>
      </c>
      <c r="C58">
        <f t="shared" ca="1" si="0"/>
        <v>46</v>
      </c>
      <c r="D58">
        <f t="shared" ca="1" si="1"/>
        <v>8</v>
      </c>
      <c r="E58">
        <f t="shared" ca="1" si="2"/>
        <v>0.41</v>
      </c>
    </row>
    <row r="59" spans="1:5" x14ac:dyDescent="0.4">
      <c r="A59" t="s">
        <v>60</v>
      </c>
      <c r="B59">
        <f t="shared" ca="1" si="0"/>
        <v>30</v>
      </c>
      <c r="C59">
        <f t="shared" ca="1" si="0"/>
        <v>54</v>
      </c>
      <c r="D59">
        <f t="shared" ca="1" si="1"/>
        <v>14</v>
      </c>
      <c r="E59">
        <f t="shared" ca="1" si="2"/>
        <v>0.48</v>
      </c>
    </row>
    <row r="60" spans="1:5" x14ac:dyDescent="0.4">
      <c r="A60" t="s">
        <v>61</v>
      </c>
      <c r="B60">
        <f t="shared" ca="1" si="0"/>
        <v>30</v>
      </c>
      <c r="C60">
        <f t="shared" ca="1" si="0"/>
        <v>65</v>
      </c>
      <c r="D60">
        <f t="shared" ca="1" si="1"/>
        <v>15</v>
      </c>
      <c r="E60">
        <f t="shared" ca="1" si="2"/>
        <v>0.31</v>
      </c>
    </row>
    <row r="61" spans="1:5" x14ac:dyDescent="0.4">
      <c r="A61" t="s">
        <v>62</v>
      </c>
      <c r="B61">
        <f t="shared" ca="1" si="0"/>
        <v>58</v>
      </c>
      <c r="C61">
        <f t="shared" ca="1" si="0"/>
        <v>55</v>
      </c>
      <c r="D61">
        <f t="shared" ca="1" si="1"/>
        <v>11</v>
      </c>
      <c r="E61">
        <f t="shared" ca="1" si="2"/>
        <v>0.64</v>
      </c>
    </row>
    <row r="62" spans="1:5" x14ac:dyDescent="0.4">
      <c r="A62" t="s">
        <v>63</v>
      </c>
      <c r="B62">
        <f t="shared" ca="1" si="0"/>
        <v>59</v>
      </c>
      <c r="C62">
        <f t="shared" ca="1" si="0"/>
        <v>58</v>
      </c>
      <c r="D62">
        <f t="shared" ca="1" si="1"/>
        <v>13</v>
      </c>
      <c r="E62">
        <f t="shared" ca="1" si="2"/>
        <v>0.39</v>
      </c>
    </row>
    <row r="63" spans="1:5" x14ac:dyDescent="0.4">
      <c r="A63" t="s">
        <v>64</v>
      </c>
      <c r="B63">
        <f t="shared" ca="1" si="0"/>
        <v>42</v>
      </c>
      <c r="C63">
        <f t="shared" ca="1" si="0"/>
        <v>26</v>
      </c>
      <c r="D63">
        <f t="shared" ca="1" si="1"/>
        <v>14</v>
      </c>
      <c r="E63">
        <f t="shared" ca="1" si="2"/>
        <v>0.77</v>
      </c>
    </row>
    <row r="64" spans="1:5" x14ac:dyDescent="0.4">
      <c r="A64" t="s">
        <v>65</v>
      </c>
      <c r="B64">
        <f t="shared" ca="1" si="0"/>
        <v>60</v>
      </c>
      <c r="C64">
        <f t="shared" ca="1" si="0"/>
        <v>63</v>
      </c>
      <c r="D64">
        <f t="shared" ca="1" si="1"/>
        <v>12</v>
      </c>
      <c r="E64">
        <f t="shared" ca="1" si="2"/>
        <v>0.23</v>
      </c>
    </row>
    <row r="65" spans="1:5" x14ac:dyDescent="0.4">
      <c r="A65" t="s">
        <v>66</v>
      </c>
      <c r="B65">
        <f t="shared" ca="1" si="0"/>
        <v>64</v>
      </c>
      <c r="C65">
        <f t="shared" ca="1" si="0"/>
        <v>28</v>
      </c>
      <c r="D65">
        <f t="shared" ca="1" si="1"/>
        <v>13</v>
      </c>
      <c r="E65">
        <f t="shared" ca="1" si="2"/>
        <v>0.36</v>
      </c>
    </row>
    <row r="66" spans="1:5" x14ac:dyDescent="0.4">
      <c r="A66" t="s">
        <v>67</v>
      </c>
      <c r="B66">
        <f t="shared" ca="1" si="0"/>
        <v>67</v>
      </c>
      <c r="C66">
        <f t="shared" ca="1" si="0"/>
        <v>57</v>
      </c>
      <c r="D66">
        <f t="shared" ca="1" si="1"/>
        <v>17</v>
      </c>
      <c r="E66">
        <f t="shared" ca="1" si="2"/>
        <v>0.74</v>
      </c>
    </row>
    <row r="67" spans="1:5" x14ac:dyDescent="0.4">
      <c r="A67" t="s">
        <v>68</v>
      </c>
      <c r="B67">
        <f t="shared" ref="B67:C98" ca="1" si="3">RANDBETWEEN(20,67)</f>
        <v>45</v>
      </c>
      <c r="C67">
        <f t="shared" ca="1" si="3"/>
        <v>67</v>
      </c>
      <c r="D67">
        <f t="shared" ref="D67:D130" ca="1" si="4">RANDBETWEEN(8,17)</f>
        <v>9</v>
      </c>
      <c r="E67">
        <f t="shared" ref="E67:E130" ca="1" si="5">RANDBETWEEN(15,100)/100</f>
        <v>0.31</v>
      </c>
    </row>
    <row r="68" spans="1:5" x14ac:dyDescent="0.4">
      <c r="A68" t="s">
        <v>69</v>
      </c>
      <c r="B68">
        <f t="shared" ca="1" si="3"/>
        <v>48</v>
      </c>
      <c r="C68">
        <f t="shared" ca="1" si="3"/>
        <v>26</v>
      </c>
      <c r="D68">
        <f t="shared" ca="1" si="4"/>
        <v>15</v>
      </c>
      <c r="E68">
        <f t="shared" ca="1" si="5"/>
        <v>0.32</v>
      </c>
    </row>
    <row r="69" spans="1:5" x14ac:dyDescent="0.4">
      <c r="A69" t="s">
        <v>70</v>
      </c>
      <c r="B69">
        <f t="shared" ca="1" si="3"/>
        <v>36</v>
      </c>
      <c r="C69">
        <f t="shared" ca="1" si="3"/>
        <v>31</v>
      </c>
      <c r="D69">
        <f t="shared" ca="1" si="4"/>
        <v>17</v>
      </c>
      <c r="E69">
        <f t="shared" ca="1" si="5"/>
        <v>0.25</v>
      </c>
    </row>
    <row r="70" spans="1:5" x14ac:dyDescent="0.4">
      <c r="A70" t="s">
        <v>71</v>
      </c>
      <c r="B70">
        <f t="shared" ca="1" si="3"/>
        <v>38</v>
      </c>
      <c r="C70">
        <f t="shared" ca="1" si="3"/>
        <v>29</v>
      </c>
      <c r="D70">
        <f t="shared" ca="1" si="4"/>
        <v>11</v>
      </c>
      <c r="E70">
        <f t="shared" ca="1" si="5"/>
        <v>0.53</v>
      </c>
    </row>
    <row r="71" spans="1:5" x14ac:dyDescent="0.4">
      <c r="A71" t="s">
        <v>72</v>
      </c>
      <c r="B71">
        <f t="shared" ca="1" si="3"/>
        <v>38</v>
      </c>
      <c r="C71">
        <f t="shared" ca="1" si="3"/>
        <v>42</v>
      </c>
      <c r="D71">
        <f t="shared" ca="1" si="4"/>
        <v>16</v>
      </c>
      <c r="E71">
        <f t="shared" ca="1" si="5"/>
        <v>0.78</v>
      </c>
    </row>
    <row r="72" spans="1:5" x14ac:dyDescent="0.4">
      <c r="A72" t="s">
        <v>73</v>
      </c>
      <c r="B72">
        <f t="shared" ca="1" si="3"/>
        <v>65</v>
      </c>
      <c r="C72">
        <f t="shared" ca="1" si="3"/>
        <v>44</v>
      </c>
      <c r="D72">
        <f t="shared" ca="1" si="4"/>
        <v>16</v>
      </c>
      <c r="E72">
        <f t="shared" ca="1" si="5"/>
        <v>0.33</v>
      </c>
    </row>
    <row r="73" spans="1:5" x14ac:dyDescent="0.4">
      <c r="A73" t="s">
        <v>74</v>
      </c>
      <c r="B73">
        <f t="shared" ca="1" si="3"/>
        <v>64</v>
      </c>
      <c r="C73">
        <f t="shared" ca="1" si="3"/>
        <v>27</v>
      </c>
      <c r="D73">
        <f t="shared" ca="1" si="4"/>
        <v>16</v>
      </c>
      <c r="E73">
        <f t="shared" ca="1" si="5"/>
        <v>0.35</v>
      </c>
    </row>
    <row r="74" spans="1:5" x14ac:dyDescent="0.4">
      <c r="A74" t="s">
        <v>75</v>
      </c>
      <c r="B74">
        <f t="shared" ca="1" si="3"/>
        <v>47</v>
      </c>
      <c r="C74">
        <f t="shared" ca="1" si="3"/>
        <v>60</v>
      </c>
      <c r="D74">
        <f t="shared" ca="1" si="4"/>
        <v>11</v>
      </c>
      <c r="E74">
        <f t="shared" ca="1" si="5"/>
        <v>0.63</v>
      </c>
    </row>
    <row r="75" spans="1:5" x14ac:dyDescent="0.4">
      <c r="A75" t="s">
        <v>76</v>
      </c>
      <c r="B75">
        <f t="shared" ca="1" si="3"/>
        <v>52</v>
      </c>
      <c r="C75">
        <f t="shared" ca="1" si="3"/>
        <v>36</v>
      </c>
      <c r="D75">
        <f t="shared" ca="1" si="4"/>
        <v>10</v>
      </c>
      <c r="E75">
        <f t="shared" ca="1" si="5"/>
        <v>0.64</v>
      </c>
    </row>
    <row r="76" spans="1:5" x14ac:dyDescent="0.4">
      <c r="A76" t="s">
        <v>77</v>
      </c>
      <c r="B76">
        <f t="shared" ca="1" si="3"/>
        <v>20</v>
      </c>
      <c r="C76">
        <f t="shared" ca="1" si="3"/>
        <v>28</v>
      </c>
      <c r="D76">
        <f t="shared" ca="1" si="4"/>
        <v>15</v>
      </c>
      <c r="E76">
        <f t="shared" ca="1" si="5"/>
        <v>0.55000000000000004</v>
      </c>
    </row>
    <row r="77" spans="1:5" x14ac:dyDescent="0.4">
      <c r="A77" t="s">
        <v>78</v>
      </c>
      <c r="B77">
        <f t="shared" ca="1" si="3"/>
        <v>23</v>
      </c>
      <c r="C77">
        <f t="shared" ca="1" si="3"/>
        <v>25</v>
      </c>
      <c r="D77">
        <f t="shared" ca="1" si="4"/>
        <v>11</v>
      </c>
      <c r="E77">
        <f t="shared" ca="1" si="5"/>
        <v>0.16</v>
      </c>
    </row>
    <row r="78" spans="1:5" x14ac:dyDescent="0.4">
      <c r="A78" t="s">
        <v>79</v>
      </c>
      <c r="B78">
        <f t="shared" ca="1" si="3"/>
        <v>36</v>
      </c>
      <c r="C78">
        <f t="shared" ca="1" si="3"/>
        <v>65</v>
      </c>
      <c r="D78">
        <f t="shared" ca="1" si="4"/>
        <v>9</v>
      </c>
      <c r="E78">
        <f t="shared" ca="1" si="5"/>
        <v>0.39</v>
      </c>
    </row>
    <row r="79" spans="1:5" x14ac:dyDescent="0.4">
      <c r="A79" t="s">
        <v>80</v>
      </c>
      <c r="B79">
        <f t="shared" ca="1" si="3"/>
        <v>22</v>
      </c>
      <c r="C79">
        <f t="shared" ca="1" si="3"/>
        <v>25</v>
      </c>
      <c r="D79">
        <f t="shared" ca="1" si="4"/>
        <v>14</v>
      </c>
      <c r="E79">
        <f t="shared" ca="1" si="5"/>
        <v>0.64</v>
      </c>
    </row>
    <row r="80" spans="1:5" x14ac:dyDescent="0.4">
      <c r="A80" t="s">
        <v>81</v>
      </c>
      <c r="B80">
        <f t="shared" ca="1" si="3"/>
        <v>27</v>
      </c>
      <c r="C80">
        <f t="shared" ca="1" si="3"/>
        <v>51</v>
      </c>
      <c r="D80">
        <f t="shared" ca="1" si="4"/>
        <v>12</v>
      </c>
      <c r="E80">
        <f t="shared" ca="1" si="5"/>
        <v>0.3</v>
      </c>
    </row>
    <row r="81" spans="1:5" x14ac:dyDescent="0.4">
      <c r="A81" t="s">
        <v>82</v>
      </c>
      <c r="B81">
        <f t="shared" ca="1" si="3"/>
        <v>41</v>
      </c>
      <c r="C81">
        <f t="shared" ca="1" si="3"/>
        <v>47</v>
      </c>
      <c r="D81">
        <f t="shared" ca="1" si="4"/>
        <v>12</v>
      </c>
      <c r="E81">
        <f t="shared" ca="1" si="5"/>
        <v>0.72</v>
      </c>
    </row>
    <row r="82" spans="1:5" x14ac:dyDescent="0.4">
      <c r="A82" t="s">
        <v>83</v>
      </c>
      <c r="B82">
        <f t="shared" ca="1" si="3"/>
        <v>56</v>
      </c>
      <c r="C82">
        <f t="shared" ca="1" si="3"/>
        <v>59</v>
      </c>
      <c r="D82">
        <f t="shared" ca="1" si="4"/>
        <v>14</v>
      </c>
      <c r="E82">
        <f t="shared" ca="1" si="5"/>
        <v>0.21</v>
      </c>
    </row>
    <row r="83" spans="1:5" x14ac:dyDescent="0.4">
      <c r="A83" t="s">
        <v>84</v>
      </c>
      <c r="B83">
        <f t="shared" ca="1" si="3"/>
        <v>58</v>
      </c>
      <c r="C83">
        <f t="shared" ca="1" si="3"/>
        <v>41</v>
      </c>
      <c r="D83">
        <f t="shared" ca="1" si="4"/>
        <v>10</v>
      </c>
      <c r="E83">
        <f t="shared" ca="1" si="5"/>
        <v>0.98</v>
      </c>
    </row>
    <row r="84" spans="1:5" x14ac:dyDescent="0.4">
      <c r="A84" t="s">
        <v>85</v>
      </c>
      <c r="B84">
        <f t="shared" ca="1" si="3"/>
        <v>57</v>
      </c>
      <c r="C84">
        <f t="shared" ca="1" si="3"/>
        <v>36</v>
      </c>
      <c r="D84">
        <f t="shared" ca="1" si="4"/>
        <v>16</v>
      </c>
      <c r="E84">
        <f t="shared" ca="1" si="5"/>
        <v>0.94</v>
      </c>
    </row>
    <row r="85" spans="1:5" x14ac:dyDescent="0.4">
      <c r="A85" t="s">
        <v>86</v>
      </c>
      <c r="B85">
        <f t="shared" ca="1" si="3"/>
        <v>28</v>
      </c>
      <c r="C85">
        <f t="shared" ca="1" si="3"/>
        <v>29</v>
      </c>
      <c r="D85">
        <f t="shared" ca="1" si="4"/>
        <v>14</v>
      </c>
      <c r="E85">
        <f t="shared" ca="1" si="5"/>
        <v>0.41</v>
      </c>
    </row>
    <row r="86" spans="1:5" x14ac:dyDescent="0.4">
      <c r="A86" t="s">
        <v>87</v>
      </c>
      <c r="B86">
        <f t="shared" ca="1" si="3"/>
        <v>51</v>
      </c>
      <c r="C86">
        <f t="shared" ca="1" si="3"/>
        <v>63</v>
      </c>
      <c r="D86">
        <f t="shared" ca="1" si="4"/>
        <v>8</v>
      </c>
      <c r="E86">
        <f t="shared" ca="1" si="5"/>
        <v>0.94</v>
      </c>
    </row>
    <row r="87" spans="1:5" x14ac:dyDescent="0.4">
      <c r="A87" t="s">
        <v>88</v>
      </c>
      <c r="B87">
        <f t="shared" ca="1" si="3"/>
        <v>25</v>
      </c>
      <c r="C87">
        <f t="shared" ca="1" si="3"/>
        <v>57</v>
      </c>
      <c r="D87">
        <f t="shared" ca="1" si="4"/>
        <v>16</v>
      </c>
      <c r="E87">
        <f t="shared" ca="1" si="5"/>
        <v>0.68</v>
      </c>
    </row>
    <row r="88" spans="1:5" x14ac:dyDescent="0.4">
      <c r="A88" t="s">
        <v>89</v>
      </c>
      <c r="B88">
        <f t="shared" ca="1" si="3"/>
        <v>23</v>
      </c>
      <c r="C88">
        <f t="shared" ca="1" si="3"/>
        <v>38</v>
      </c>
      <c r="D88">
        <f t="shared" ca="1" si="4"/>
        <v>17</v>
      </c>
      <c r="E88">
        <f t="shared" ca="1" si="5"/>
        <v>0.28000000000000003</v>
      </c>
    </row>
    <row r="89" spans="1:5" x14ac:dyDescent="0.4">
      <c r="A89" t="s">
        <v>90</v>
      </c>
      <c r="B89">
        <f t="shared" ca="1" si="3"/>
        <v>42</v>
      </c>
      <c r="C89">
        <f t="shared" ca="1" si="3"/>
        <v>47</v>
      </c>
      <c r="D89">
        <f t="shared" ca="1" si="4"/>
        <v>17</v>
      </c>
      <c r="E89">
        <f t="shared" ca="1" si="5"/>
        <v>0.41</v>
      </c>
    </row>
    <row r="90" spans="1:5" x14ac:dyDescent="0.4">
      <c r="A90" t="s">
        <v>91</v>
      </c>
      <c r="B90">
        <f t="shared" ca="1" si="3"/>
        <v>61</v>
      </c>
      <c r="C90">
        <f t="shared" ca="1" si="3"/>
        <v>46</v>
      </c>
      <c r="D90">
        <f t="shared" ca="1" si="4"/>
        <v>17</v>
      </c>
      <c r="E90">
        <f t="shared" ca="1" si="5"/>
        <v>0.74</v>
      </c>
    </row>
    <row r="91" spans="1:5" x14ac:dyDescent="0.4">
      <c r="A91" t="s">
        <v>92</v>
      </c>
      <c r="B91">
        <f t="shared" ca="1" si="3"/>
        <v>48</v>
      </c>
      <c r="C91">
        <f t="shared" ca="1" si="3"/>
        <v>40</v>
      </c>
      <c r="D91">
        <f t="shared" ca="1" si="4"/>
        <v>14</v>
      </c>
      <c r="E91">
        <f t="shared" ca="1" si="5"/>
        <v>0.93</v>
      </c>
    </row>
    <row r="92" spans="1:5" x14ac:dyDescent="0.4">
      <c r="A92" t="s">
        <v>93</v>
      </c>
      <c r="B92">
        <f t="shared" ca="1" si="3"/>
        <v>51</v>
      </c>
      <c r="C92">
        <f t="shared" ca="1" si="3"/>
        <v>55</v>
      </c>
      <c r="D92">
        <f t="shared" ca="1" si="4"/>
        <v>15</v>
      </c>
      <c r="E92">
        <f t="shared" ca="1" si="5"/>
        <v>0.7</v>
      </c>
    </row>
    <row r="93" spans="1:5" x14ac:dyDescent="0.4">
      <c r="A93" t="s">
        <v>94</v>
      </c>
      <c r="B93">
        <f t="shared" ca="1" si="3"/>
        <v>52</v>
      </c>
      <c r="C93">
        <f t="shared" ca="1" si="3"/>
        <v>52</v>
      </c>
      <c r="D93">
        <f t="shared" ca="1" si="4"/>
        <v>11</v>
      </c>
      <c r="E93">
        <f t="shared" ca="1" si="5"/>
        <v>0.9</v>
      </c>
    </row>
    <row r="94" spans="1:5" x14ac:dyDescent="0.4">
      <c r="A94" t="s">
        <v>95</v>
      </c>
      <c r="B94">
        <f t="shared" ca="1" si="3"/>
        <v>42</v>
      </c>
      <c r="C94">
        <f t="shared" ca="1" si="3"/>
        <v>45</v>
      </c>
      <c r="D94">
        <f t="shared" ca="1" si="4"/>
        <v>16</v>
      </c>
      <c r="E94">
        <f t="shared" ca="1" si="5"/>
        <v>0.94</v>
      </c>
    </row>
    <row r="95" spans="1:5" x14ac:dyDescent="0.4">
      <c r="A95" t="s">
        <v>96</v>
      </c>
      <c r="B95">
        <f t="shared" ca="1" si="3"/>
        <v>56</v>
      </c>
      <c r="C95">
        <f t="shared" ca="1" si="3"/>
        <v>52</v>
      </c>
      <c r="D95">
        <f t="shared" ca="1" si="4"/>
        <v>12</v>
      </c>
      <c r="E95">
        <f t="shared" ca="1" si="5"/>
        <v>0.75</v>
      </c>
    </row>
    <row r="96" spans="1:5" x14ac:dyDescent="0.4">
      <c r="A96" t="s">
        <v>97</v>
      </c>
      <c r="B96">
        <f t="shared" ca="1" si="3"/>
        <v>63</v>
      </c>
      <c r="C96">
        <f t="shared" ca="1" si="3"/>
        <v>32</v>
      </c>
      <c r="D96">
        <f t="shared" ca="1" si="4"/>
        <v>11</v>
      </c>
      <c r="E96">
        <f t="shared" ca="1" si="5"/>
        <v>0.74</v>
      </c>
    </row>
    <row r="97" spans="1:5" x14ac:dyDescent="0.4">
      <c r="A97" t="s">
        <v>98</v>
      </c>
      <c r="B97">
        <f t="shared" ca="1" si="3"/>
        <v>44</v>
      </c>
      <c r="C97">
        <f t="shared" ca="1" si="3"/>
        <v>48</v>
      </c>
      <c r="D97">
        <f t="shared" ca="1" si="4"/>
        <v>14</v>
      </c>
      <c r="E97">
        <f t="shared" ca="1" si="5"/>
        <v>0.56999999999999995</v>
      </c>
    </row>
    <row r="98" spans="1:5" x14ac:dyDescent="0.4">
      <c r="A98" t="s">
        <v>99</v>
      </c>
      <c r="B98">
        <f t="shared" ca="1" si="3"/>
        <v>32</v>
      </c>
      <c r="C98">
        <f t="shared" ca="1" si="3"/>
        <v>38</v>
      </c>
      <c r="D98">
        <f t="shared" ca="1" si="4"/>
        <v>9</v>
      </c>
      <c r="E98">
        <f t="shared" ca="1" si="5"/>
        <v>0.42</v>
      </c>
    </row>
    <row r="99" spans="1:5" x14ac:dyDescent="0.4">
      <c r="A99" t="s">
        <v>100</v>
      </c>
      <c r="B99">
        <f t="shared" ref="B99:C130" ca="1" si="6">RANDBETWEEN(20,67)</f>
        <v>25</v>
      </c>
      <c r="C99">
        <f t="shared" ca="1" si="6"/>
        <v>20</v>
      </c>
      <c r="D99">
        <f t="shared" ca="1" si="4"/>
        <v>9</v>
      </c>
      <c r="E99">
        <f t="shared" ca="1" si="5"/>
        <v>0.31</v>
      </c>
    </row>
    <row r="100" spans="1:5" x14ac:dyDescent="0.4">
      <c r="A100" t="s">
        <v>101</v>
      </c>
      <c r="B100">
        <f t="shared" ca="1" si="6"/>
        <v>39</v>
      </c>
      <c r="C100">
        <f t="shared" ca="1" si="6"/>
        <v>60</v>
      </c>
      <c r="D100">
        <f t="shared" ca="1" si="4"/>
        <v>12</v>
      </c>
      <c r="E100">
        <f t="shared" ca="1" si="5"/>
        <v>0.96</v>
      </c>
    </row>
    <row r="101" spans="1:5" x14ac:dyDescent="0.4">
      <c r="A101" t="s">
        <v>102</v>
      </c>
      <c r="B101">
        <f t="shared" ca="1" si="6"/>
        <v>62</v>
      </c>
      <c r="C101">
        <f t="shared" ca="1" si="6"/>
        <v>44</v>
      </c>
      <c r="D101">
        <f t="shared" ca="1" si="4"/>
        <v>13</v>
      </c>
      <c r="E101">
        <f t="shared" ca="1" si="5"/>
        <v>0.86</v>
      </c>
    </row>
    <row r="102" spans="1:5" x14ac:dyDescent="0.4">
      <c r="A102" t="s">
        <v>103</v>
      </c>
      <c r="B102">
        <f t="shared" ca="1" si="6"/>
        <v>30</v>
      </c>
      <c r="C102">
        <f t="shared" ca="1" si="6"/>
        <v>43</v>
      </c>
      <c r="D102">
        <f t="shared" ca="1" si="4"/>
        <v>13</v>
      </c>
      <c r="E102">
        <f t="shared" ca="1" si="5"/>
        <v>0.47</v>
      </c>
    </row>
    <row r="103" spans="1:5" x14ac:dyDescent="0.4">
      <c r="A103" t="s">
        <v>104</v>
      </c>
      <c r="B103">
        <f t="shared" ca="1" si="6"/>
        <v>32</v>
      </c>
      <c r="C103">
        <f t="shared" ca="1" si="6"/>
        <v>29</v>
      </c>
      <c r="D103">
        <f t="shared" ca="1" si="4"/>
        <v>13</v>
      </c>
      <c r="E103">
        <f t="shared" ca="1" si="5"/>
        <v>0.47</v>
      </c>
    </row>
    <row r="104" spans="1:5" x14ac:dyDescent="0.4">
      <c r="A104" t="s">
        <v>105</v>
      </c>
      <c r="B104">
        <f t="shared" ca="1" si="6"/>
        <v>52</v>
      </c>
      <c r="C104">
        <f t="shared" ca="1" si="6"/>
        <v>28</v>
      </c>
      <c r="D104">
        <f t="shared" ca="1" si="4"/>
        <v>9</v>
      </c>
      <c r="E104">
        <f t="shared" ca="1" si="5"/>
        <v>0.87</v>
      </c>
    </row>
    <row r="105" spans="1:5" x14ac:dyDescent="0.4">
      <c r="A105" t="s">
        <v>106</v>
      </c>
      <c r="B105">
        <f t="shared" ca="1" si="6"/>
        <v>43</v>
      </c>
      <c r="C105">
        <f t="shared" ca="1" si="6"/>
        <v>66</v>
      </c>
      <c r="D105">
        <f t="shared" ca="1" si="4"/>
        <v>10</v>
      </c>
      <c r="E105">
        <f t="shared" ca="1" si="5"/>
        <v>0.18</v>
      </c>
    </row>
    <row r="106" spans="1:5" x14ac:dyDescent="0.4">
      <c r="A106" t="s">
        <v>107</v>
      </c>
      <c r="B106">
        <f t="shared" ca="1" si="6"/>
        <v>34</v>
      </c>
      <c r="C106">
        <f t="shared" ca="1" si="6"/>
        <v>28</v>
      </c>
      <c r="D106">
        <f t="shared" ca="1" si="4"/>
        <v>8</v>
      </c>
      <c r="E106">
        <f t="shared" ca="1" si="5"/>
        <v>0.34</v>
      </c>
    </row>
    <row r="107" spans="1:5" x14ac:dyDescent="0.4">
      <c r="A107" t="s">
        <v>108</v>
      </c>
      <c r="B107">
        <f t="shared" ca="1" si="6"/>
        <v>40</v>
      </c>
      <c r="C107">
        <f t="shared" ca="1" si="6"/>
        <v>31</v>
      </c>
      <c r="D107">
        <f t="shared" ca="1" si="4"/>
        <v>11</v>
      </c>
      <c r="E107">
        <f t="shared" ca="1" si="5"/>
        <v>0.83</v>
      </c>
    </row>
    <row r="108" spans="1:5" x14ac:dyDescent="0.4">
      <c r="A108" t="s">
        <v>109</v>
      </c>
      <c r="B108">
        <f t="shared" ca="1" si="6"/>
        <v>40</v>
      </c>
      <c r="C108">
        <f t="shared" ca="1" si="6"/>
        <v>51</v>
      </c>
      <c r="D108">
        <f t="shared" ca="1" si="4"/>
        <v>15</v>
      </c>
      <c r="E108">
        <f t="shared" ca="1" si="5"/>
        <v>0.79</v>
      </c>
    </row>
    <row r="109" spans="1:5" x14ac:dyDescent="0.4">
      <c r="A109" t="s">
        <v>110</v>
      </c>
      <c r="B109">
        <f t="shared" ca="1" si="6"/>
        <v>54</v>
      </c>
      <c r="C109">
        <f t="shared" ca="1" si="6"/>
        <v>49</v>
      </c>
      <c r="D109">
        <f t="shared" ca="1" si="4"/>
        <v>10</v>
      </c>
      <c r="E109">
        <f t="shared" ca="1" si="5"/>
        <v>0.7</v>
      </c>
    </row>
    <row r="110" spans="1:5" x14ac:dyDescent="0.4">
      <c r="A110" t="s">
        <v>111</v>
      </c>
      <c r="B110">
        <f t="shared" ca="1" si="6"/>
        <v>66</v>
      </c>
      <c r="C110">
        <f t="shared" ca="1" si="6"/>
        <v>65</v>
      </c>
      <c r="D110">
        <f t="shared" ca="1" si="4"/>
        <v>9</v>
      </c>
      <c r="E110">
        <f t="shared" ca="1" si="5"/>
        <v>0.42</v>
      </c>
    </row>
    <row r="111" spans="1:5" x14ac:dyDescent="0.4">
      <c r="A111" t="s">
        <v>112</v>
      </c>
      <c r="B111">
        <f t="shared" ca="1" si="6"/>
        <v>21</v>
      </c>
      <c r="C111">
        <f t="shared" ca="1" si="6"/>
        <v>67</v>
      </c>
      <c r="D111">
        <f t="shared" ca="1" si="4"/>
        <v>13</v>
      </c>
      <c r="E111">
        <f t="shared" ca="1" si="5"/>
        <v>0.71</v>
      </c>
    </row>
    <row r="112" spans="1:5" x14ac:dyDescent="0.4">
      <c r="A112" t="s">
        <v>113</v>
      </c>
      <c r="B112">
        <f t="shared" ca="1" si="6"/>
        <v>41</v>
      </c>
      <c r="C112">
        <f t="shared" ca="1" si="6"/>
        <v>39</v>
      </c>
      <c r="D112">
        <f t="shared" ca="1" si="4"/>
        <v>12</v>
      </c>
      <c r="E112">
        <f t="shared" ca="1" si="5"/>
        <v>0.48</v>
      </c>
    </row>
    <row r="113" spans="1:5" x14ac:dyDescent="0.4">
      <c r="A113" t="s">
        <v>114</v>
      </c>
      <c r="B113">
        <f t="shared" ca="1" si="6"/>
        <v>31</v>
      </c>
      <c r="C113">
        <f t="shared" ca="1" si="6"/>
        <v>46</v>
      </c>
      <c r="D113">
        <f t="shared" ca="1" si="4"/>
        <v>12</v>
      </c>
      <c r="E113">
        <f t="shared" ca="1" si="5"/>
        <v>0.8</v>
      </c>
    </row>
    <row r="114" spans="1:5" x14ac:dyDescent="0.4">
      <c r="A114" t="s">
        <v>115</v>
      </c>
      <c r="B114">
        <f t="shared" ca="1" si="6"/>
        <v>66</v>
      </c>
      <c r="C114">
        <f t="shared" ca="1" si="6"/>
        <v>23</v>
      </c>
      <c r="D114">
        <f t="shared" ca="1" si="4"/>
        <v>10</v>
      </c>
      <c r="E114">
        <f t="shared" ca="1" si="5"/>
        <v>0.88</v>
      </c>
    </row>
    <row r="115" spans="1:5" x14ac:dyDescent="0.4">
      <c r="A115" t="s">
        <v>116</v>
      </c>
      <c r="B115">
        <f t="shared" ca="1" si="6"/>
        <v>23</v>
      </c>
      <c r="C115">
        <f t="shared" ca="1" si="6"/>
        <v>22</v>
      </c>
      <c r="D115">
        <f t="shared" ca="1" si="4"/>
        <v>14</v>
      </c>
      <c r="E115">
        <f t="shared" ca="1" si="5"/>
        <v>0.3</v>
      </c>
    </row>
    <row r="116" spans="1:5" x14ac:dyDescent="0.4">
      <c r="A116" t="s">
        <v>117</v>
      </c>
      <c r="B116">
        <f t="shared" ca="1" si="6"/>
        <v>23</v>
      </c>
      <c r="C116">
        <f t="shared" ca="1" si="6"/>
        <v>29</v>
      </c>
      <c r="D116">
        <f t="shared" ca="1" si="4"/>
        <v>9</v>
      </c>
      <c r="E116">
        <f t="shared" ca="1" si="5"/>
        <v>0.78</v>
      </c>
    </row>
    <row r="117" spans="1:5" x14ac:dyDescent="0.4">
      <c r="A117" t="s">
        <v>118</v>
      </c>
      <c r="B117">
        <f t="shared" ca="1" si="6"/>
        <v>42</v>
      </c>
      <c r="C117">
        <f t="shared" ca="1" si="6"/>
        <v>20</v>
      </c>
      <c r="D117">
        <f t="shared" ca="1" si="4"/>
        <v>13</v>
      </c>
      <c r="E117">
        <f t="shared" ca="1" si="5"/>
        <v>0.44</v>
      </c>
    </row>
    <row r="118" spans="1:5" x14ac:dyDescent="0.4">
      <c r="A118" t="s">
        <v>119</v>
      </c>
      <c r="B118">
        <f t="shared" ca="1" si="6"/>
        <v>36</v>
      </c>
      <c r="C118">
        <f t="shared" ca="1" si="6"/>
        <v>20</v>
      </c>
      <c r="D118">
        <f t="shared" ca="1" si="4"/>
        <v>17</v>
      </c>
      <c r="E118">
        <f t="shared" ca="1" si="5"/>
        <v>0.66</v>
      </c>
    </row>
    <row r="119" spans="1:5" x14ac:dyDescent="0.4">
      <c r="A119" t="s">
        <v>120</v>
      </c>
      <c r="B119">
        <f t="shared" ca="1" si="6"/>
        <v>38</v>
      </c>
      <c r="C119">
        <f t="shared" ca="1" si="6"/>
        <v>54</v>
      </c>
      <c r="D119">
        <f t="shared" ca="1" si="4"/>
        <v>14</v>
      </c>
      <c r="E119">
        <f t="shared" ca="1" si="5"/>
        <v>0.54</v>
      </c>
    </row>
    <row r="120" spans="1:5" x14ac:dyDescent="0.4">
      <c r="A120" t="s">
        <v>121</v>
      </c>
      <c r="B120">
        <f t="shared" ca="1" si="6"/>
        <v>35</v>
      </c>
      <c r="C120">
        <f t="shared" ca="1" si="6"/>
        <v>60</v>
      </c>
      <c r="D120">
        <f t="shared" ca="1" si="4"/>
        <v>9</v>
      </c>
      <c r="E120">
        <f t="shared" ca="1" si="5"/>
        <v>0.28000000000000003</v>
      </c>
    </row>
    <row r="121" spans="1:5" x14ac:dyDescent="0.4">
      <c r="A121" t="s">
        <v>122</v>
      </c>
      <c r="B121">
        <f t="shared" ca="1" si="6"/>
        <v>39</v>
      </c>
      <c r="C121">
        <f t="shared" ca="1" si="6"/>
        <v>35</v>
      </c>
      <c r="D121">
        <f t="shared" ca="1" si="4"/>
        <v>8</v>
      </c>
      <c r="E121">
        <f t="shared" ca="1" si="5"/>
        <v>0.7</v>
      </c>
    </row>
    <row r="122" spans="1:5" x14ac:dyDescent="0.4">
      <c r="A122" t="s">
        <v>123</v>
      </c>
      <c r="B122">
        <f t="shared" ca="1" si="6"/>
        <v>45</v>
      </c>
      <c r="C122">
        <f t="shared" ca="1" si="6"/>
        <v>55</v>
      </c>
      <c r="D122">
        <f t="shared" ca="1" si="4"/>
        <v>13</v>
      </c>
      <c r="E122">
        <f t="shared" ca="1" si="5"/>
        <v>0.33</v>
      </c>
    </row>
    <row r="123" spans="1:5" x14ac:dyDescent="0.4">
      <c r="A123" t="s">
        <v>124</v>
      </c>
      <c r="B123">
        <f t="shared" ca="1" si="6"/>
        <v>57</v>
      </c>
      <c r="C123">
        <f t="shared" ca="1" si="6"/>
        <v>51</v>
      </c>
      <c r="D123">
        <f t="shared" ca="1" si="4"/>
        <v>12</v>
      </c>
      <c r="E123">
        <f t="shared" ca="1" si="5"/>
        <v>0.33</v>
      </c>
    </row>
    <row r="124" spans="1:5" x14ac:dyDescent="0.4">
      <c r="A124" t="s">
        <v>125</v>
      </c>
      <c r="B124">
        <f t="shared" ca="1" si="6"/>
        <v>42</v>
      </c>
      <c r="C124">
        <f t="shared" ca="1" si="6"/>
        <v>25</v>
      </c>
      <c r="D124">
        <f t="shared" ca="1" si="4"/>
        <v>16</v>
      </c>
      <c r="E124">
        <f t="shared" ca="1" si="5"/>
        <v>0.28999999999999998</v>
      </c>
    </row>
    <row r="125" spans="1:5" x14ac:dyDescent="0.4">
      <c r="A125" t="s">
        <v>126</v>
      </c>
      <c r="B125">
        <f t="shared" ca="1" si="6"/>
        <v>47</v>
      </c>
      <c r="C125">
        <f t="shared" ca="1" si="6"/>
        <v>55</v>
      </c>
      <c r="D125">
        <f t="shared" ca="1" si="4"/>
        <v>13</v>
      </c>
      <c r="E125">
        <f t="shared" ca="1" si="5"/>
        <v>0.8</v>
      </c>
    </row>
    <row r="126" spans="1:5" x14ac:dyDescent="0.4">
      <c r="A126" t="s">
        <v>127</v>
      </c>
      <c r="B126">
        <f t="shared" ca="1" si="6"/>
        <v>47</v>
      </c>
      <c r="C126">
        <f t="shared" ca="1" si="6"/>
        <v>24</v>
      </c>
      <c r="D126">
        <f t="shared" ca="1" si="4"/>
        <v>14</v>
      </c>
      <c r="E126">
        <f t="shared" ca="1" si="5"/>
        <v>0.66</v>
      </c>
    </row>
    <row r="127" spans="1:5" x14ac:dyDescent="0.4">
      <c r="A127" t="s">
        <v>128</v>
      </c>
      <c r="B127">
        <f t="shared" ca="1" si="6"/>
        <v>25</v>
      </c>
      <c r="C127">
        <f t="shared" ca="1" si="6"/>
        <v>28</v>
      </c>
      <c r="D127">
        <f t="shared" ca="1" si="4"/>
        <v>16</v>
      </c>
      <c r="E127">
        <f t="shared" ca="1" si="5"/>
        <v>0.82</v>
      </c>
    </row>
    <row r="128" spans="1:5" x14ac:dyDescent="0.4">
      <c r="A128" t="s">
        <v>129</v>
      </c>
      <c r="B128">
        <f t="shared" ca="1" si="6"/>
        <v>60</v>
      </c>
      <c r="C128">
        <f t="shared" ca="1" si="6"/>
        <v>37</v>
      </c>
      <c r="D128">
        <f t="shared" ca="1" si="4"/>
        <v>8</v>
      </c>
      <c r="E128">
        <f t="shared" ca="1" si="5"/>
        <v>0.17</v>
      </c>
    </row>
    <row r="129" spans="1:5" x14ac:dyDescent="0.4">
      <c r="A129" t="s">
        <v>130</v>
      </c>
      <c r="B129">
        <f t="shared" ca="1" si="6"/>
        <v>40</v>
      </c>
      <c r="C129">
        <f t="shared" ca="1" si="6"/>
        <v>58</v>
      </c>
      <c r="D129">
        <f t="shared" ca="1" si="4"/>
        <v>9</v>
      </c>
      <c r="E129">
        <f t="shared" ca="1" si="5"/>
        <v>0.17</v>
      </c>
    </row>
    <row r="130" spans="1:5" x14ac:dyDescent="0.4">
      <c r="A130" t="s">
        <v>131</v>
      </c>
      <c r="B130">
        <f t="shared" ca="1" si="6"/>
        <v>59</v>
      </c>
      <c r="C130">
        <f t="shared" ca="1" si="6"/>
        <v>32</v>
      </c>
      <c r="D130">
        <f t="shared" ca="1" si="4"/>
        <v>14</v>
      </c>
      <c r="E130">
        <f t="shared" ca="1" si="5"/>
        <v>0.22</v>
      </c>
    </row>
    <row r="131" spans="1:5" x14ac:dyDescent="0.4">
      <c r="A131" t="s">
        <v>132</v>
      </c>
      <c r="B131">
        <f t="shared" ref="B131:C162" ca="1" si="7">RANDBETWEEN(20,67)</f>
        <v>36</v>
      </c>
      <c r="C131">
        <f t="shared" ca="1" si="7"/>
        <v>42</v>
      </c>
      <c r="D131">
        <f t="shared" ref="D131:D194" ca="1" si="8">RANDBETWEEN(8,17)</f>
        <v>15</v>
      </c>
      <c r="E131">
        <f t="shared" ref="E131:E194" ca="1" si="9">RANDBETWEEN(15,100)/100</f>
        <v>0.53</v>
      </c>
    </row>
    <row r="132" spans="1:5" x14ac:dyDescent="0.4">
      <c r="A132" t="s">
        <v>133</v>
      </c>
      <c r="B132">
        <f t="shared" ca="1" si="7"/>
        <v>55</v>
      </c>
      <c r="C132">
        <f t="shared" ca="1" si="7"/>
        <v>29</v>
      </c>
      <c r="D132">
        <f t="shared" ca="1" si="8"/>
        <v>15</v>
      </c>
      <c r="E132">
        <f t="shared" ca="1" si="9"/>
        <v>0.56000000000000005</v>
      </c>
    </row>
    <row r="133" spans="1:5" x14ac:dyDescent="0.4">
      <c r="A133" t="s">
        <v>134</v>
      </c>
      <c r="B133">
        <f t="shared" ca="1" si="7"/>
        <v>56</v>
      </c>
      <c r="C133">
        <f t="shared" ca="1" si="7"/>
        <v>38</v>
      </c>
      <c r="D133">
        <f t="shared" ca="1" si="8"/>
        <v>14</v>
      </c>
      <c r="E133">
        <f t="shared" ca="1" si="9"/>
        <v>0.46</v>
      </c>
    </row>
    <row r="134" spans="1:5" x14ac:dyDescent="0.4">
      <c r="A134" t="s">
        <v>135</v>
      </c>
      <c r="B134">
        <f t="shared" ca="1" si="7"/>
        <v>40</v>
      </c>
      <c r="C134">
        <f t="shared" ca="1" si="7"/>
        <v>38</v>
      </c>
      <c r="D134">
        <f t="shared" ca="1" si="8"/>
        <v>10</v>
      </c>
      <c r="E134">
        <f t="shared" ca="1" si="9"/>
        <v>0.49</v>
      </c>
    </row>
    <row r="135" spans="1:5" x14ac:dyDescent="0.4">
      <c r="A135" t="s">
        <v>136</v>
      </c>
      <c r="B135">
        <f t="shared" ca="1" si="7"/>
        <v>39</v>
      </c>
      <c r="C135">
        <f t="shared" ca="1" si="7"/>
        <v>61</v>
      </c>
      <c r="D135">
        <f t="shared" ca="1" si="8"/>
        <v>13</v>
      </c>
      <c r="E135">
        <f t="shared" ca="1" si="9"/>
        <v>0.22</v>
      </c>
    </row>
    <row r="136" spans="1:5" x14ac:dyDescent="0.4">
      <c r="A136" t="s">
        <v>137</v>
      </c>
      <c r="B136">
        <f t="shared" ca="1" si="7"/>
        <v>31</v>
      </c>
      <c r="C136">
        <f t="shared" ca="1" si="7"/>
        <v>31</v>
      </c>
      <c r="D136">
        <f t="shared" ca="1" si="8"/>
        <v>8</v>
      </c>
      <c r="E136">
        <f t="shared" ca="1" si="9"/>
        <v>0.86</v>
      </c>
    </row>
    <row r="137" spans="1:5" x14ac:dyDescent="0.4">
      <c r="A137" t="s">
        <v>138</v>
      </c>
      <c r="B137">
        <f t="shared" ca="1" si="7"/>
        <v>65</v>
      </c>
      <c r="C137">
        <f t="shared" ca="1" si="7"/>
        <v>59</v>
      </c>
      <c r="D137">
        <f t="shared" ca="1" si="8"/>
        <v>17</v>
      </c>
      <c r="E137">
        <f t="shared" ca="1" si="9"/>
        <v>0.96</v>
      </c>
    </row>
    <row r="138" spans="1:5" x14ac:dyDescent="0.4">
      <c r="A138" t="s">
        <v>139</v>
      </c>
      <c r="B138">
        <f t="shared" ca="1" si="7"/>
        <v>23</v>
      </c>
      <c r="C138">
        <f t="shared" ca="1" si="7"/>
        <v>56</v>
      </c>
      <c r="D138">
        <f t="shared" ca="1" si="8"/>
        <v>11</v>
      </c>
      <c r="E138">
        <f t="shared" ca="1" si="9"/>
        <v>0.75</v>
      </c>
    </row>
    <row r="139" spans="1:5" x14ac:dyDescent="0.4">
      <c r="A139" t="s">
        <v>140</v>
      </c>
      <c r="B139">
        <f t="shared" ca="1" si="7"/>
        <v>29</v>
      </c>
      <c r="C139">
        <f t="shared" ca="1" si="7"/>
        <v>26</v>
      </c>
      <c r="D139">
        <f t="shared" ca="1" si="8"/>
        <v>16</v>
      </c>
      <c r="E139">
        <f t="shared" ca="1" si="9"/>
        <v>0.74</v>
      </c>
    </row>
    <row r="140" spans="1:5" x14ac:dyDescent="0.4">
      <c r="A140" t="s">
        <v>141</v>
      </c>
      <c r="B140">
        <f t="shared" ca="1" si="7"/>
        <v>40</v>
      </c>
      <c r="C140">
        <f t="shared" ca="1" si="7"/>
        <v>62</v>
      </c>
      <c r="D140">
        <f t="shared" ca="1" si="8"/>
        <v>14</v>
      </c>
      <c r="E140">
        <f t="shared" ca="1" si="9"/>
        <v>0.45</v>
      </c>
    </row>
    <row r="141" spans="1:5" x14ac:dyDescent="0.4">
      <c r="A141" t="s">
        <v>142</v>
      </c>
      <c r="B141">
        <f t="shared" ca="1" si="7"/>
        <v>21</v>
      </c>
      <c r="C141">
        <f t="shared" ca="1" si="7"/>
        <v>66</v>
      </c>
      <c r="D141">
        <f t="shared" ca="1" si="8"/>
        <v>8</v>
      </c>
      <c r="E141">
        <f t="shared" ca="1" si="9"/>
        <v>0.23</v>
      </c>
    </row>
    <row r="142" spans="1:5" x14ac:dyDescent="0.4">
      <c r="A142" t="s">
        <v>143</v>
      </c>
      <c r="B142">
        <f t="shared" ca="1" si="7"/>
        <v>29</v>
      </c>
      <c r="C142">
        <f t="shared" ca="1" si="7"/>
        <v>31</v>
      </c>
      <c r="D142">
        <f t="shared" ca="1" si="8"/>
        <v>12</v>
      </c>
      <c r="E142">
        <f t="shared" ca="1" si="9"/>
        <v>0.92</v>
      </c>
    </row>
    <row r="143" spans="1:5" x14ac:dyDescent="0.4">
      <c r="A143" t="s">
        <v>144</v>
      </c>
      <c r="B143">
        <f t="shared" ca="1" si="7"/>
        <v>53</v>
      </c>
      <c r="C143">
        <f t="shared" ca="1" si="7"/>
        <v>57</v>
      </c>
      <c r="D143">
        <f t="shared" ca="1" si="8"/>
        <v>11</v>
      </c>
      <c r="E143">
        <f t="shared" ca="1" si="9"/>
        <v>0.15</v>
      </c>
    </row>
    <row r="144" spans="1:5" x14ac:dyDescent="0.4">
      <c r="A144" t="s">
        <v>145</v>
      </c>
      <c r="B144">
        <f t="shared" ca="1" si="7"/>
        <v>46</v>
      </c>
      <c r="C144">
        <f t="shared" ca="1" si="7"/>
        <v>26</v>
      </c>
      <c r="D144">
        <f t="shared" ca="1" si="8"/>
        <v>8</v>
      </c>
      <c r="E144">
        <f t="shared" ca="1" si="9"/>
        <v>0.46</v>
      </c>
    </row>
    <row r="145" spans="1:5" x14ac:dyDescent="0.4">
      <c r="A145" t="s">
        <v>146</v>
      </c>
      <c r="B145">
        <f t="shared" ca="1" si="7"/>
        <v>64</v>
      </c>
      <c r="C145">
        <f t="shared" ca="1" si="7"/>
        <v>36</v>
      </c>
      <c r="D145">
        <f t="shared" ca="1" si="8"/>
        <v>11</v>
      </c>
      <c r="E145">
        <f t="shared" ca="1" si="9"/>
        <v>0.28000000000000003</v>
      </c>
    </row>
    <row r="146" spans="1:5" x14ac:dyDescent="0.4">
      <c r="A146" t="s">
        <v>147</v>
      </c>
      <c r="B146">
        <f t="shared" ca="1" si="7"/>
        <v>57</v>
      </c>
      <c r="C146">
        <f t="shared" ca="1" si="7"/>
        <v>47</v>
      </c>
      <c r="D146">
        <f t="shared" ca="1" si="8"/>
        <v>10</v>
      </c>
      <c r="E146">
        <f t="shared" ca="1" si="9"/>
        <v>0.19</v>
      </c>
    </row>
    <row r="147" spans="1:5" x14ac:dyDescent="0.4">
      <c r="A147" t="s">
        <v>148</v>
      </c>
      <c r="B147">
        <f t="shared" ca="1" si="7"/>
        <v>56</v>
      </c>
      <c r="C147">
        <f t="shared" ca="1" si="7"/>
        <v>48</v>
      </c>
      <c r="D147">
        <f t="shared" ca="1" si="8"/>
        <v>8</v>
      </c>
      <c r="E147">
        <f t="shared" ca="1" si="9"/>
        <v>0.57999999999999996</v>
      </c>
    </row>
    <row r="148" spans="1:5" x14ac:dyDescent="0.4">
      <c r="A148" t="s">
        <v>149</v>
      </c>
      <c r="B148">
        <f t="shared" ca="1" si="7"/>
        <v>25</v>
      </c>
      <c r="C148">
        <f t="shared" ca="1" si="7"/>
        <v>29</v>
      </c>
      <c r="D148">
        <f t="shared" ca="1" si="8"/>
        <v>15</v>
      </c>
      <c r="E148">
        <f t="shared" ca="1" si="9"/>
        <v>0.82</v>
      </c>
    </row>
    <row r="149" spans="1:5" x14ac:dyDescent="0.4">
      <c r="A149" t="s">
        <v>150</v>
      </c>
      <c r="B149">
        <f t="shared" ca="1" si="7"/>
        <v>65</v>
      </c>
      <c r="C149">
        <f t="shared" ca="1" si="7"/>
        <v>55</v>
      </c>
      <c r="D149">
        <f t="shared" ca="1" si="8"/>
        <v>8</v>
      </c>
      <c r="E149">
        <f t="shared" ca="1" si="9"/>
        <v>0.73</v>
      </c>
    </row>
    <row r="150" spans="1:5" x14ac:dyDescent="0.4">
      <c r="A150" t="s">
        <v>151</v>
      </c>
      <c r="B150">
        <f t="shared" ca="1" si="7"/>
        <v>21</v>
      </c>
      <c r="C150">
        <f t="shared" ca="1" si="7"/>
        <v>59</v>
      </c>
      <c r="D150">
        <f t="shared" ca="1" si="8"/>
        <v>12</v>
      </c>
      <c r="E150">
        <f t="shared" ca="1" si="9"/>
        <v>0.2</v>
      </c>
    </row>
    <row r="151" spans="1:5" x14ac:dyDescent="0.4">
      <c r="A151" t="s">
        <v>152</v>
      </c>
      <c r="B151">
        <f t="shared" ca="1" si="7"/>
        <v>65</v>
      </c>
      <c r="C151">
        <f t="shared" ca="1" si="7"/>
        <v>66</v>
      </c>
      <c r="D151">
        <f t="shared" ca="1" si="8"/>
        <v>12</v>
      </c>
      <c r="E151">
        <f t="shared" ca="1" si="9"/>
        <v>0.32</v>
      </c>
    </row>
    <row r="152" spans="1:5" x14ac:dyDescent="0.4">
      <c r="A152" t="s">
        <v>153</v>
      </c>
      <c r="B152">
        <f t="shared" ca="1" si="7"/>
        <v>20</v>
      </c>
      <c r="C152">
        <f t="shared" ca="1" si="7"/>
        <v>48</v>
      </c>
      <c r="D152">
        <f t="shared" ca="1" si="8"/>
        <v>16</v>
      </c>
      <c r="E152">
        <f t="shared" ca="1" si="9"/>
        <v>0.19</v>
      </c>
    </row>
    <row r="153" spans="1:5" x14ac:dyDescent="0.4">
      <c r="A153" t="s">
        <v>154</v>
      </c>
      <c r="B153">
        <f t="shared" ca="1" si="7"/>
        <v>52</v>
      </c>
      <c r="C153">
        <f t="shared" ca="1" si="7"/>
        <v>62</v>
      </c>
      <c r="D153">
        <f t="shared" ca="1" si="8"/>
        <v>13</v>
      </c>
      <c r="E153">
        <f t="shared" ca="1" si="9"/>
        <v>0.84</v>
      </c>
    </row>
    <row r="154" spans="1:5" x14ac:dyDescent="0.4">
      <c r="A154" t="s">
        <v>155</v>
      </c>
      <c r="B154">
        <f t="shared" ca="1" si="7"/>
        <v>21</v>
      </c>
      <c r="C154">
        <f t="shared" ca="1" si="7"/>
        <v>22</v>
      </c>
      <c r="D154">
        <f t="shared" ca="1" si="8"/>
        <v>13</v>
      </c>
      <c r="E154">
        <f t="shared" ca="1" si="9"/>
        <v>0.7</v>
      </c>
    </row>
    <row r="155" spans="1:5" x14ac:dyDescent="0.4">
      <c r="A155" t="s">
        <v>156</v>
      </c>
      <c r="B155">
        <f t="shared" ca="1" si="7"/>
        <v>52</v>
      </c>
      <c r="C155">
        <f t="shared" ca="1" si="7"/>
        <v>22</v>
      </c>
      <c r="D155">
        <f t="shared" ca="1" si="8"/>
        <v>13</v>
      </c>
      <c r="E155">
        <f t="shared" ca="1" si="9"/>
        <v>0.2</v>
      </c>
    </row>
    <row r="156" spans="1:5" x14ac:dyDescent="0.4">
      <c r="A156" t="s">
        <v>157</v>
      </c>
      <c r="B156">
        <f t="shared" ca="1" si="7"/>
        <v>55</v>
      </c>
      <c r="C156">
        <f t="shared" ca="1" si="7"/>
        <v>23</v>
      </c>
      <c r="D156">
        <f t="shared" ca="1" si="8"/>
        <v>17</v>
      </c>
      <c r="E156">
        <f t="shared" ca="1" si="9"/>
        <v>0.48</v>
      </c>
    </row>
    <row r="157" spans="1:5" x14ac:dyDescent="0.4">
      <c r="A157" t="s">
        <v>158</v>
      </c>
      <c r="B157">
        <f t="shared" ca="1" si="7"/>
        <v>38</v>
      </c>
      <c r="C157">
        <f t="shared" ca="1" si="7"/>
        <v>52</v>
      </c>
      <c r="D157">
        <f t="shared" ca="1" si="8"/>
        <v>8</v>
      </c>
      <c r="E157">
        <f t="shared" ca="1" si="9"/>
        <v>0.52</v>
      </c>
    </row>
    <row r="158" spans="1:5" x14ac:dyDescent="0.4">
      <c r="A158" t="s">
        <v>159</v>
      </c>
      <c r="B158">
        <f t="shared" ca="1" si="7"/>
        <v>47</v>
      </c>
      <c r="C158">
        <f t="shared" ca="1" si="7"/>
        <v>41</v>
      </c>
      <c r="D158">
        <f t="shared" ca="1" si="8"/>
        <v>17</v>
      </c>
      <c r="E158">
        <f t="shared" ca="1" si="9"/>
        <v>0.65</v>
      </c>
    </row>
    <row r="159" spans="1:5" x14ac:dyDescent="0.4">
      <c r="A159" t="s">
        <v>160</v>
      </c>
      <c r="B159">
        <f t="shared" ca="1" si="7"/>
        <v>31</v>
      </c>
      <c r="C159">
        <f t="shared" ca="1" si="7"/>
        <v>65</v>
      </c>
      <c r="D159">
        <f t="shared" ca="1" si="8"/>
        <v>9</v>
      </c>
      <c r="E159">
        <f t="shared" ca="1" si="9"/>
        <v>0.82</v>
      </c>
    </row>
    <row r="160" spans="1:5" x14ac:dyDescent="0.4">
      <c r="A160" t="s">
        <v>161</v>
      </c>
      <c r="B160">
        <f t="shared" ca="1" si="7"/>
        <v>54</v>
      </c>
      <c r="C160">
        <f t="shared" ca="1" si="7"/>
        <v>45</v>
      </c>
      <c r="D160">
        <f t="shared" ca="1" si="8"/>
        <v>12</v>
      </c>
      <c r="E160">
        <f t="shared" ca="1" si="9"/>
        <v>0.28999999999999998</v>
      </c>
    </row>
    <row r="161" spans="1:5" x14ac:dyDescent="0.4">
      <c r="A161" t="s">
        <v>162</v>
      </c>
      <c r="B161">
        <f t="shared" ca="1" si="7"/>
        <v>48</v>
      </c>
      <c r="C161">
        <f t="shared" ca="1" si="7"/>
        <v>61</v>
      </c>
      <c r="D161">
        <f t="shared" ca="1" si="8"/>
        <v>10</v>
      </c>
      <c r="E161">
        <f t="shared" ca="1" si="9"/>
        <v>0.41</v>
      </c>
    </row>
    <row r="162" spans="1:5" x14ac:dyDescent="0.4">
      <c r="A162" t="s">
        <v>163</v>
      </c>
      <c r="B162">
        <f t="shared" ca="1" si="7"/>
        <v>54</v>
      </c>
      <c r="C162">
        <f t="shared" ca="1" si="7"/>
        <v>64</v>
      </c>
      <c r="D162">
        <f t="shared" ca="1" si="8"/>
        <v>15</v>
      </c>
      <c r="E162">
        <f t="shared" ca="1" si="9"/>
        <v>0.6</v>
      </c>
    </row>
    <row r="163" spans="1:5" x14ac:dyDescent="0.4">
      <c r="A163" t="s">
        <v>164</v>
      </c>
      <c r="B163">
        <f t="shared" ref="B163:C194" ca="1" si="10">RANDBETWEEN(20,67)</f>
        <v>57</v>
      </c>
      <c r="C163">
        <f t="shared" ca="1" si="10"/>
        <v>34</v>
      </c>
      <c r="D163">
        <f t="shared" ca="1" si="8"/>
        <v>16</v>
      </c>
      <c r="E163">
        <f t="shared" ca="1" si="9"/>
        <v>0.25</v>
      </c>
    </row>
    <row r="164" spans="1:5" x14ac:dyDescent="0.4">
      <c r="A164" t="s">
        <v>165</v>
      </c>
      <c r="B164">
        <f t="shared" ca="1" si="10"/>
        <v>57</v>
      </c>
      <c r="C164">
        <f t="shared" ca="1" si="10"/>
        <v>42</v>
      </c>
      <c r="D164">
        <f t="shared" ca="1" si="8"/>
        <v>12</v>
      </c>
      <c r="E164">
        <f t="shared" ca="1" si="9"/>
        <v>0.56000000000000005</v>
      </c>
    </row>
    <row r="165" spans="1:5" x14ac:dyDescent="0.4">
      <c r="A165" t="s">
        <v>166</v>
      </c>
      <c r="B165">
        <f t="shared" ca="1" si="10"/>
        <v>30</v>
      </c>
      <c r="C165">
        <f t="shared" ca="1" si="10"/>
        <v>32</v>
      </c>
      <c r="D165">
        <f t="shared" ca="1" si="8"/>
        <v>17</v>
      </c>
      <c r="E165">
        <f t="shared" ca="1" si="9"/>
        <v>0.31</v>
      </c>
    </row>
    <row r="166" spans="1:5" x14ac:dyDescent="0.4">
      <c r="A166" t="s">
        <v>167</v>
      </c>
      <c r="B166">
        <f t="shared" ca="1" si="10"/>
        <v>45</v>
      </c>
      <c r="C166">
        <f t="shared" ca="1" si="10"/>
        <v>31</v>
      </c>
      <c r="D166">
        <f t="shared" ca="1" si="8"/>
        <v>17</v>
      </c>
      <c r="E166">
        <f t="shared" ca="1" si="9"/>
        <v>0.49</v>
      </c>
    </row>
    <row r="167" spans="1:5" x14ac:dyDescent="0.4">
      <c r="A167" t="s">
        <v>168</v>
      </c>
      <c r="B167">
        <f t="shared" ca="1" si="10"/>
        <v>47</v>
      </c>
      <c r="C167">
        <f t="shared" ca="1" si="10"/>
        <v>49</v>
      </c>
      <c r="D167">
        <f t="shared" ca="1" si="8"/>
        <v>16</v>
      </c>
      <c r="E167">
        <f t="shared" ca="1" si="9"/>
        <v>0.49</v>
      </c>
    </row>
    <row r="168" spans="1:5" x14ac:dyDescent="0.4">
      <c r="A168" t="s">
        <v>169</v>
      </c>
      <c r="B168">
        <f t="shared" ca="1" si="10"/>
        <v>47</v>
      </c>
      <c r="C168">
        <f t="shared" ca="1" si="10"/>
        <v>26</v>
      </c>
      <c r="D168">
        <f t="shared" ca="1" si="8"/>
        <v>11</v>
      </c>
      <c r="E168">
        <f t="shared" ca="1" si="9"/>
        <v>0.67</v>
      </c>
    </row>
    <row r="169" spans="1:5" x14ac:dyDescent="0.4">
      <c r="A169" t="s">
        <v>170</v>
      </c>
      <c r="B169">
        <f t="shared" ca="1" si="10"/>
        <v>58</v>
      </c>
      <c r="C169">
        <f t="shared" ca="1" si="10"/>
        <v>55</v>
      </c>
      <c r="D169">
        <f t="shared" ca="1" si="8"/>
        <v>13</v>
      </c>
      <c r="E169">
        <f t="shared" ca="1" si="9"/>
        <v>0.46</v>
      </c>
    </row>
    <row r="170" spans="1:5" x14ac:dyDescent="0.4">
      <c r="A170" t="s">
        <v>171</v>
      </c>
      <c r="B170">
        <f t="shared" ca="1" si="10"/>
        <v>29</v>
      </c>
      <c r="C170">
        <f t="shared" ca="1" si="10"/>
        <v>42</v>
      </c>
      <c r="D170">
        <f t="shared" ca="1" si="8"/>
        <v>9</v>
      </c>
      <c r="E170">
        <f t="shared" ca="1" si="9"/>
        <v>0.28999999999999998</v>
      </c>
    </row>
    <row r="171" spans="1:5" x14ac:dyDescent="0.4">
      <c r="A171" t="s">
        <v>172</v>
      </c>
      <c r="B171">
        <f t="shared" ca="1" si="10"/>
        <v>23</v>
      </c>
      <c r="C171">
        <f t="shared" ca="1" si="10"/>
        <v>58</v>
      </c>
      <c r="D171">
        <f t="shared" ca="1" si="8"/>
        <v>11</v>
      </c>
      <c r="E171">
        <f t="shared" ca="1" si="9"/>
        <v>0.62</v>
      </c>
    </row>
    <row r="172" spans="1:5" x14ac:dyDescent="0.4">
      <c r="A172" t="s">
        <v>173</v>
      </c>
      <c r="B172">
        <f t="shared" ca="1" si="10"/>
        <v>33</v>
      </c>
      <c r="C172">
        <f t="shared" ca="1" si="10"/>
        <v>30</v>
      </c>
      <c r="D172">
        <f t="shared" ca="1" si="8"/>
        <v>14</v>
      </c>
      <c r="E172">
        <f t="shared" ca="1" si="9"/>
        <v>0.57999999999999996</v>
      </c>
    </row>
    <row r="173" spans="1:5" x14ac:dyDescent="0.4">
      <c r="A173" t="s">
        <v>174</v>
      </c>
      <c r="B173">
        <f t="shared" ca="1" si="10"/>
        <v>29</v>
      </c>
      <c r="C173">
        <f t="shared" ca="1" si="10"/>
        <v>60</v>
      </c>
      <c r="D173">
        <f t="shared" ca="1" si="8"/>
        <v>14</v>
      </c>
      <c r="E173">
        <f t="shared" ca="1" si="9"/>
        <v>0.53</v>
      </c>
    </row>
    <row r="174" spans="1:5" x14ac:dyDescent="0.4">
      <c r="A174" t="s">
        <v>175</v>
      </c>
      <c r="B174">
        <f t="shared" ca="1" si="10"/>
        <v>63</v>
      </c>
      <c r="C174">
        <f t="shared" ca="1" si="10"/>
        <v>58</v>
      </c>
      <c r="D174">
        <f t="shared" ca="1" si="8"/>
        <v>15</v>
      </c>
      <c r="E174">
        <f t="shared" ca="1" si="9"/>
        <v>0.65</v>
      </c>
    </row>
    <row r="175" spans="1:5" x14ac:dyDescent="0.4">
      <c r="A175" t="s">
        <v>176</v>
      </c>
      <c r="B175">
        <f t="shared" ca="1" si="10"/>
        <v>41</v>
      </c>
      <c r="C175">
        <f t="shared" ca="1" si="10"/>
        <v>42</v>
      </c>
      <c r="D175">
        <f t="shared" ca="1" si="8"/>
        <v>17</v>
      </c>
      <c r="E175">
        <f t="shared" ca="1" si="9"/>
        <v>0.24</v>
      </c>
    </row>
    <row r="176" spans="1:5" x14ac:dyDescent="0.4">
      <c r="A176" t="s">
        <v>177</v>
      </c>
      <c r="B176">
        <f t="shared" ca="1" si="10"/>
        <v>47</v>
      </c>
      <c r="C176">
        <f t="shared" ca="1" si="10"/>
        <v>44</v>
      </c>
      <c r="D176">
        <f t="shared" ca="1" si="8"/>
        <v>8</v>
      </c>
      <c r="E176">
        <f t="shared" ca="1" si="9"/>
        <v>0.93</v>
      </c>
    </row>
    <row r="177" spans="1:5" x14ac:dyDescent="0.4">
      <c r="A177" t="s">
        <v>178</v>
      </c>
      <c r="B177">
        <f t="shared" ca="1" si="10"/>
        <v>62</v>
      </c>
      <c r="C177">
        <f t="shared" ca="1" si="10"/>
        <v>44</v>
      </c>
      <c r="D177">
        <f t="shared" ca="1" si="8"/>
        <v>10</v>
      </c>
      <c r="E177">
        <f t="shared" ca="1" si="9"/>
        <v>0.51</v>
      </c>
    </row>
    <row r="178" spans="1:5" x14ac:dyDescent="0.4">
      <c r="A178" t="s">
        <v>179</v>
      </c>
      <c r="B178">
        <f t="shared" ca="1" si="10"/>
        <v>58</v>
      </c>
      <c r="C178">
        <f t="shared" ca="1" si="10"/>
        <v>44</v>
      </c>
      <c r="D178">
        <f t="shared" ca="1" si="8"/>
        <v>13</v>
      </c>
      <c r="E178">
        <f t="shared" ca="1" si="9"/>
        <v>0.26</v>
      </c>
    </row>
    <row r="179" spans="1:5" x14ac:dyDescent="0.4">
      <c r="A179" t="s">
        <v>180</v>
      </c>
      <c r="B179">
        <f t="shared" ca="1" si="10"/>
        <v>57</v>
      </c>
      <c r="C179">
        <f t="shared" ca="1" si="10"/>
        <v>35</v>
      </c>
      <c r="D179">
        <f t="shared" ca="1" si="8"/>
        <v>11</v>
      </c>
      <c r="E179">
        <f t="shared" ca="1" si="9"/>
        <v>0.64</v>
      </c>
    </row>
    <row r="180" spans="1:5" x14ac:dyDescent="0.4">
      <c r="A180" t="s">
        <v>181</v>
      </c>
      <c r="B180">
        <f t="shared" ca="1" si="10"/>
        <v>61</v>
      </c>
      <c r="C180">
        <f t="shared" ca="1" si="10"/>
        <v>35</v>
      </c>
      <c r="D180">
        <f t="shared" ca="1" si="8"/>
        <v>17</v>
      </c>
      <c r="E180">
        <f t="shared" ca="1" si="9"/>
        <v>0.33</v>
      </c>
    </row>
    <row r="181" spans="1:5" x14ac:dyDescent="0.4">
      <c r="A181" t="s">
        <v>182</v>
      </c>
      <c r="B181">
        <f t="shared" ca="1" si="10"/>
        <v>32</v>
      </c>
      <c r="C181">
        <f t="shared" ca="1" si="10"/>
        <v>22</v>
      </c>
      <c r="D181">
        <f t="shared" ca="1" si="8"/>
        <v>14</v>
      </c>
      <c r="E181">
        <f t="shared" ca="1" si="9"/>
        <v>0.56000000000000005</v>
      </c>
    </row>
    <row r="182" spans="1:5" x14ac:dyDescent="0.4">
      <c r="A182" t="s">
        <v>183</v>
      </c>
      <c r="B182">
        <f t="shared" ca="1" si="10"/>
        <v>51</v>
      </c>
      <c r="C182">
        <f t="shared" ca="1" si="10"/>
        <v>55</v>
      </c>
      <c r="D182">
        <f t="shared" ca="1" si="8"/>
        <v>16</v>
      </c>
      <c r="E182">
        <f t="shared" ca="1" si="9"/>
        <v>0.19</v>
      </c>
    </row>
    <row r="183" spans="1:5" x14ac:dyDescent="0.4">
      <c r="A183" t="s">
        <v>184</v>
      </c>
      <c r="B183">
        <f t="shared" ca="1" si="10"/>
        <v>42</v>
      </c>
      <c r="C183">
        <f t="shared" ca="1" si="10"/>
        <v>21</v>
      </c>
      <c r="D183">
        <f t="shared" ca="1" si="8"/>
        <v>12</v>
      </c>
      <c r="E183">
        <f t="shared" ca="1" si="9"/>
        <v>0.18</v>
      </c>
    </row>
    <row r="184" spans="1:5" x14ac:dyDescent="0.4">
      <c r="A184" t="s">
        <v>185</v>
      </c>
      <c r="B184">
        <f t="shared" ca="1" si="10"/>
        <v>60</v>
      </c>
      <c r="C184">
        <f t="shared" ca="1" si="10"/>
        <v>52</v>
      </c>
      <c r="D184">
        <f t="shared" ca="1" si="8"/>
        <v>8</v>
      </c>
      <c r="E184">
        <f t="shared" ca="1" si="9"/>
        <v>0.21</v>
      </c>
    </row>
    <row r="185" spans="1:5" x14ac:dyDescent="0.4">
      <c r="A185" t="s">
        <v>186</v>
      </c>
      <c r="B185">
        <f t="shared" ca="1" si="10"/>
        <v>27</v>
      </c>
      <c r="C185">
        <f t="shared" ca="1" si="10"/>
        <v>33</v>
      </c>
      <c r="D185">
        <f t="shared" ca="1" si="8"/>
        <v>12</v>
      </c>
      <c r="E185">
        <f t="shared" ca="1" si="9"/>
        <v>0.25</v>
      </c>
    </row>
    <row r="186" spans="1:5" x14ac:dyDescent="0.4">
      <c r="A186" t="s">
        <v>187</v>
      </c>
      <c r="B186">
        <f t="shared" ca="1" si="10"/>
        <v>38</v>
      </c>
      <c r="C186">
        <f t="shared" ca="1" si="10"/>
        <v>27</v>
      </c>
      <c r="D186">
        <f t="shared" ca="1" si="8"/>
        <v>12</v>
      </c>
      <c r="E186">
        <f t="shared" ca="1" si="9"/>
        <v>0.91</v>
      </c>
    </row>
    <row r="187" spans="1:5" x14ac:dyDescent="0.4">
      <c r="A187" t="s">
        <v>188</v>
      </c>
      <c r="B187">
        <f t="shared" ca="1" si="10"/>
        <v>62</v>
      </c>
      <c r="C187">
        <f t="shared" ca="1" si="10"/>
        <v>46</v>
      </c>
      <c r="D187">
        <f t="shared" ca="1" si="8"/>
        <v>8</v>
      </c>
      <c r="E187">
        <f t="shared" ca="1" si="9"/>
        <v>0.51</v>
      </c>
    </row>
    <row r="188" spans="1:5" x14ac:dyDescent="0.4">
      <c r="A188" t="s">
        <v>189</v>
      </c>
      <c r="B188">
        <f t="shared" ca="1" si="10"/>
        <v>36</v>
      </c>
      <c r="C188">
        <f t="shared" ca="1" si="10"/>
        <v>26</v>
      </c>
      <c r="D188">
        <f t="shared" ca="1" si="8"/>
        <v>12</v>
      </c>
      <c r="E188">
        <f t="shared" ca="1" si="9"/>
        <v>0.59</v>
      </c>
    </row>
    <row r="189" spans="1:5" x14ac:dyDescent="0.4">
      <c r="A189" t="s">
        <v>190</v>
      </c>
      <c r="B189">
        <f t="shared" ca="1" si="10"/>
        <v>40</v>
      </c>
      <c r="C189">
        <f t="shared" ca="1" si="10"/>
        <v>39</v>
      </c>
      <c r="D189">
        <f t="shared" ca="1" si="8"/>
        <v>9</v>
      </c>
      <c r="E189">
        <f t="shared" ca="1" si="9"/>
        <v>0.36</v>
      </c>
    </row>
    <row r="190" spans="1:5" x14ac:dyDescent="0.4">
      <c r="A190" t="s">
        <v>191</v>
      </c>
      <c r="B190">
        <f t="shared" ca="1" si="10"/>
        <v>67</v>
      </c>
      <c r="C190">
        <f t="shared" ca="1" si="10"/>
        <v>47</v>
      </c>
      <c r="D190">
        <f t="shared" ca="1" si="8"/>
        <v>8</v>
      </c>
      <c r="E190">
        <f t="shared" ca="1" si="9"/>
        <v>0.35</v>
      </c>
    </row>
    <row r="191" spans="1:5" x14ac:dyDescent="0.4">
      <c r="A191" t="s">
        <v>192</v>
      </c>
      <c r="B191">
        <f t="shared" ca="1" si="10"/>
        <v>36</v>
      </c>
      <c r="C191">
        <f t="shared" ca="1" si="10"/>
        <v>49</v>
      </c>
      <c r="D191">
        <f t="shared" ca="1" si="8"/>
        <v>11</v>
      </c>
      <c r="E191">
        <f t="shared" ca="1" si="9"/>
        <v>0.53</v>
      </c>
    </row>
    <row r="192" spans="1:5" x14ac:dyDescent="0.4">
      <c r="A192" t="s">
        <v>193</v>
      </c>
      <c r="B192">
        <f t="shared" ca="1" si="10"/>
        <v>59</v>
      </c>
      <c r="C192">
        <f t="shared" ca="1" si="10"/>
        <v>43</v>
      </c>
      <c r="D192">
        <f t="shared" ca="1" si="8"/>
        <v>15</v>
      </c>
      <c r="E192">
        <f t="shared" ca="1" si="9"/>
        <v>0.46</v>
      </c>
    </row>
    <row r="193" spans="1:5" x14ac:dyDescent="0.4">
      <c r="A193" t="s">
        <v>194</v>
      </c>
      <c r="B193">
        <f t="shared" ca="1" si="10"/>
        <v>66</v>
      </c>
      <c r="C193">
        <f t="shared" ca="1" si="10"/>
        <v>42</v>
      </c>
      <c r="D193">
        <f t="shared" ca="1" si="8"/>
        <v>15</v>
      </c>
      <c r="E193">
        <f t="shared" ca="1" si="9"/>
        <v>0.27</v>
      </c>
    </row>
    <row r="194" spans="1:5" x14ac:dyDescent="0.4">
      <c r="A194" t="s">
        <v>195</v>
      </c>
      <c r="B194">
        <f t="shared" ca="1" si="10"/>
        <v>36</v>
      </c>
      <c r="C194">
        <f t="shared" ca="1" si="10"/>
        <v>62</v>
      </c>
      <c r="D194">
        <f t="shared" ca="1" si="8"/>
        <v>9</v>
      </c>
      <c r="E194">
        <f t="shared" ca="1" si="9"/>
        <v>0.77</v>
      </c>
    </row>
    <row r="195" spans="1:5" x14ac:dyDescent="0.4">
      <c r="A195" t="s">
        <v>196</v>
      </c>
      <c r="B195">
        <f t="shared" ref="B195:C226" ca="1" si="11">RANDBETWEEN(20,67)</f>
        <v>58</v>
      </c>
      <c r="C195">
        <f t="shared" ca="1" si="11"/>
        <v>26</v>
      </c>
      <c r="D195">
        <f t="shared" ref="D195:D256" ca="1" si="12">RANDBETWEEN(8,17)</f>
        <v>9</v>
      </c>
      <c r="E195">
        <f t="shared" ref="E195:E256" ca="1" si="13">RANDBETWEEN(15,100)/100</f>
        <v>0.41</v>
      </c>
    </row>
    <row r="196" spans="1:5" x14ac:dyDescent="0.4">
      <c r="A196" t="s">
        <v>197</v>
      </c>
      <c r="B196">
        <f t="shared" ca="1" si="11"/>
        <v>60</v>
      </c>
      <c r="C196">
        <f t="shared" ca="1" si="11"/>
        <v>30</v>
      </c>
      <c r="D196">
        <f t="shared" ca="1" si="12"/>
        <v>13</v>
      </c>
      <c r="E196">
        <f t="shared" ca="1" si="13"/>
        <v>0.95</v>
      </c>
    </row>
    <row r="197" spans="1:5" x14ac:dyDescent="0.4">
      <c r="A197" t="s">
        <v>198</v>
      </c>
      <c r="B197">
        <f t="shared" ca="1" si="11"/>
        <v>59</v>
      </c>
      <c r="C197">
        <f t="shared" ca="1" si="11"/>
        <v>50</v>
      </c>
      <c r="D197">
        <f t="shared" ca="1" si="12"/>
        <v>15</v>
      </c>
      <c r="E197">
        <f t="shared" ca="1" si="13"/>
        <v>0.16</v>
      </c>
    </row>
    <row r="198" spans="1:5" x14ac:dyDescent="0.4">
      <c r="A198" t="s">
        <v>199</v>
      </c>
      <c r="B198">
        <f t="shared" ca="1" si="11"/>
        <v>23</v>
      </c>
      <c r="C198">
        <f t="shared" ca="1" si="11"/>
        <v>61</v>
      </c>
      <c r="D198">
        <f t="shared" ca="1" si="12"/>
        <v>14</v>
      </c>
      <c r="E198">
        <f t="shared" ca="1" si="13"/>
        <v>0.83</v>
      </c>
    </row>
    <row r="199" spans="1:5" x14ac:dyDescent="0.4">
      <c r="A199" t="s">
        <v>200</v>
      </c>
      <c r="B199">
        <f t="shared" ca="1" si="11"/>
        <v>66</v>
      </c>
      <c r="C199">
        <f t="shared" ca="1" si="11"/>
        <v>45</v>
      </c>
      <c r="D199">
        <f t="shared" ca="1" si="12"/>
        <v>17</v>
      </c>
      <c r="E199">
        <f t="shared" ca="1" si="13"/>
        <v>0.16</v>
      </c>
    </row>
    <row r="200" spans="1:5" x14ac:dyDescent="0.4">
      <c r="A200" t="s">
        <v>201</v>
      </c>
      <c r="B200">
        <f t="shared" ca="1" si="11"/>
        <v>34</v>
      </c>
      <c r="C200">
        <f t="shared" ca="1" si="11"/>
        <v>66</v>
      </c>
      <c r="D200">
        <f t="shared" ca="1" si="12"/>
        <v>16</v>
      </c>
      <c r="E200">
        <f t="shared" ca="1" si="13"/>
        <v>0.63</v>
      </c>
    </row>
    <row r="201" spans="1:5" x14ac:dyDescent="0.4">
      <c r="A201" t="s">
        <v>202</v>
      </c>
      <c r="B201">
        <f t="shared" ca="1" si="11"/>
        <v>56</v>
      </c>
      <c r="C201">
        <f t="shared" ca="1" si="11"/>
        <v>64</v>
      </c>
      <c r="D201">
        <f t="shared" ca="1" si="12"/>
        <v>12</v>
      </c>
      <c r="E201">
        <f t="shared" ca="1" si="13"/>
        <v>0.88</v>
      </c>
    </row>
    <row r="202" spans="1:5" x14ac:dyDescent="0.4">
      <c r="A202" t="s">
        <v>203</v>
      </c>
      <c r="B202">
        <f t="shared" ca="1" si="11"/>
        <v>62</v>
      </c>
      <c r="C202">
        <f t="shared" ca="1" si="11"/>
        <v>55</v>
      </c>
      <c r="D202">
        <f t="shared" ca="1" si="12"/>
        <v>13</v>
      </c>
      <c r="E202">
        <f t="shared" ca="1" si="13"/>
        <v>0.43</v>
      </c>
    </row>
    <row r="203" spans="1:5" x14ac:dyDescent="0.4">
      <c r="A203" t="s">
        <v>204</v>
      </c>
      <c r="B203">
        <f t="shared" ca="1" si="11"/>
        <v>29</v>
      </c>
      <c r="C203">
        <f t="shared" ca="1" si="11"/>
        <v>67</v>
      </c>
      <c r="D203">
        <f t="shared" ca="1" si="12"/>
        <v>13</v>
      </c>
      <c r="E203">
        <f t="shared" ca="1" si="13"/>
        <v>0.87</v>
      </c>
    </row>
    <row r="204" spans="1:5" x14ac:dyDescent="0.4">
      <c r="A204" t="s">
        <v>205</v>
      </c>
      <c r="B204">
        <f t="shared" ca="1" si="11"/>
        <v>33</v>
      </c>
      <c r="C204">
        <f t="shared" ca="1" si="11"/>
        <v>23</v>
      </c>
      <c r="D204">
        <f t="shared" ca="1" si="12"/>
        <v>15</v>
      </c>
      <c r="E204">
        <f t="shared" ca="1" si="13"/>
        <v>0.95</v>
      </c>
    </row>
    <row r="205" spans="1:5" x14ac:dyDescent="0.4">
      <c r="A205" t="s">
        <v>206</v>
      </c>
      <c r="B205">
        <f t="shared" ca="1" si="11"/>
        <v>48</v>
      </c>
      <c r="C205">
        <f t="shared" ca="1" si="11"/>
        <v>57</v>
      </c>
      <c r="D205">
        <f t="shared" ca="1" si="12"/>
        <v>9</v>
      </c>
      <c r="E205">
        <f t="shared" ca="1" si="13"/>
        <v>0.61</v>
      </c>
    </row>
    <row r="206" spans="1:5" x14ac:dyDescent="0.4">
      <c r="A206" t="s">
        <v>207</v>
      </c>
      <c r="B206">
        <f t="shared" ca="1" si="11"/>
        <v>45</v>
      </c>
      <c r="C206">
        <f t="shared" ca="1" si="11"/>
        <v>60</v>
      </c>
      <c r="D206">
        <f t="shared" ca="1" si="12"/>
        <v>16</v>
      </c>
      <c r="E206">
        <f t="shared" ca="1" si="13"/>
        <v>0.92</v>
      </c>
    </row>
    <row r="207" spans="1:5" x14ac:dyDescent="0.4">
      <c r="A207" t="s">
        <v>208</v>
      </c>
      <c r="B207">
        <f t="shared" ca="1" si="11"/>
        <v>51</v>
      </c>
      <c r="C207">
        <f t="shared" ca="1" si="11"/>
        <v>65</v>
      </c>
      <c r="D207">
        <f t="shared" ca="1" si="12"/>
        <v>9</v>
      </c>
      <c r="E207">
        <f t="shared" ca="1" si="13"/>
        <v>0.98</v>
      </c>
    </row>
    <row r="208" spans="1:5" x14ac:dyDescent="0.4">
      <c r="A208" t="s">
        <v>209</v>
      </c>
      <c r="B208">
        <f t="shared" ca="1" si="11"/>
        <v>47</v>
      </c>
      <c r="C208">
        <f t="shared" ca="1" si="11"/>
        <v>56</v>
      </c>
      <c r="D208">
        <f t="shared" ca="1" si="12"/>
        <v>8</v>
      </c>
      <c r="E208">
        <f t="shared" ca="1" si="13"/>
        <v>0.52</v>
      </c>
    </row>
    <row r="209" spans="1:5" x14ac:dyDescent="0.4">
      <c r="A209" t="s">
        <v>210</v>
      </c>
      <c r="B209">
        <f t="shared" ca="1" si="11"/>
        <v>56</v>
      </c>
      <c r="C209">
        <f t="shared" ca="1" si="11"/>
        <v>65</v>
      </c>
      <c r="D209">
        <f t="shared" ca="1" si="12"/>
        <v>16</v>
      </c>
      <c r="E209">
        <f t="shared" ca="1" si="13"/>
        <v>0.5</v>
      </c>
    </row>
    <row r="210" spans="1:5" x14ac:dyDescent="0.4">
      <c r="A210" t="s">
        <v>211</v>
      </c>
      <c r="B210">
        <f t="shared" ca="1" si="11"/>
        <v>44</v>
      </c>
      <c r="C210">
        <f t="shared" ca="1" si="11"/>
        <v>26</v>
      </c>
      <c r="D210">
        <f t="shared" ca="1" si="12"/>
        <v>10</v>
      </c>
      <c r="E210">
        <f t="shared" ca="1" si="13"/>
        <v>0.36</v>
      </c>
    </row>
    <row r="211" spans="1:5" x14ac:dyDescent="0.4">
      <c r="A211" t="s">
        <v>212</v>
      </c>
      <c r="B211">
        <f t="shared" ca="1" si="11"/>
        <v>49</v>
      </c>
      <c r="C211">
        <f t="shared" ca="1" si="11"/>
        <v>58</v>
      </c>
      <c r="D211">
        <f t="shared" ca="1" si="12"/>
        <v>14</v>
      </c>
      <c r="E211">
        <f t="shared" ca="1" si="13"/>
        <v>0.53</v>
      </c>
    </row>
    <row r="212" spans="1:5" x14ac:dyDescent="0.4">
      <c r="A212" t="s">
        <v>213</v>
      </c>
      <c r="B212">
        <f t="shared" ca="1" si="11"/>
        <v>26</v>
      </c>
      <c r="C212">
        <f t="shared" ca="1" si="11"/>
        <v>23</v>
      </c>
      <c r="D212">
        <f t="shared" ca="1" si="12"/>
        <v>14</v>
      </c>
      <c r="E212">
        <f t="shared" ca="1" si="13"/>
        <v>0.95</v>
      </c>
    </row>
    <row r="213" spans="1:5" x14ac:dyDescent="0.4">
      <c r="A213" t="s">
        <v>214</v>
      </c>
      <c r="B213">
        <f t="shared" ca="1" si="11"/>
        <v>26</v>
      </c>
      <c r="C213">
        <f t="shared" ca="1" si="11"/>
        <v>62</v>
      </c>
      <c r="D213">
        <f t="shared" ca="1" si="12"/>
        <v>9</v>
      </c>
      <c r="E213">
        <f t="shared" ca="1" si="13"/>
        <v>0.62</v>
      </c>
    </row>
    <row r="214" spans="1:5" x14ac:dyDescent="0.4">
      <c r="A214" t="s">
        <v>215</v>
      </c>
      <c r="B214">
        <f t="shared" ca="1" si="11"/>
        <v>65</v>
      </c>
      <c r="C214">
        <f t="shared" ca="1" si="11"/>
        <v>34</v>
      </c>
      <c r="D214">
        <f t="shared" ca="1" si="12"/>
        <v>15</v>
      </c>
      <c r="E214">
        <f t="shared" ca="1" si="13"/>
        <v>0.39</v>
      </c>
    </row>
    <row r="215" spans="1:5" x14ac:dyDescent="0.4">
      <c r="A215" t="s">
        <v>216</v>
      </c>
      <c r="B215">
        <f t="shared" ca="1" si="11"/>
        <v>53</v>
      </c>
      <c r="C215">
        <f t="shared" ca="1" si="11"/>
        <v>26</v>
      </c>
      <c r="D215">
        <f t="shared" ca="1" si="12"/>
        <v>15</v>
      </c>
      <c r="E215">
        <f t="shared" ca="1" si="13"/>
        <v>0.84</v>
      </c>
    </row>
    <row r="216" spans="1:5" x14ac:dyDescent="0.4">
      <c r="A216" t="s">
        <v>217</v>
      </c>
      <c r="B216">
        <f t="shared" ca="1" si="11"/>
        <v>36</v>
      </c>
      <c r="C216">
        <f t="shared" ca="1" si="11"/>
        <v>29</v>
      </c>
      <c r="D216">
        <f t="shared" ca="1" si="12"/>
        <v>14</v>
      </c>
      <c r="E216">
        <f t="shared" ca="1" si="13"/>
        <v>0.57999999999999996</v>
      </c>
    </row>
    <row r="217" spans="1:5" x14ac:dyDescent="0.4">
      <c r="A217" t="s">
        <v>218</v>
      </c>
      <c r="B217">
        <f t="shared" ca="1" si="11"/>
        <v>57</v>
      </c>
      <c r="C217">
        <f t="shared" ca="1" si="11"/>
        <v>56</v>
      </c>
      <c r="D217">
        <f t="shared" ca="1" si="12"/>
        <v>9</v>
      </c>
      <c r="E217">
        <f t="shared" ca="1" si="13"/>
        <v>0.42</v>
      </c>
    </row>
    <row r="218" spans="1:5" x14ac:dyDescent="0.4">
      <c r="A218" t="s">
        <v>219</v>
      </c>
      <c r="B218">
        <f t="shared" ca="1" si="11"/>
        <v>32</v>
      </c>
      <c r="C218">
        <f t="shared" ca="1" si="11"/>
        <v>35</v>
      </c>
      <c r="D218">
        <f t="shared" ca="1" si="12"/>
        <v>17</v>
      </c>
      <c r="E218">
        <f t="shared" ca="1" si="13"/>
        <v>0.15</v>
      </c>
    </row>
    <row r="219" spans="1:5" x14ac:dyDescent="0.4">
      <c r="A219" t="s">
        <v>220</v>
      </c>
      <c r="B219">
        <f t="shared" ca="1" si="11"/>
        <v>46</v>
      </c>
      <c r="C219">
        <f t="shared" ca="1" si="11"/>
        <v>55</v>
      </c>
      <c r="D219">
        <f t="shared" ca="1" si="12"/>
        <v>12</v>
      </c>
      <c r="E219">
        <f t="shared" ca="1" si="13"/>
        <v>0.46</v>
      </c>
    </row>
    <row r="220" spans="1:5" x14ac:dyDescent="0.4">
      <c r="A220" t="s">
        <v>221</v>
      </c>
      <c r="B220">
        <f t="shared" ca="1" si="11"/>
        <v>50</v>
      </c>
      <c r="C220">
        <f t="shared" ca="1" si="11"/>
        <v>48</v>
      </c>
      <c r="D220">
        <f t="shared" ca="1" si="12"/>
        <v>17</v>
      </c>
      <c r="E220">
        <f t="shared" ca="1" si="13"/>
        <v>0.33</v>
      </c>
    </row>
    <row r="221" spans="1:5" x14ac:dyDescent="0.4">
      <c r="A221" t="s">
        <v>222</v>
      </c>
      <c r="B221">
        <f t="shared" ca="1" si="11"/>
        <v>53</v>
      </c>
      <c r="C221">
        <f t="shared" ca="1" si="11"/>
        <v>64</v>
      </c>
      <c r="D221">
        <f t="shared" ca="1" si="12"/>
        <v>10</v>
      </c>
      <c r="E221">
        <f t="shared" ca="1" si="13"/>
        <v>0.49</v>
      </c>
    </row>
    <row r="222" spans="1:5" x14ac:dyDescent="0.4">
      <c r="A222" t="s">
        <v>223</v>
      </c>
      <c r="B222">
        <f t="shared" ca="1" si="11"/>
        <v>64</v>
      </c>
      <c r="C222">
        <f t="shared" ca="1" si="11"/>
        <v>67</v>
      </c>
      <c r="D222">
        <f t="shared" ca="1" si="12"/>
        <v>10</v>
      </c>
      <c r="E222">
        <f t="shared" ca="1" si="13"/>
        <v>0.36</v>
      </c>
    </row>
    <row r="223" spans="1:5" x14ac:dyDescent="0.4">
      <c r="A223" t="s">
        <v>224</v>
      </c>
      <c r="B223">
        <f t="shared" ca="1" si="11"/>
        <v>36</v>
      </c>
      <c r="C223">
        <f t="shared" ca="1" si="11"/>
        <v>51</v>
      </c>
      <c r="D223">
        <f t="shared" ca="1" si="12"/>
        <v>14</v>
      </c>
      <c r="E223">
        <f t="shared" ca="1" si="13"/>
        <v>0.52</v>
      </c>
    </row>
    <row r="224" spans="1:5" x14ac:dyDescent="0.4">
      <c r="A224" t="s">
        <v>225</v>
      </c>
      <c r="B224">
        <f t="shared" ca="1" si="11"/>
        <v>48</v>
      </c>
      <c r="C224">
        <f t="shared" ca="1" si="11"/>
        <v>21</v>
      </c>
      <c r="D224">
        <f t="shared" ca="1" si="12"/>
        <v>16</v>
      </c>
      <c r="E224">
        <f t="shared" ca="1" si="13"/>
        <v>0.85</v>
      </c>
    </row>
    <row r="225" spans="1:5" x14ac:dyDescent="0.4">
      <c r="A225" t="s">
        <v>226</v>
      </c>
      <c r="B225">
        <f t="shared" ca="1" si="11"/>
        <v>34</v>
      </c>
      <c r="C225">
        <f t="shared" ca="1" si="11"/>
        <v>35</v>
      </c>
      <c r="D225">
        <f t="shared" ca="1" si="12"/>
        <v>13</v>
      </c>
      <c r="E225">
        <f t="shared" ca="1" si="13"/>
        <v>0.85</v>
      </c>
    </row>
    <row r="226" spans="1:5" x14ac:dyDescent="0.4">
      <c r="A226" t="s">
        <v>227</v>
      </c>
      <c r="B226">
        <f t="shared" ca="1" si="11"/>
        <v>56</v>
      </c>
      <c r="C226">
        <f t="shared" ca="1" si="11"/>
        <v>53</v>
      </c>
      <c r="D226">
        <f t="shared" ca="1" si="12"/>
        <v>8</v>
      </c>
      <c r="E226">
        <f t="shared" ca="1" si="13"/>
        <v>0.23</v>
      </c>
    </row>
    <row r="227" spans="1:5" x14ac:dyDescent="0.4">
      <c r="A227" t="s">
        <v>228</v>
      </c>
      <c r="B227">
        <f t="shared" ref="B227:C256" ca="1" si="14">RANDBETWEEN(20,67)</f>
        <v>27</v>
      </c>
      <c r="C227">
        <f t="shared" ca="1" si="14"/>
        <v>38</v>
      </c>
      <c r="D227">
        <f t="shared" ca="1" si="12"/>
        <v>17</v>
      </c>
      <c r="E227">
        <f t="shared" ca="1" si="13"/>
        <v>0.26</v>
      </c>
    </row>
    <row r="228" spans="1:5" x14ac:dyDescent="0.4">
      <c r="A228" t="s">
        <v>229</v>
      </c>
      <c r="B228">
        <f t="shared" ca="1" si="14"/>
        <v>50</v>
      </c>
      <c r="C228">
        <f t="shared" ca="1" si="14"/>
        <v>36</v>
      </c>
      <c r="D228">
        <f t="shared" ca="1" si="12"/>
        <v>14</v>
      </c>
      <c r="E228">
        <f t="shared" ca="1" si="13"/>
        <v>0.57999999999999996</v>
      </c>
    </row>
    <row r="229" spans="1:5" x14ac:dyDescent="0.4">
      <c r="A229" t="s">
        <v>230</v>
      </c>
      <c r="B229">
        <f t="shared" ca="1" si="14"/>
        <v>61</v>
      </c>
      <c r="C229">
        <f t="shared" ca="1" si="14"/>
        <v>63</v>
      </c>
      <c r="D229">
        <f t="shared" ca="1" si="12"/>
        <v>17</v>
      </c>
      <c r="E229">
        <f t="shared" ca="1" si="13"/>
        <v>0.25</v>
      </c>
    </row>
    <row r="230" spans="1:5" x14ac:dyDescent="0.4">
      <c r="A230" t="s">
        <v>231</v>
      </c>
      <c r="B230">
        <f t="shared" ca="1" si="14"/>
        <v>32</v>
      </c>
      <c r="C230">
        <f t="shared" ca="1" si="14"/>
        <v>27</v>
      </c>
      <c r="D230">
        <f t="shared" ca="1" si="12"/>
        <v>11</v>
      </c>
      <c r="E230">
        <f t="shared" ca="1" si="13"/>
        <v>0.45</v>
      </c>
    </row>
    <row r="231" spans="1:5" x14ac:dyDescent="0.4">
      <c r="A231" t="s">
        <v>232</v>
      </c>
      <c r="B231">
        <f t="shared" ca="1" si="14"/>
        <v>35</v>
      </c>
      <c r="C231">
        <f t="shared" ca="1" si="14"/>
        <v>61</v>
      </c>
      <c r="D231">
        <f t="shared" ca="1" si="12"/>
        <v>8</v>
      </c>
      <c r="E231">
        <f t="shared" ca="1" si="13"/>
        <v>0.84</v>
      </c>
    </row>
    <row r="232" spans="1:5" x14ac:dyDescent="0.4">
      <c r="A232" t="s">
        <v>233</v>
      </c>
      <c r="B232">
        <f t="shared" ca="1" si="14"/>
        <v>50</v>
      </c>
      <c r="C232">
        <f t="shared" ca="1" si="14"/>
        <v>64</v>
      </c>
      <c r="D232">
        <f t="shared" ca="1" si="12"/>
        <v>14</v>
      </c>
      <c r="E232">
        <f t="shared" ca="1" si="13"/>
        <v>0.98</v>
      </c>
    </row>
    <row r="233" spans="1:5" x14ac:dyDescent="0.4">
      <c r="A233" t="s">
        <v>234</v>
      </c>
      <c r="B233">
        <f t="shared" ca="1" si="14"/>
        <v>35</v>
      </c>
      <c r="C233">
        <f t="shared" ca="1" si="14"/>
        <v>53</v>
      </c>
      <c r="D233">
        <f t="shared" ca="1" si="12"/>
        <v>15</v>
      </c>
      <c r="E233">
        <f t="shared" ca="1" si="13"/>
        <v>0.89</v>
      </c>
    </row>
    <row r="234" spans="1:5" x14ac:dyDescent="0.4">
      <c r="A234" t="s">
        <v>235</v>
      </c>
      <c r="B234">
        <f t="shared" ca="1" si="14"/>
        <v>44</v>
      </c>
      <c r="C234">
        <f t="shared" ca="1" si="14"/>
        <v>51</v>
      </c>
      <c r="D234">
        <f t="shared" ca="1" si="12"/>
        <v>14</v>
      </c>
      <c r="E234">
        <f t="shared" ca="1" si="13"/>
        <v>0.78</v>
      </c>
    </row>
    <row r="235" spans="1:5" x14ac:dyDescent="0.4">
      <c r="A235" t="s">
        <v>236</v>
      </c>
      <c r="B235">
        <f t="shared" ca="1" si="14"/>
        <v>50</v>
      </c>
      <c r="C235">
        <f t="shared" ca="1" si="14"/>
        <v>36</v>
      </c>
      <c r="D235">
        <f t="shared" ca="1" si="12"/>
        <v>13</v>
      </c>
      <c r="E235">
        <f t="shared" ca="1" si="13"/>
        <v>0.99</v>
      </c>
    </row>
    <row r="236" spans="1:5" x14ac:dyDescent="0.4">
      <c r="A236" t="s">
        <v>237</v>
      </c>
      <c r="B236">
        <f t="shared" ca="1" si="14"/>
        <v>52</v>
      </c>
      <c r="C236">
        <f t="shared" ca="1" si="14"/>
        <v>36</v>
      </c>
      <c r="D236">
        <f t="shared" ca="1" si="12"/>
        <v>12</v>
      </c>
      <c r="E236">
        <f t="shared" ca="1" si="13"/>
        <v>0.39</v>
      </c>
    </row>
    <row r="237" spans="1:5" x14ac:dyDescent="0.4">
      <c r="A237" t="s">
        <v>238</v>
      </c>
      <c r="B237">
        <f t="shared" ca="1" si="14"/>
        <v>63</v>
      </c>
      <c r="C237">
        <f t="shared" ca="1" si="14"/>
        <v>58</v>
      </c>
      <c r="D237">
        <f t="shared" ca="1" si="12"/>
        <v>17</v>
      </c>
      <c r="E237">
        <f t="shared" ca="1" si="13"/>
        <v>0.3</v>
      </c>
    </row>
    <row r="238" spans="1:5" x14ac:dyDescent="0.4">
      <c r="A238" t="s">
        <v>239</v>
      </c>
      <c r="B238">
        <f t="shared" ca="1" si="14"/>
        <v>42</v>
      </c>
      <c r="C238">
        <f t="shared" ca="1" si="14"/>
        <v>33</v>
      </c>
      <c r="D238">
        <f t="shared" ca="1" si="12"/>
        <v>9</v>
      </c>
      <c r="E238">
        <f t="shared" ca="1" si="13"/>
        <v>0.36</v>
      </c>
    </row>
    <row r="239" spans="1:5" x14ac:dyDescent="0.4">
      <c r="A239" t="s">
        <v>240</v>
      </c>
      <c r="B239">
        <f t="shared" ca="1" si="14"/>
        <v>54</v>
      </c>
      <c r="C239">
        <f t="shared" ca="1" si="14"/>
        <v>66</v>
      </c>
      <c r="D239">
        <f t="shared" ca="1" si="12"/>
        <v>10</v>
      </c>
      <c r="E239">
        <f t="shared" ca="1" si="13"/>
        <v>0.56000000000000005</v>
      </c>
    </row>
    <row r="240" spans="1:5" x14ac:dyDescent="0.4">
      <c r="A240" t="s">
        <v>241</v>
      </c>
      <c r="B240">
        <f t="shared" ca="1" si="14"/>
        <v>48</v>
      </c>
      <c r="C240">
        <f t="shared" ca="1" si="14"/>
        <v>44</v>
      </c>
      <c r="D240">
        <f t="shared" ca="1" si="12"/>
        <v>10</v>
      </c>
      <c r="E240">
        <f t="shared" ca="1" si="13"/>
        <v>0.65</v>
      </c>
    </row>
    <row r="241" spans="1:5" x14ac:dyDescent="0.4">
      <c r="A241" t="s">
        <v>242</v>
      </c>
      <c r="B241">
        <f t="shared" ca="1" si="14"/>
        <v>55</v>
      </c>
      <c r="C241">
        <f t="shared" ca="1" si="14"/>
        <v>26</v>
      </c>
      <c r="D241">
        <f t="shared" ca="1" si="12"/>
        <v>13</v>
      </c>
      <c r="E241">
        <f t="shared" ca="1" si="13"/>
        <v>0.19</v>
      </c>
    </row>
    <row r="242" spans="1:5" x14ac:dyDescent="0.4">
      <c r="A242" t="s">
        <v>243</v>
      </c>
      <c r="B242">
        <f t="shared" ca="1" si="14"/>
        <v>46</v>
      </c>
      <c r="C242">
        <f t="shared" ca="1" si="14"/>
        <v>42</v>
      </c>
      <c r="D242">
        <f t="shared" ca="1" si="12"/>
        <v>17</v>
      </c>
      <c r="E242">
        <f t="shared" ca="1" si="13"/>
        <v>0.39</v>
      </c>
    </row>
    <row r="243" spans="1:5" x14ac:dyDescent="0.4">
      <c r="A243" t="s">
        <v>244</v>
      </c>
      <c r="B243">
        <f t="shared" ca="1" si="14"/>
        <v>30</v>
      </c>
      <c r="C243">
        <f t="shared" ca="1" si="14"/>
        <v>20</v>
      </c>
      <c r="D243">
        <f t="shared" ca="1" si="12"/>
        <v>15</v>
      </c>
      <c r="E243">
        <f t="shared" ca="1" si="13"/>
        <v>0.74</v>
      </c>
    </row>
    <row r="244" spans="1:5" x14ac:dyDescent="0.4">
      <c r="A244" t="s">
        <v>245</v>
      </c>
      <c r="B244">
        <f t="shared" ca="1" si="14"/>
        <v>43</v>
      </c>
      <c r="C244">
        <f t="shared" ca="1" si="14"/>
        <v>59</v>
      </c>
      <c r="D244">
        <f t="shared" ca="1" si="12"/>
        <v>8</v>
      </c>
      <c r="E244">
        <f t="shared" ca="1" si="13"/>
        <v>0.84</v>
      </c>
    </row>
    <row r="245" spans="1:5" x14ac:dyDescent="0.4">
      <c r="A245" t="s">
        <v>246</v>
      </c>
      <c r="B245">
        <f t="shared" ca="1" si="14"/>
        <v>59</v>
      </c>
      <c r="C245">
        <f t="shared" ca="1" si="14"/>
        <v>48</v>
      </c>
      <c r="D245">
        <f t="shared" ca="1" si="12"/>
        <v>17</v>
      </c>
      <c r="E245">
        <f t="shared" ca="1" si="13"/>
        <v>0.42</v>
      </c>
    </row>
    <row r="246" spans="1:5" x14ac:dyDescent="0.4">
      <c r="A246" t="s">
        <v>247</v>
      </c>
      <c r="B246">
        <f t="shared" ca="1" si="14"/>
        <v>37</v>
      </c>
      <c r="C246">
        <f t="shared" ca="1" si="14"/>
        <v>33</v>
      </c>
      <c r="D246">
        <f t="shared" ca="1" si="12"/>
        <v>13</v>
      </c>
      <c r="E246">
        <f t="shared" ca="1" si="13"/>
        <v>0.16</v>
      </c>
    </row>
    <row r="247" spans="1:5" x14ac:dyDescent="0.4">
      <c r="A247" t="s">
        <v>248</v>
      </c>
      <c r="B247">
        <f t="shared" ca="1" si="14"/>
        <v>63</v>
      </c>
      <c r="C247">
        <f t="shared" ca="1" si="14"/>
        <v>55</v>
      </c>
      <c r="D247">
        <f t="shared" ca="1" si="12"/>
        <v>17</v>
      </c>
      <c r="E247">
        <f t="shared" ca="1" si="13"/>
        <v>0.44</v>
      </c>
    </row>
    <row r="248" spans="1:5" x14ac:dyDescent="0.4">
      <c r="A248" t="s">
        <v>249</v>
      </c>
      <c r="B248">
        <f t="shared" ca="1" si="14"/>
        <v>56</v>
      </c>
      <c r="C248">
        <f t="shared" ca="1" si="14"/>
        <v>31</v>
      </c>
      <c r="D248">
        <f t="shared" ca="1" si="12"/>
        <v>16</v>
      </c>
      <c r="E248">
        <f t="shared" ca="1" si="13"/>
        <v>0.64</v>
      </c>
    </row>
    <row r="249" spans="1:5" x14ac:dyDescent="0.4">
      <c r="A249" t="s">
        <v>250</v>
      </c>
      <c r="B249">
        <f t="shared" ca="1" si="14"/>
        <v>65</v>
      </c>
      <c r="C249">
        <f t="shared" ca="1" si="14"/>
        <v>49</v>
      </c>
      <c r="D249">
        <f t="shared" ca="1" si="12"/>
        <v>16</v>
      </c>
      <c r="E249">
        <f t="shared" ca="1" si="13"/>
        <v>0.39</v>
      </c>
    </row>
    <row r="250" spans="1:5" x14ac:dyDescent="0.4">
      <c r="A250" t="s">
        <v>251</v>
      </c>
      <c r="B250">
        <f t="shared" ca="1" si="14"/>
        <v>43</v>
      </c>
      <c r="C250">
        <f t="shared" ca="1" si="14"/>
        <v>65</v>
      </c>
      <c r="D250">
        <f t="shared" ca="1" si="12"/>
        <v>17</v>
      </c>
      <c r="E250">
        <f t="shared" ca="1" si="13"/>
        <v>0.55000000000000004</v>
      </c>
    </row>
    <row r="251" spans="1:5" x14ac:dyDescent="0.4">
      <c r="A251" t="s">
        <v>252</v>
      </c>
      <c r="B251">
        <f t="shared" ca="1" si="14"/>
        <v>54</v>
      </c>
      <c r="C251">
        <f t="shared" ca="1" si="14"/>
        <v>34</v>
      </c>
      <c r="D251">
        <f t="shared" ca="1" si="12"/>
        <v>8</v>
      </c>
      <c r="E251">
        <f t="shared" ca="1" si="13"/>
        <v>0.65</v>
      </c>
    </row>
    <row r="252" spans="1:5" x14ac:dyDescent="0.4">
      <c r="A252" t="s">
        <v>253</v>
      </c>
      <c r="B252">
        <f t="shared" ca="1" si="14"/>
        <v>58</v>
      </c>
      <c r="C252">
        <f t="shared" ca="1" si="14"/>
        <v>33</v>
      </c>
      <c r="D252">
        <f t="shared" ca="1" si="12"/>
        <v>9</v>
      </c>
      <c r="E252">
        <f t="shared" ca="1" si="13"/>
        <v>0.37</v>
      </c>
    </row>
    <row r="253" spans="1:5" x14ac:dyDescent="0.4">
      <c r="A253" t="s">
        <v>254</v>
      </c>
      <c r="B253">
        <f t="shared" ca="1" si="14"/>
        <v>60</v>
      </c>
      <c r="C253">
        <f t="shared" ca="1" si="14"/>
        <v>48</v>
      </c>
      <c r="D253">
        <f t="shared" ca="1" si="12"/>
        <v>11</v>
      </c>
      <c r="E253">
        <f t="shared" ca="1" si="13"/>
        <v>0.33</v>
      </c>
    </row>
    <row r="254" spans="1:5" x14ac:dyDescent="0.4">
      <c r="A254" t="s">
        <v>255</v>
      </c>
      <c r="B254">
        <f t="shared" ca="1" si="14"/>
        <v>58</v>
      </c>
      <c r="C254">
        <f t="shared" ca="1" si="14"/>
        <v>58</v>
      </c>
      <c r="D254">
        <f t="shared" ca="1" si="12"/>
        <v>8</v>
      </c>
      <c r="E254">
        <f t="shared" ca="1" si="13"/>
        <v>0.81</v>
      </c>
    </row>
    <row r="255" spans="1:5" x14ac:dyDescent="0.4">
      <c r="A255" t="s">
        <v>256</v>
      </c>
      <c r="B255">
        <f t="shared" ca="1" si="14"/>
        <v>65</v>
      </c>
      <c r="C255">
        <f t="shared" ca="1" si="14"/>
        <v>32</v>
      </c>
      <c r="D255">
        <f t="shared" ca="1" si="12"/>
        <v>12</v>
      </c>
      <c r="E255">
        <f t="shared" ca="1" si="13"/>
        <v>0.46</v>
      </c>
    </row>
    <row r="256" spans="1:5" x14ac:dyDescent="0.4">
      <c r="A256" t="s">
        <v>257</v>
      </c>
      <c r="B256">
        <f t="shared" ca="1" si="14"/>
        <v>40</v>
      </c>
      <c r="C256">
        <f t="shared" ca="1" si="14"/>
        <v>30</v>
      </c>
      <c r="D256">
        <f t="shared" ca="1" si="12"/>
        <v>8</v>
      </c>
      <c r="E256">
        <f t="shared" ca="1" si="13"/>
        <v>0.6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工作表24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47</v>
      </c>
      <c r="C2">
        <f ca="1">RANDBETWEEN(20,67)</f>
        <v>20</v>
      </c>
      <c r="D2">
        <f ca="1">RANDBETWEEN(8,17)</f>
        <v>11</v>
      </c>
      <c r="E2">
        <f ca="1">RANDBETWEEN(15,100)/100</f>
        <v>0.4</v>
      </c>
    </row>
    <row r="3" spans="1:5" x14ac:dyDescent="0.4">
      <c r="A3" t="s">
        <v>4</v>
      </c>
      <c r="B3">
        <f t="shared" ref="B3:C66" ca="1" si="0">RANDBETWEEN(20,67)</f>
        <v>42</v>
      </c>
      <c r="C3">
        <f t="shared" ca="1" si="0"/>
        <v>44</v>
      </c>
      <c r="D3">
        <f t="shared" ref="D3:D66" ca="1" si="1">RANDBETWEEN(8,17)</f>
        <v>16</v>
      </c>
      <c r="E3">
        <f t="shared" ref="E3:E66" ca="1" si="2">RANDBETWEEN(15,100)/100</f>
        <v>0.25</v>
      </c>
    </row>
    <row r="4" spans="1:5" x14ac:dyDescent="0.4">
      <c r="A4" t="s">
        <v>5</v>
      </c>
      <c r="B4">
        <f t="shared" ca="1" si="0"/>
        <v>27</v>
      </c>
      <c r="C4">
        <f t="shared" ca="1" si="0"/>
        <v>46</v>
      </c>
      <c r="D4">
        <f t="shared" ca="1" si="1"/>
        <v>15</v>
      </c>
      <c r="E4">
        <f t="shared" ca="1" si="2"/>
        <v>0.16</v>
      </c>
    </row>
    <row r="5" spans="1:5" x14ac:dyDescent="0.4">
      <c r="A5" t="s">
        <v>6</v>
      </c>
      <c r="B5">
        <f t="shared" ca="1" si="0"/>
        <v>64</v>
      </c>
      <c r="C5">
        <f t="shared" ca="1" si="0"/>
        <v>20</v>
      </c>
      <c r="D5">
        <f t="shared" ca="1" si="1"/>
        <v>9</v>
      </c>
      <c r="E5">
        <f t="shared" ca="1" si="2"/>
        <v>0.93</v>
      </c>
    </row>
    <row r="6" spans="1:5" x14ac:dyDescent="0.4">
      <c r="A6" t="s">
        <v>7</v>
      </c>
      <c r="B6">
        <f t="shared" ca="1" si="0"/>
        <v>44</v>
      </c>
      <c r="C6">
        <f t="shared" ca="1" si="0"/>
        <v>44</v>
      </c>
      <c r="D6">
        <f t="shared" ca="1" si="1"/>
        <v>10</v>
      </c>
      <c r="E6">
        <f t="shared" ca="1" si="2"/>
        <v>0.6</v>
      </c>
    </row>
    <row r="7" spans="1:5" x14ac:dyDescent="0.4">
      <c r="A7" t="s">
        <v>8</v>
      </c>
      <c r="B7">
        <f t="shared" ca="1" si="0"/>
        <v>51</v>
      </c>
      <c r="C7">
        <f t="shared" ca="1" si="0"/>
        <v>25</v>
      </c>
      <c r="D7">
        <f t="shared" ca="1" si="1"/>
        <v>14</v>
      </c>
      <c r="E7">
        <f t="shared" ca="1" si="2"/>
        <v>0.35</v>
      </c>
    </row>
    <row r="8" spans="1:5" x14ac:dyDescent="0.4">
      <c r="A8" t="s">
        <v>9</v>
      </c>
      <c r="B8">
        <f t="shared" ca="1" si="0"/>
        <v>62</v>
      </c>
      <c r="C8">
        <f t="shared" ca="1" si="0"/>
        <v>42</v>
      </c>
      <c r="D8">
        <f t="shared" ca="1" si="1"/>
        <v>10</v>
      </c>
      <c r="E8">
        <f t="shared" ca="1" si="2"/>
        <v>0.57999999999999996</v>
      </c>
    </row>
    <row r="9" spans="1:5" x14ac:dyDescent="0.4">
      <c r="A9" t="s">
        <v>10</v>
      </c>
      <c r="B9">
        <f t="shared" ca="1" si="0"/>
        <v>51</v>
      </c>
      <c r="C9">
        <f t="shared" ca="1" si="0"/>
        <v>47</v>
      </c>
      <c r="D9">
        <f t="shared" ca="1" si="1"/>
        <v>10</v>
      </c>
      <c r="E9">
        <f t="shared" ca="1" si="2"/>
        <v>0.85</v>
      </c>
    </row>
    <row r="10" spans="1:5" x14ac:dyDescent="0.4">
      <c r="A10" t="s">
        <v>11</v>
      </c>
      <c r="B10">
        <f t="shared" ca="1" si="0"/>
        <v>26</v>
      </c>
      <c r="C10">
        <f t="shared" ca="1" si="0"/>
        <v>50</v>
      </c>
      <c r="D10">
        <f t="shared" ca="1" si="1"/>
        <v>14</v>
      </c>
      <c r="E10">
        <f t="shared" ca="1" si="2"/>
        <v>0.69</v>
      </c>
    </row>
    <row r="11" spans="1:5" x14ac:dyDescent="0.4">
      <c r="A11" t="s">
        <v>12</v>
      </c>
      <c r="B11">
        <f t="shared" ca="1" si="0"/>
        <v>35</v>
      </c>
      <c r="C11">
        <f t="shared" ca="1" si="0"/>
        <v>36</v>
      </c>
      <c r="D11">
        <f t="shared" ca="1" si="1"/>
        <v>8</v>
      </c>
      <c r="E11">
        <f t="shared" ca="1" si="2"/>
        <v>0.5</v>
      </c>
    </row>
    <row r="12" spans="1:5" x14ac:dyDescent="0.4">
      <c r="A12" t="s">
        <v>13</v>
      </c>
      <c r="B12">
        <f t="shared" ca="1" si="0"/>
        <v>39</v>
      </c>
      <c r="C12">
        <f t="shared" ca="1" si="0"/>
        <v>64</v>
      </c>
      <c r="D12">
        <f t="shared" ca="1" si="1"/>
        <v>11</v>
      </c>
      <c r="E12">
        <f t="shared" ca="1" si="2"/>
        <v>1</v>
      </c>
    </row>
    <row r="13" spans="1:5" x14ac:dyDescent="0.4">
      <c r="A13" t="s">
        <v>14</v>
      </c>
      <c r="B13">
        <f t="shared" ca="1" si="0"/>
        <v>64</v>
      </c>
      <c r="C13">
        <f t="shared" ca="1" si="0"/>
        <v>28</v>
      </c>
      <c r="D13">
        <f t="shared" ca="1" si="1"/>
        <v>17</v>
      </c>
      <c r="E13">
        <f t="shared" ca="1" si="2"/>
        <v>0.81</v>
      </c>
    </row>
    <row r="14" spans="1:5" x14ac:dyDescent="0.4">
      <c r="A14" t="s">
        <v>15</v>
      </c>
      <c r="B14">
        <f t="shared" ca="1" si="0"/>
        <v>37</v>
      </c>
      <c r="C14">
        <f t="shared" ca="1" si="0"/>
        <v>48</v>
      </c>
      <c r="D14">
        <f t="shared" ca="1" si="1"/>
        <v>11</v>
      </c>
      <c r="E14">
        <f t="shared" ca="1" si="2"/>
        <v>0.15</v>
      </c>
    </row>
    <row r="15" spans="1:5" x14ac:dyDescent="0.4">
      <c r="A15" t="s">
        <v>16</v>
      </c>
      <c r="B15">
        <f t="shared" ca="1" si="0"/>
        <v>22</v>
      </c>
      <c r="C15">
        <f t="shared" ca="1" si="0"/>
        <v>41</v>
      </c>
      <c r="D15">
        <f t="shared" ca="1" si="1"/>
        <v>12</v>
      </c>
      <c r="E15">
        <f t="shared" ca="1" si="2"/>
        <v>0.66</v>
      </c>
    </row>
    <row r="16" spans="1:5" x14ac:dyDescent="0.4">
      <c r="A16" t="s">
        <v>17</v>
      </c>
      <c r="B16">
        <f t="shared" ca="1" si="0"/>
        <v>42</v>
      </c>
      <c r="C16">
        <f t="shared" ca="1" si="0"/>
        <v>65</v>
      </c>
      <c r="D16">
        <f t="shared" ca="1" si="1"/>
        <v>8</v>
      </c>
      <c r="E16">
        <f t="shared" ca="1" si="2"/>
        <v>0.38</v>
      </c>
    </row>
    <row r="17" spans="1:5" x14ac:dyDescent="0.4">
      <c r="A17" t="s">
        <v>18</v>
      </c>
      <c r="B17">
        <f t="shared" ca="1" si="0"/>
        <v>65</v>
      </c>
      <c r="C17">
        <f t="shared" ca="1" si="0"/>
        <v>61</v>
      </c>
      <c r="D17">
        <f t="shared" ca="1" si="1"/>
        <v>13</v>
      </c>
      <c r="E17">
        <f t="shared" ca="1" si="2"/>
        <v>0.42</v>
      </c>
    </row>
    <row r="18" spans="1:5" x14ac:dyDescent="0.4">
      <c r="A18" t="s">
        <v>19</v>
      </c>
      <c r="B18">
        <f t="shared" ca="1" si="0"/>
        <v>21</v>
      </c>
      <c r="C18">
        <f t="shared" ca="1" si="0"/>
        <v>20</v>
      </c>
      <c r="D18">
        <f t="shared" ca="1" si="1"/>
        <v>11</v>
      </c>
      <c r="E18">
        <f t="shared" ca="1" si="2"/>
        <v>0.34</v>
      </c>
    </row>
    <row r="19" spans="1:5" x14ac:dyDescent="0.4">
      <c r="A19" t="s">
        <v>20</v>
      </c>
      <c r="B19">
        <f t="shared" ca="1" si="0"/>
        <v>29</v>
      </c>
      <c r="C19">
        <f t="shared" ca="1" si="0"/>
        <v>28</v>
      </c>
      <c r="D19">
        <f t="shared" ca="1" si="1"/>
        <v>10</v>
      </c>
      <c r="E19">
        <f t="shared" ca="1" si="2"/>
        <v>0.48</v>
      </c>
    </row>
    <row r="20" spans="1:5" x14ac:dyDescent="0.4">
      <c r="A20" t="s">
        <v>21</v>
      </c>
      <c r="B20">
        <f t="shared" ca="1" si="0"/>
        <v>21</v>
      </c>
      <c r="C20">
        <f t="shared" ca="1" si="0"/>
        <v>39</v>
      </c>
      <c r="D20">
        <f t="shared" ca="1" si="1"/>
        <v>9</v>
      </c>
      <c r="E20">
        <f t="shared" ca="1" si="2"/>
        <v>0.59</v>
      </c>
    </row>
    <row r="21" spans="1:5" x14ac:dyDescent="0.4">
      <c r="A21" t="s">
        <v>22</v>
      </c>
      <c r="B21">
        <f t="shared" ca="1" si="0"/>
        <v>64</v>
      </c>
      <c r="C21">
        <f t="shared" ca="1" si="0"/>
        <v>41</v>
      </c>
      <c r="D21">
        <f t="shared" ca="1" si="1"/>
        <v>13</v>
      </c>
      <c r="E21">
        <f t="shared" ca="1" si="2"/>
        <v>0.86</v>
      </c>
    </row>
    <row r="22" spans="1:5" x14ac:dyDescent="0.4">
      <c r="A22" t="s">
        <v>23</v>
      </c>
      <c r="B22">
        <f t="shared" ca="1" si="0"/>
        <v>38</v>
      </c>
      <c r="C22">
        <f t="shared" ca="1" si="0"/>
        <v>61</v>
      </c>
      <c r="D22">
        <f t="shared" ca="1" si="1"/>
        <v>12</v>
      </c>
      <c r="E22">
        <f t="shared" ca="1" si="2"/>
        <v>0.97</v>
      </c>
    </row>
    <row r="23" spans="1:5" x14ac:dyDescent="0.4">
      <c r="A23" t="s">
        <v>24</v>
      </c>
      <c r="B23">
        <f t="shared" ca="1" si="0"/>
        <v>43</v>
      </c>
      <c r="C23">
        <f t="shared" ca="1" si="0"/>
        <v>62</v>
      </c>
      <c r="D23">
        <f t="shared" ca="1" si="1"/>
        <v>14</v>
      </c>
      <c r="E23">
        <f t="shared" ca="1" si="2"/>
        <v>0.76</v>
      </c>
    </row>
    <row r="24" spans="1:5" x14ac:dyDescent="0.4">
      <c r="A24" t="s">
        <v>25</v>
      </c>
      <c r="B24">
        <f t="shared" ca="1" si="0"/>
        <v>26</v>
      </c>
      <c r="C24">
        <f t="shared" ca="1" si="0"/>
        <v>45</v>
      </c>
      <c r="D24">
        <f t="shared" ca="1" si="1"/>
        <v>16</v>
      </c>
      <c r="E24">
        <f t="shared" ca="1" si="2"/>
        <v>0.78</v>
      </c>
    </row>
    <row r="25" spans="1:5" x14ac:dyDescent="0.4">
      <c r="A25" t="s">
        <v>26</v>
      </c>
      <c r="B25">
        <f t="shared" ca="1" si="0"/>
        <v>47</v>
      </c>
      <c r="C25">
        <f t="shared" ca="1" si="0"/>
        <v>44</v>
      </c>
      <c r="D25">
        <f t="shared" ca="1" si="1"/>
        <v>9</v>
      </c>
      <c r="E25">
        <f t="shared" ca="1" si="2"/>
        <v>0.59</v>
      </c>
    </row>
    <row r="26" spans="1:5" x14ac:dyDescent="0.4">
      <c r="A26" t="s">
        <v>27</v>
      </c>
      <c r="B26">
        <f t="shared" ca="1" si="0"/>
        <v>41</v>
      </c>
      <c r="C26">
        <f t="shared" ca="1" si="0"/>
        <v>29</v>
      </c>
      <c r="D26">
        <f t="shared" ca="1" si="1"/>
        <v>14</v>
      </c>
      <c r="E26">
        <f t="shared" ca="1" si="2"/>
        <v>0.71</v>
      </c>
    </row>
    <row r="27" spans="1:5" x14ac:dyDescent="0.4">
      <c r="A27" t="s">
        <v>28</v>
      </c>
      <c r="B27">
        <f t="shared" ca="1" si="0"/>
        <v>50</v>
      </c>
      <c r="C27">
        <f t="shared" ca="1" si="0"/>
        <v>54</v>
      </c>
      <c r="D27">
        <f t="shared" ca="1" si="1"/>
        <v>10</v>
      </c>
      <c r="E27">
        <f t="shared" ca="1" si="2"/>
        <v>0.31</v>
      </c>
    </row>
    <row r="28" spans="1:5" x14ac:dyDescent="0.4">
      <c r="A28" t="s">
        <v>29</v>
      </c>
      <c r="B28">
        <f t="shared" ca="1" si="0"/>
        <v>51</v>
      </c>
      <c r="C28">
        <f t="shared" ca="1" si="0"/>
        <v>34</v>
      </c>
      <c r="D28">
        <f t="shared" ca="1" si="1"/>
        <v>15</v>
      </c>
      <c r="E28">
        <f t="shared" ca="1" si="2"/>
        <v>0.59</v>
      </c>
    </row>
    <row r="29" spans="1:5" x14ac:dyDescent="0.4">
      <c r="A29" t="s">
        <v>30</v>
      </c>
      <c r="B29">
        <f t="shared" ca="1" si="0"/>
        <v>38</v>
      </c>
      <c r="C29">
        <f t="shared" ca="1" si="0"/>
        <v>57</v>
      </c>
      <c r="D29">
        <f t="shared" ca="1" si="1"/>
        <v>10</v>
      </c>
      <c r="E29">
        <f t="shared" ca="1" si="2"/>
        <v>0.87</v>
      </c>
    </row>
    <row r="30" spans="1:5" x14ac:dyDescent="0.4">
      <c r="A30" t="s">
        <v>31</v>
      </c>
      <c r="B30">
        <f t="shared" ca="1" si="0"/>
        <v>21</v>
      </c>
      <c r="C30">
        <f t="shared" ca="1" si="0"/>
        <v>46</v>
      </c>
      <c r="D30">
        <f t="shared" ca="1" si="1"/>
        <v>12</v>
      </c>
      <c r="E30">
        <f t="shared" ca="1" si="2"/>
        <v>0.68</v>
      </c>
    </row>
    <row r="31" spans="1:5" x14ac:dyDescent="0.4">
      <c r="A31" t="s">
        <v>32</v>
      </c>
      <c r="B31">
        <f t="shared" ca="1" si="0"/>
        <v>21</v>
      </c>
      <c r="C31">
        <f t="shared" ca="1" si="0"/>
        <v>26</v>
      </c>
      <c r="D31">
        <f t="shared" ca="1" si="1"/>
        <v>12</v>
      </c>
      <c r="E31">
        <f t="shared" ca="1" si="2"/>
        <v>0.19</v>
      </c>
    </row>
    <row r="32" spans="1:5" x14ac:dyDescent="0.4">
      <c r="A32" t="s">
        <v>33</v>
      </c>
      <c r="B32">
        <f t="shared" ca="1" si="0"/>
        <v>45</v>
      </c>
      <c r="C32">
        <f t="shared" ca="1" si="0"/>
        <v>64</v>
      </c>
      <c r="D32">
        <f t="shared" ca="1" si="1"/>
        <v>8</v>
      </c>
      <c r="E32">
        <f t="shared" ca="1" si="2"/>
        <v>0.3</v>
      </c>
    </row>
    <row r="33" spans="1:5" x14ac:dyDescent="0.4">
      <c r="A33" t="s">
        <v>34</v>
      </c>
      <c r="B33">
        <f t="shared" ca="1" si="0"/>
        <v>24</v>
      </c>
      <c r="C33">
        <f t="shared" ca="1" si="0"/>
        <v>67</v>
      </c>
      <c r="D33">
        <f t="shared" ca="1" si="1"/>
        <v>14</v>
      </c>
      <c r="E33">
        <f t="shared" ca="1" si="2"/>
        <v>0.64</v>
      </c>
    </row>
    <row r="34" spans="1:5" x14ac:dyDescent="0.4">
      <c r="A34" t="s">
        <v>35</v>
      </c>
      <c r="B34">
        <f t="shared" ca="1" si="0"/>
        <v>59</v>
      </c>
      <c r="C34">
        <f t="shared" ca="1" si="0"/>
        <v>44</v>
      </c>
      <c r="D34">
        <f t="shared" ca="1" si="1"/>
        <v>15</v>
      </c>
      <c r="E34">
        <f t="shared" ca="1" si="2"/>
        <v>0.16</v>
      </c>
    </row>
    <row r="35" spans="1:5" x14ac:dyDescent="0.4">
      <c r="A35" t="s">
        <v>36</v>
      </c>
      <c r="B35">
        <f t="shared" ca="1" si="0"/>
        <v>38</v>
      </c>
      <c r="C35">
        <f t="shared" ca="1" si="0"/>
        <v>54</v>
      </c>
      <c r="D35">
        <f t="shared" ca="1" si="1"/>
        <v>15</v>
      </c>
      <c r="E35">
        <f t="shared" ca="1" si="2"/>
        <v>0.97</v>
      </c>
    </row>
    <row r="36" spans="1:5" x14ac:dyDescent="0.4">
      <c r="A36" t="s">
        <v>37</v>
      </c>
      <c r="B36">
        <f t="shared" ca="1" si="0"/>
        <v>48</v>
      </c>
      <c r="C36">
        <f t="shared" ca="1" si="0"/>
        <v>58</v>
      </c>
      <c r="D36">
        <f t="shared" ca="1" si="1"/>
        <v>14</v>
      </c>
      <c r="E36">
        <f t="shared" ca="1" si="2"/>
        <v>0.96</v>
      </c>
    </row>
    <row r="37" spans="1:5" x14ac:dyDescent="0.4">
      <c r="A37" t="s">
        <v>38</v>
      </c>
      <c r="B37">
        <f t="shared" ca="1" si="0"/>
        <v>35</v>
      </c>
      <c r="C37">
        <f t="shared" ca="1" si="0"/>
        <v>22</v>
      </c>
      <c r="D37">
        <f t="shared" ca="1" si="1"/>
        <v>11</v>
      </c>
      <c r="E37">
        <f t="shared" ca="1" si="2"/>
        <v>0.46</v>
      </c>
    </row>
    <row r="38" spans="1:5" x14ac:dyDescent="0.4">
      <c r="A38" t="s">
        <v>39</v>
      </c>
      <c r="B38">
        <f t="shared" ca="1" si="0"/>
        <v>64</v>
      </c>
      <c r="C38">
        <f t="shared" ca="1" si="0"/>
        <v>54</v>
      </c>
      <c r="D38">
        <f t="shared" ca="1" si="1"/>
        <v>10</v>
      </c>
      <c r="E38">
        <f t="shared" ca="1" si="2"/>
        <v>0.62</v>
      </c>
    </row>
    <row r="39" spans="1:5" x14ac:dyDescent="0.4">
      <c r="A39" t="s">
        <v>40</v>
      </c>
      <c r="B39">
        <f t="shared" ca="1" si="0"/>
        <v>23</v>
      </c>
      <c r="C39">
        <f t="shared" ca="1" si="0"/>
        <v>44</v>
      </c>
      <c r="D39">
        <f t="shared" ca="1" si="1"/>
        <v>17</v>
      </c>
      <c r="E39">
        <f t="shared" ca="1" si="2"/>
        <v>0.54</v>
      </c>
    </row>
    <row r="40" spans="1:5" x14ac:dyDescent="0.4">
      <c r="A40" t="s">
        <v>41</v>
      </c>
      <c r="B40">
        <f t="shared" ca="1" si="0"/>
        <v>35</v>
      </c>
      <c r="C40">
        <f t="shared" ca="1" si="0"/>
        <v>22</v>
      </c>
      <c r="D40">
        <f t="shared" ca="1" si="1"/>
        <v>12</v>
      </c>
      <c r="E40">
        <f t="shared" ca="1" si="2"/>
        <v>0.42</v>
      </c>
    </row>
    <row r="41" spans="1:5" x14ac:dyDescent="0.4">
      <c r="A41" t="s">
        <v>42</v>
      </c>
      <c r="B41">
        <f t="shared" ca="1" si="0"/>
        <v>66</v>
      </c>
      <c r="C41">
        <f t="shared" ca="1" si="0"/>
        <v>20</v>
      </c>
      <c r="D41">
        <f t="shared" ca="1" si="1"/>
        <v>12</v>
      </c>
      <c r="E41">
        <f t="shared" ca="1" si="2"/>
        <v>0.45</v>
      </c>
    </row>
    <row r="42" spans="1:5" x14ac:dyDescent="0.4">
      <c r="A42" t="s">
        <v>43</v>
      </c>
      <c r="B42">
        <f t="shared" ca="1" si="0"/>
        <v>45</v>
      </c>
      <c r="C42">
        <f t="shared" ca="1" si="0"/>
        <v>58</v>
      </c>
      <c r="D42">
        <f t="shared" ca="1" si="1"/>
        <v>17</v>
      </c>
      <c r="E42">
        <f t="shared" ca="1" si="2"/>
        <v>0.63</v>
      </c>
    </row>
    <row r="43" spans="1:5" x14ac:dyDescent="0.4">
      <c r="A43" t="s">
        <v>44</v>
      </c>
      <c r="B43">
        <f t="shared" ca="1" si="0"/>
        <v>64</v>
      </c>
      <c r="C43">
        <f t="shared" ca="1" si="0"/>
        <v>28</v>
      </c>
      <c r="D43">
        <f t="shared" ca="1" si="1"/>
        <v>15</v>
      </c>
      <c r="E43">
        <f t="shared" ca="1" si="2"/>
        <v>0.18</v>
      </c>
    </row>
    <row r="44" spans="1:5" x14ac:dyDescent="0.4">
      <c r="A44" t="s">
        <v>45</v>
      </c>
      <c r="B44">
        <f t="shared" ca="1" si="0"/>
        <v>30</v>
      </c>
      <c r="C44">
        <f t="shared" ca="1" si="0"/>
        <v>38</v>
      </c>
      <c r="D44">
        <f t="shared" ca="1" si="1"/>
        <v>13</v>
      </c>
      <c r="E44">
        <f t="shared" ca="1" si="2"/>
        <v>0.91</v>
      </c>
    </row>
    <row r="45" spans="1:5" x14ac:dyDescent="0.4">
      <c r="A45" t="s">
        <v>46</v>
      </c>
      <c r="B45">
        <f t="shared" ca="1" si="0"/>
        <v>21</v>
      </c>
      <c r="C45">
        <f t="shared" ca="1" si="0"/>
        <v>42</v>
      </c>
      <c r="D45">
        <f t="shared" ca="1" si="1"/>
        <v>10</v>
      </c>
      <c r="E45">
        <f t="shared" ca="1" si="2"/>
        <v>0.46</v>
      </c>
    </row>
    <row r="46" spans="1:5" x14ac:dyDescent="0.4">
      <c r="A46" t="s">
        <v>47</v>
      </c>
      <c r="B46">
        <f t="shared" ca="1" si="0"/>
        <v>48</v>
      </c>
      <c r="C46">
        <f t="shared" ca="1" si="0"/>
        <v>45</v>
      </c>
      <c r="D46">
        <f t="shared" ca="1" si="1"/>
        <v>8</v>
      </c>
      <c r="E46">
        <f t="shared" ca="1" si="2"/>
        <v>0.97</v>
      </c>
    </row>
    <row r="47" spans="1:5" x14ac:dyDescent="0.4">
      <c r="A47" t="s">
        <v>48</v>
      </c>
      <c r="B47">
        <f t="shared" ca="1" si="0"/>
        <v>36</v>
      </c>
      <c r="C47">
        <f t="shared" ca="1" si="0"/>
        <v>45</v>
      </c>
      <c r="D47">
        <f t="shared" ca="1" si="1"/>
        <v>14</v>
      </c>
      <c r="E47">
        <f t="shared" ca="1" si="2"/>
        <v>0.56999999999999995</v>
      </c>
    </row>
    <row r="48" spans="1:5" x14ac:dyDescent="0.4">
      <c r="A48" t="s">
        <v>49</v>
      </c>
      <c r="B48">
        <f t="shared" ca="1" si="0"/>
        <v>50</v>
      </c>
      <c r="C48">
        <f t="shared" ca="1" si="0"/>
        <v>26</v>
      </c>
      <c r="D48">
        <f t="shared" ca="1" si="1"/>
        <v>14</v>
      </c>
      <c r="E48">
        <f t="shared" ca="1" si="2"/>
        <v>0.33</v>
      </c>
    </row>
    <row r="49" spans="1:5" x14ac:dyDescent="0.4">
      <c r="A49" t="s">
        <v>50</v>
      </c>
      <c r="B49">
        <f t="shared" ca="1" si="0"/>
        <v>24</v>
      </c>
      <c r="C49">
        <f t="shared" ca="1" si="0"/>
        <v>59</v>
      </c>
      <c r="D49">
        <f t="shared" ca="1" si="1"/>
        <v>13</v>
      </c>
      <c r="E49">
        <f t="shared" ca="1" si="2"/>
        <v>0.67</v>
      </c>
    </row>
    <row r="50" spans="1:5" x14ac:dyDescent="0.4">
      <c r="A50" t="s">
        <v>51</v>
      </c>
      <c r="B50">
        <f t="shared" ca="1" si="0"/>
        <v>39</v>
      </c>
      <c r="C50">
        <f t="shared" ca="1" si="0"/>
        <v>33</v>
      </c>
      <c r="D50">
        <f t="shared" ca="1" si="1"/>
        <v>14</v>
      </c>
      <c r="E50">
        <f t="shared" ca="1" si="2"/>
        <v>0.59</v>
      </c>
    </row>
    <row r="51" spans="1:5" x14ac:dyDescent="0.4">
      <c r="A51" t="s">
        <v>52</v>
      </c>
      <c r="B51">
        <f t="shared" ca="1" si="0"/>
        <v>21</v>
      </c>
      <c r="C51">
        <f t="shared" ca="1" si="0"/>
        <v>40</v>
      </c>
      <c r="D51">
        <f t="shared" ca="1" si="1"/>
        <v>9</v>
      </c>
      <c r="E51">
        <f t="shared" ca="1" si="2"/>
        <v>0.92</v>
      </c>
    </row>
    <row r="52" spans="1:5" x14ac:dyDescent="0.4">
      <c r="A52" t="s">
        <v>53</v>
      </c>
      <c r="B52">
        <f t="shared" ca="1" si="0"/>
        <v>34</v>
      </c>
      <c r="C52">
        <f t="shared" ca="1" si="0"/>
        <v>64</v>
      </c>
      <c r="D52">
        <f t="shared" ca="1" si="1"/>
        <v>10</v>
      </c>
      <c r="E52">
        <f t="shared" ca="1" si="2"/>
        <v>0.79</v>
      </c>
    </row>
    <row r="53" spans="1:5" x14ac:dyDescent="0.4">
      <c r="A53" t="s">
        <v>54</v>
      </c>
      <c r="B53">
        <f t="shared" ca="1" si="0"/>
        <v>39</v>
      </c>
      <c r="C53">
        <f t="shared" ca="1" si="0"/>
        <v>53</v>
      </c>
      <c r="D53">
        <f t="shared" ca="1" si="1"/>
        <v>16</v>
      </c>
      <c r="E53">
        <f t="shared" ca="1" si="2"/>
        <v>0.88</v>
      </c>
    </row>
    <row r="54" spans="1:5" x14ac:dyDescent="0.4">
      <c r="A54" t="s">
        <v>55</v>
      </c>
      <c r="B54">
        <f t="shared" ca="1" si="0"/>
        <v>23</v>
      </c>
      <c r="C54">
        <f t="shared" ca="1" si="0"/>
        <v>53</v>
      </c>
      <c r="D54">
        <f t="shared" ca="1" si="1"/>
        <v>8</v>
      </c>
      <c r="E54">
        <f t="shared" ca="1" si="2"/>
        <v>0.28000000000000003</v>
      </c>
    </row>
    <row r="55" spans="1:5" x14ac:dyDescent="0.4">
      <c r="A55" t="s">
        <v>56</v>
      </c>
      <c r="B55">
        <f t="shared" ca="1" si="0"/>
        <v>34</v>
      </c>
      <c r="C55">
        <f t="shared" ca="1" si="0"/>
        <v>42</v>
      </c>
      <c r="D55">
        <f t="shared" ca="1" si="1"/>
        <v>13</v>
      </c>
      <c r="E55">
        <f t="shared" ca="1" si="2"/>
        <v>0.84</v>
      </c>
    </row>
    <row r="56" spans="1:5" x14ac:dyDescent="0.4">
      <c r="A56" t="s">
        <v>57</v>
      </c>
      <c r="B56">
        <f t="shared" ca="1" si="0"/>
        <v>44</v>
      </c>
      <c r="C56">
        <f t="shared" ca="1" si="0"/>
        <v>31</v>
      </c>
      <c r="D56">
        <f t="shared" ca="1" si="1"/>
        <v>17</v>
      </c>
      <c r="E56">
        <f t="shared" ca="1" si="2"/>
        <v>0.87</v>
      </c>
    </row>
    <row r="57" spans="1:5" x14ac:dyDescent="0.4">
      <c r="A57" t="s">
        <v>58</v>
      </c>
      <c r="B57">
        <f t="shared" ca="1" si="0"/>
        <v>47</v>
      </c>
      <c r="C57">
        <f t="shared" ca="1" si="0"/>
        <v>24</v>
      </c>
      <c r="D57">
        <f t="shared" ca="1" si="1"/>
        <v>10</v>
      </c>
      <c r="E57">
        <f t="shared" ca="1" si="2"/>
        <v>0.52</v>
      </c>
    </row>
    <row r="58" spans="1:5" x14ac:dyDescent="0.4">
      <c r="A58" t="s">
        <v>59</v>
      </c>
      <c r="B58">
        <f t="shared" ca="1" si="0"/>
        <v>61</v>
      </c>
      <c r="C58">
        <f t="shared" ca="1" si="0"/>
        <v>40</v>
      </c>
      <c r="D58">
        <f t="shared" ca="1" si="1"/>
        <v>12</v>
      </c>
      <c r="E58">
        <f t="shared" ca="1" si="2"/>
        <v>0.86</v>
      </c>
    </row>
    <row r="59" spans="1:5" x14ac:dyDescent="0.4">
      <c r="A59" t="s">
        <v>60</v>
      </c>
      <c r="B59">
        <f t="shared" ca="1" si="0"/>
        <v>45</v>
      </c>
      <c r="C59">
        <f t="shared" ca="1" si="0"/>
        <v>43</v>
      </c>
      <c r="D59">
        <f t="shared" ca="1" si="1"/>
        <v>14</v>
      </c>
      <c r="E59">
        <f t="shared" ca="1" si="2"/>
        <v>0.66</v>
      </c>
    </row>
    <row r="60" spans="1:5" x14ac:dyDescent="0.4">
      <c r="A60" t="s">
        <v>61</v>
      </c>
      <c r="B60">
        <f t="shared" ca="1" si="0"/>
        <v>25</v>
      </c>
      <c r="C60">
        <f t="shared" ca="1" si="0"/>
        <v>32</v>
      </c>
      <c r="D60">
        <f t="shared" ca="1" si="1"/>
        <v>12</v>
      </c>
      <c r="E60">
        <f t="shared" ca="1" si="2"/>
        <v>0.31</v>
      </c>
    </row>
    <row r="61" spans="1:5" x14ac:dyDescent="0.4">
      <c r="A61" t="s">
        <v>62</v>
      </c>
      <c r="B61">
        <f t="shared" ca="1" si="0"/>
        <v>62</v>
      </c>
      <c r="C61">
        <f t="shared" ca="1" si="0"/>
        <v>62</v>
      </c>
      <c r="D61">
        <f t="shared" ca="1" si="1"/>
        <v>16</v>
      </c>
      <c r="E61">
        <f t="shared" ca="1" si="2"/>
        <v>0.4</v>
      </c>
    </row>
    <row r="62" spans="1:5" x14ac:dyDescent="0.4">
      <c r="A62" t="s">
        <v>63</v>
      </c>
      <c r="B62">
        <f t="shared" ca="1" si="0"/>
        <v>35</v>
      </c>
      <c r="C62">
        <f t="shared" ca="1" si="0"/>
        <v>37</v>
      </c>
      <c r="D62">
        <f t="shared" ca="1" si="1"/>
        <v>8</v>
      </c>
      <c r="E62">
        <f t="shared" ca="1" si="2"/>
        <v>0.4</v>
      </c>
    </row>
    <row r="63" spans="1:5" x14ac:dyDescent="0.4">
      <c r="A63" t="s">
        <v>64</v>
      </c>
      <c r="B63">
        <f t="shared" ca="1" si="0"/>
        <v>43</v>
      </c>
      <c r="C63">
        <f t="shared" ca="1" si="0"/>
        <v>65</v>
      </c>
      <c r="D63">
        <f t="shared" ca="1" si="1"/>
        <v>15</v>
      </c>
      <c r="E63">
        <f t="shared" ca="1" si="2"/>
        <v>0.78</v>
      </c>
    </row>
    <row r="64" spans="1:5" x14ac:dyDescent="0.4">
      <c r="A64" t="s">
        <v>65</v>
      </c>
      <c r="B64">
        <f t="shared" ca="1" si="0"/>
        <v>38</v>
      </c>
      <c r="C64">
        <f t="shared" ca="1" si="0"/>
        <v>60</v>
      </c>
      <c r="D64">
        <f t="shared" ca="1" si="1"/>
        <v>13</v>
      </c>
      <c r="E64">
        <f t="shared" ca="1" si="2"/>
        <v>0.93</v>
      </c>
    </row>
    <row r="65" spans="1:5" x14ac:dyDescent="0.4">
      <c r="A65" t="s">
        <v>66</v>
      </c>
      <c r="B65">
        <f t="shared" ca="1" si="0"/>
        <v>66</v>
      </c>
      <c r="C65">
        <f t="shared" ca="1" si="0"/>
        <v>21</v>
      </c>
      <c r="D65">
        <f t="shared" ca="1" si="1"/>
        <v>11</v>
      </c>
      <c r="E65">
        <f t="shared" ca="1" si="2"/>
        <v>0.44</v>
      </c>
    </row>
    <row r="66" spans="1:5" x14ac:dyDescent="0.4">
      <c r="A66" t="s">
        <v>67</v>
      </c>
      <c r="B66">
        <f t="shared" ca="1" si="0"/>
        <v>20</v>
      </c>
      <c r="C66">
        <f t="shared" ca="1" si="0"/>
        <v>42</v>
      </c>
      <c r="D66">
        <f t="shared" ca="1" si="1"/>
        <v>11</v>
      </c>
      <c r="E66">
        <f t="shared" ca="1" si="2"/>
        <v>0.64</v>
      </c>
    </row>
    <row r="67" spans="1:5" x14ac:dyDescent="0.4">
      <c r="A67" t="s">
        <v>68</v>
      </c>
      <c r="B67">
        <f t="shared" ref="B67:C98" ca="1" si="3">RANDBETWEEN(20,67)</f>
        <v>25</v>
      </c>
      <c r="C67">
        <f t="shared" ca="1" si="3"/>
        <v>34</v>
      </c>
      <c r="D67">
        <f t="shared" ref="D67:D130" ca="1" si="4">RANDBETWEEN(8,17)</f>
        <v>14</v>
      </c>
      <c r="E67">
        <f t="shared" ref="E67:E130" ca="1" si="5">RANDBETWEEN(15,100)/100</f>
        <v>0.52</v>
      </c>
    </row>
    <row r="68" spans="1:5" x14ac:dyDescent="0.4">
      <c r="A68" t="s">
        <v>69</v>
      </c>
      <c r="B68">
        <f t="shared" ca="1" si="3"/>
        <v>42</v>
      </c>
      <c r="C68">
        <f t="shared" ca="1" si="3"/>
        <v>27</v>
      </c>
      <c r="D68">
        <f t="shared" ca="1" si="4"/>
        <v>13</v>
      </c>
      <c r="E68">
        <f t="shared" ca="1" si="5"/>
        <v>0.69</v>
      </c>
    </row>
    <row r="69" spans="1:5" x14ac:dyDescent="0.4">
      <c r="A69" t="s">
        <v>70</v>
      </c>
      <c r="B69">
        <f t="shared" ca="1" si="3"/>
        <v>20</v>
      </c>
      <c r="C69">
        <f t="shared" ca="1" si="3"/>
        <v>37</v>
      </c>
      <c r="D69">
        <f t="shared" ca="1" si="4"/>
        <v>10</v>
      </c>
      <c r="E69">
        <f t="shared" ca="1" si="5"/>
        <v>0.86</v>
      </c>
    </row>
    <row r="70" spans="1:5" x14ac:dyDescent="0.4">
      <c r="A70" t="s">
        <v>71</v>
      </c>
      <c r="B70">
        <f t="shared" ca="1" si="3"/>
        <v>36</v>
      </c>
      <c r="C70">
        <f t="shared" ca="1" si="3"/>
        <v>22</v>
      </c>
      <c r="D70">
        <f t="shared" ca="1" si="4"/>
        <v>13</v>
      </c>
      <c r="E70">
        <f t="shared" ca="1" si="5"/>
        <v>0.56000000000000005</v>
      </c>
    </row>
    <row r="71" spans="1:5" x14ac:dyDescent="0.4">
      <c r="A71" t="s">
        <v>72</v>
      </c>
      <c r="B71">
        <f t="shared" ca="1" si="3"/>
        <v>48</v>
      </c>
      <c r="C71">
        <f t="shared" ca="1" si="3"/>
        <v>46</v>
      </c>
      <c r="D71">
        <f t="shared" ca="1" si="4"/>
        <v>15</v>
      </c>
      <c r="E71">
        <f t="shared" ca="1" si="5"/>
        <v>0.33</v>
      </c>
    </row>
    <row r="72" spans="1:5" x14ac:dyDescent="0.4">
      <c r="A72" t="s">
        <v>73</v>
      </c>
      <c r="B72">
        <f t="shared" ca="1" si="3"/>
        <v>31</v>
      </c>
      <c r="C72">
        <f t="shared" ca="1" si="3"/>
        <v>45</v>
      </c>
      <c r="D72">
        <f t="shared" ca="1" si="4"/>
        <v>13</v>
      </c>
      <c r="E72">
        <f t="shared" ca="1" si="5"/>
        <v>0.37</v>
      </c>
    </row>
    <row r="73" spans="1:5" x14ac:dyDescent="0.4">
      <c r="A73" t="s">
        <v>74</v>
      </c>
      <c r="B73">
        <f t="shared" ca="1" si="3"/>
        <v>51</v>
      </c>
      <c r="C73">
        <f t="shared" ca="1" si="3"/>
        <v>29</v>
      </c>
      <c r="D73">
        <f t="shared" ca="1" si="4"/>
        <v>15</v>
      </c>
      <c r="E73">
        <f t="shared" ca="1" si="5"/>
        <v>0.31</v>
      </c>
    </row>
    <row r="74" spans="1:5" x14ac:dyDescent="0.4">
      <c r="A74" t="s">
        <v>75</v>
      </c>
      <c r="B74">
        <f t="shared" ca="1" si="3"/>
        <v>21</v>
      </c>
      <c r="C74">
        <f t="shared" ca="1" si="3"/>
        <v>53</v>
      </c>
      <c r="D74">
        <f t="shared" ca="1" si="4"/>
        <v>9</v>
      </c>
      <c r="E74">
        <f t="shared" ca="1" si="5"/>
        <v>0.74</v>
      </c>
    </row>
    <row r="75" spans="1:5" x14ac:dyDescent="0.4">
      <c r="A75" t="s">
        <v>76</v>
      </c>
      <c r="B75">
        <f t="shared" ca="1" si="3"/>
        <v>45</v>
      </c>
      <c r="C75">
        <f t="shared" ca="1" si="3"/>
        <v>47</v>
      </c>
      <c r="D75">
        <f t="shared" ca="1" si="4"/>
        <v>10</v>
      </c>
      <c r="E75">
        <f t="shared" ca="1" si="5"/>
        <v>0.2</v>
      </c>
    </row>
    <row r="76" spans="1:5" x14ac:dyDescent="0.4">
      <c r="A76" t="s">
        <v>77</v>
      </c>
      <c r="B76">
        <f t="shared" ca="1" si="3"/>
        <v>44</v>
      </c>
      <c r="C76">
        <f t="shared" ca="1" si="3"/>
        <v>45</v>
      </c>
      <c r="D76">
        <f t="shared" ca="1" si="4"/>
        <v>11</v>
      </c>
      <c r="E76">
        <f t="shared" ca="1" si="5"/>
        <v>0.19</v>
      </c>
    </row>
    <row r="77" spans="1:5" x14ac:dyDescent="0.4">
      <c r="A77" t="s">
        <v>78</v>
      </c>
      <c r="B77">
        <f t="shared" ca="1" si="3"/>
        <v>44</v>
      </c>
      <c r="C77">
        <f t="shared" ca="1" si="3"/>
        <v>47</v>
      </c>
      <c r="D77">
        <f t="shared" ca="1" si="4"/>
        <v>9</v>
      </c>
      <c r="E77">
        <f t="shared" ca="1" si="5"/>
        <v>0.44</v>
      </c>
    </row>
    <row r="78" spans="1:5" x14ac:dyDescent="0.4">
      <c r="A78" t="s">
        <v>79</v>
      </c>
      <c r="B78">
        <f t="shared" ca="1" si="3"/>
        <v>31</v>
      </c>
      <c r="C78">
        <f t="shared" ca="1" si="3"/>
        <v>59</v>
      </c>
      <c r="D78">
        <f t="shared" ca="1" si="4"/>
        <v>11</v>
      </c>
      <c r="E78">
        <f t="shared" ca="1" si="5"/>
        <v>0.38</v>
      </c>
    </row>
    <row r="79" spans="1:5" x14ac:dyDescent="0.4">
      <c r="A79" t="s">
        <v>80</v>
      </c>
      <c r="B79">
        <f t="shared" ca="1" si="3"/>
        <v>63</v>
      </c>
      <c r="C79">
        <f t="shared" ca="1" si="3"/>
        <v>55</v>
      </c>
      <c r="D79">
        <f t="shared" ca="1" si="4"/>
        <v>15</v>
      </c>
      <c r="E79">
        <f t="shared" ca="1" si="5"/>
        <v>0.2</v>
      </c>
    </row>
    <row r="80" spans="1:5" x14ac:dyDescent="0.4">
      <c r="A80" t="s">
        <v>81</v>
      </c>
      <c r="B80">
        <f t="shared" ca="1" si="3"/>
        <v>56</v>
      </c>
      <c r="C80">
        <f t="shared" ca="1" si="3"/>
        <v>54</v>
      </c>
      <c r="D80">
        <f t="shared" ca="1" si="4"/>
        <v>17</v>
      </c>
      <c r="E80">
        <f t="shared" ca="1" si="5"/>
        <v>0.28000000000000003</v>
      </c>
    </row>
    <row r="81" spans="1:5" x14ac:dyDescent="0.4">
      <c r="A81" t="s">
        <v>82</v>
      </c>
      <c r="B81">
        <f t="shared" ca="1" si="3"/>
        <v>36</v>
      </c>
      <c r="C81">
        <f t="shared" ca="1" si="3"/>
        <v>32</v>
      </c>
      <c r="D81">
        <f t="shared" ca="1" si="4"/>
        <v>8</v>
      </c>
      <c r="E81">
        <f t="shared" ca="1" si="5"/>
        <v>0.8</v>
      </c>
    </row>
    <row r="82" spans="1:5" x14ac:dyDescent="0.4">
      <c r="A82" t="s">
        <v>83</v>
      </c>
      <c r="B82">
        <f t="shared" ca="1" si="3"/>
        <v>62</v>
      </c>
      <c r="C82">
        <f t="shared" ca="1" si="3"/>
        <v>49</v>
      </c>
      <c r="D82">
        <f t="shared" ca="1" si="4"/>
        <v>13</v>
      </c>
      <c r="E82">
        <f t="shared" ca="1" si="5"/>
        <v>0.98</v>
      </c>
    </row>
    <row r="83" spans="1:5" x14ac:dyDescent="0.4">
      <c r="A83" t="s">
        <v>84</v>
      </c>
      <c r="B83">
        <f t="shared" ca="1" si="3"/>
        <v>54</v>
      </c>
      <c r="C83">
        <f t="shared" ca="1" si="3"/>
        <v>58</v>
      </c>
      <c r="D83">
        <f t="shared" ca="1" si="4"/>
        <v>10</v>
      </c>
      <c r="E83">
        <f t="shared" ca="1" si="5"/>
        <v>0.6</v>
      </c>
    </row>
    <row r="84" spans="1:5" x14ac:dyDescent="0.4">
      <c r="A84" t="s">
        <v>85</v>
      </c>
      <c r="B84">
        <f t="shared" ca="1" si="3"/>
        <v>39</v>
      </c>
      <c r="C84">
        <f t="shared" ca="1" si="3"/>
        <v>46</v>
      </c>
      <c r="D84">
        <f t="shared" ca="1" si="4"/>
        <v>16</v>
      </c>
      <c r="E84">
        <f t="shared" ca="1" si="5"/>
        <v>0.84</v>
      </c>
    </row>
    <row r="85" spans="1:5" x14ac:dyDescent="0.4">
      <c r="A85" t="s">
        <v>86</v>
      </c>
      <c r="B85">
        <f t="shared" ca="1" si="3"/>
        <v>62</v>
      </c>
      <c r="C85">
        <f t="shared" ca="1" si="3"/>
        <v>57</v>
      </c>
      <c r="D85">
        <f t="shared" ca="1" si="4"/>
        <v>16</v>
      </c>
      <c r="E85">
        <f t="shared" ca="1" si="5"/>
        <v>0.51</v>
      </c>
    </row>
    <row r="86" spans="1:5" x14ac:dyDescent="0.4">
      <c r="A86" t="s">
        <v>87</v>
      </c>
      <c r="B86">
        <f t="shared" ca="1" si="3"/>
        <v>45</v>
      </c>
      <c r="C86">
        <f t="shared" ca="1" si="3"/>
        <v>20</v>
      </c>
      <c r="D86">
        <f t="shared" ca="1" si="4"/>
        <v>16</v>
      </c>
      <c r="E86">
        <f t="shared" ca="1" si="5"/>
        <v>0.25</v>
      </c>
    </row>
    <row r="87" spans="1:5" x14ac:dyDescent="0.4">
      <c r="A87" t="s">
        <v>88</v>
      </c>
      <c r="B87">
        <f t="shared" ca="1" si="3"/>
        <v>52</v>
      </c>
      <c r="C87">
        <f t="shared" ca="1" si="3"/>
        <v>64</v>
      </c>
      <c r="D87">
        <f t="shared" ca="1" si="4"/>
        <v>17</v>
      </c>
      <c r="E87">
        <f t="shared" ca="1" si="5"/>
        <v>0.44</v>
      </c>
    </row>
    <row r="88" spans="1:5" x14ac:dyDescent="0.4">
      <c r="A88" t="s">
        <v>89</v>
      </c>
      <c r="B88">
        <f t="shared" ca="1" si="3"/>
        <v>30</v>
      </c>
      <c r="C88">
        <f t="shared" ca="1" si="3"/>
        <v>56</v>
      </c>
      <c r="D88">
        <f t="shared" ca="1" si="4"/>
        <v>13</v>
      </c>
      <c r="E88">
        <f t="shared" ca="1" si="5"/>
        <v>0.43</v>
      </c>
    </row>
    <row r="89" spans="1:5" x14ac:dyDescent="0.4">
      <c r="A89" t="s">
        <v>90</v>
      </c>
      <c r="B89">
        <f t="shared" ca="1" si="3"/>
        <v>63</v>
      </c>
      <c r="C89">
        <f t="shared" ca="1" si="3"/>
        <v>55</v>
      </c>
      <c r="D89">
        <f t="shared" ca="1" si="4"/>
        <v>10</v>
      </c>
      <c r="E89">
        <f t="shared" ca="1" si="5"/>
        <v>0.31</v>
      </c>
    </row>
    <row r="90" spans="1:5" x14ac:dyDescent="0.4">
      <c r="A90" t="s">
        <v>91</v>
      </c>
      <c r="B90">
        <f t="shared" ca="1" si="3"/>
        <v>55</v>
      </c>
      <c r="C90">
        <f t="shared" ca="1" si="3"/>
        <v>43</v>
      </c>
      <c r="D90">
        <f t="shared" ca="1" si="4"/>
        <v>9</v>
      </c>
      <c r="E90">
        <f t="shared" ca="1" si="5"/>
        <v>0.56999999999999995</v>
      </c>
    </row>
    <row r="91" spans="1:5" x14ac:dyDescent="0.4">
      <c r="A91" t="s">
        <v>92</v>
      </c>
      <c r="B91">
        <f t="shared" ca="1" si="3"/>
        <v>51</v>
      </c>
      <c r="C91">
        <f t="shared" ca="1" si="3"/>
        <v>26</v>
      </c>
      <c r="D91">
        <f t="shared" ca="1" si="4"/>
        <v>14</v>
      </c>
      <c r="E91">
        <f t="shared" ca="1" si="5"/>
        <v>0.63</v>
      </c>
    </row>
    <row r="92" spans="1:5" x14ac:dyDescent="0.4">
      <c r="A92" t="s">
        <v>93</v>
      </c>
      <c r="B92">
        <f t="shared" ca="1" si="3"/>
        <v>34</v>
      </c>
      <c r="C92">
        <f t="shared" ca="1" si="3"/>
        <v>24</v>
      </c>
      <c r="D92">
        <f t="shared" ca="1" si="4"/>
        <v>16</v>
      </c>
      <c r="E92">
        <f t="shared" ca="1" si="5"/>
        <v>0.91</v>
      </c>
    </row>
    <row r="93" spans="1:5" x14ac:dyDescent="0.4">
      <c r="A93" t="s">
        <v>94</v>
      </c>
      <c r="B93">
        <f t="shared" ca="1" si="3"/>
        <v>48</v>
      </c>
      <c r="C93">
        <f t="shared" ca="1" si="3"/>
        <v>28</v>
      </c>
      <c r="D93">
        <f t="shared" ca="1" si="4"/>
        <v>9</v>
      </c>
      <c r="E93">
        <f t="shared" ca="1" si="5"/>
        <v>0.46</v>
      </c>
    </row>
    <row r="94" spans="1:5" x14ac:dyDescent="0.4">
      <c r="A94" t="s">
        <v>95</v>
      </c>
      <c r="B94">
        <f t="shared" ca="1" si="3"/>
        <v>47</v>
      </c>
      <c r="C94">
        <f t="shared" ca="1" si="3"/>
        <v>45</v>
      </c>
      <c r="D94">
        <f t="shared" ca="1" si="4"/>
        <v>11</v>
      </c>
      <c r="E94">
        <f t="shared" ca="1" si="5"/>
        <v>0.22</v>
      </c>
    </row>
    <row r="95" spans="1:5" x14ac:dyDescent="0.4">
      <c r="A95" t="s">
        <v>96</v>
      </c>
      <c r="B95">
        <f t="shared" ca="1" si="3"/>
        <v>56</v>
      </c>
      <c r="C95">
        <f t="shared" ca="1" si="3"/>
        <v>26</v>
      </c>
      <c r="D95">
        <f t="shared" ca="1" si="4"/>
        <v>13</v>
      </c>
      <c r="E95">
        <f t="shared" ca="1" si="5"/>
        <v>0.86</v>
      </c>
    </row>
    <row r="96" spans="1:5" x14ac:dyDescent="0.4">
      <c r="A96" t="s">
        <v>97</v>
      </c>
      <c r="B96">
        <f t="shared" ca="1" si="3"/>
        <v>42</v>
      </c>
      <c r="C96">
        <f t="shared" ca="1" si="3"/>
        <v>33</v>
      </c>
      <c r="D96">
        <f t="shared" ca="1" si="4"/>
        <v>14</v>
      </c>
      <c r="E96">
        <f t="shared" ca="1" si="5"/>
        <v>0.72</v>
      </c>
    </row>
    <row r="97" spans="1:5" x14ac:dyDescent="0.4">
      <c r="A97" t="s">
        <v>98</v>
      </c>
      <c r="B97">
        <f t="shared" ca="1" si="3"/>
        <v>29</v>
      </c>
      <c r="C97">
        <f t="shared" ca="1" si="3"/>
        <v>51</v>
      </c>
      <c r="D97">
        <f t="shared" ca="1" si="4"/>
        <v>8</v>
      </c>
      <c r="E97">
        <f t="shared" ca="1" si="5"/>
        <v>0.28000000000000003</v>
      </c>
    </row>
    <row r="98" spans="1:5" x14ac:dyDescent="0.4">
      <c r="A98" t="s">
        <v>99</v>
      </c>
      <c r="B98">
        <f t="shared" ca="1" si="3"/>
        <v>58</v>
      </c>
      <c r="C98">
        <f t="shared" ca="1" si="3"/>
        <v>58</v>
      </c>
      <c r="D98">
        <f t="shared" ca="1" si="4"/>
        <v>8</v>
      </c>
      <c r="E98">
        <f t="shared" ca="1" si="5"/>
        <v>0.5</v>
      </c>
    </row>
    <row r="99" spans="1:5" x14ac:dyDescent="0.4">
      <c r="A99" t="s">
        <v>100</v>
      </c>
      <c r="B99">
        <f t="shared" ref="B99:C130" ca="1" si="6">RANDBETWEEN(20,67)</f>
        <v>25</v>
      </c>
      <c r="C99">
        <f t="shared" ca="1" si="6"/>
        <v>55</v>
      </c>
      <c r="D99">
        <f t="shared" ca="1" si="4"/>
        <v>13</v>
      </c>
      <c r="E99">
        <f t="shared" ca="1" si="5"/>
        <v>0.17</v>
      </c>
    </row>
    <row r="100" spans="1:5" x14ac:dyDescent="0.4">
      <c r="A100" t="s">
        <v>101</v>
      </c>
      <c r="B100">
        <f t="shared" ca="1" si="6"/>
        <v>61</v>
      </c>
      <c r="C100">
        <f t="shared" ca="1" si="6"/>
        <v>54</v>
      </c>
      <c r="D100">
        <f t="shared" ca="1" si="4"/>
        <v>14</v>
      </c>
      <c r="E100">
        <f t="shared" ca="1" si="5"/>
        <v>0.16</v>
      </c>
    </row>
    <row r="101" spans="1:5" x14ac:dyDescent="0.4">
      <c r="A101" t="s">
        <v>102</v>
      </c>
      <c r="B101">
        <f t="shared" ca="1" si="6"/>
        <v>29</v>
      </c>
      <c r="C101">
        <f t="shared" ca="1" si="6"/>
        <v>28</v>
      </c>
      <c r="D101">
        <f t="shared" ca="1" si="4"/>
        <v>12</v>
      </c>
      <c r="E101">
        <f t="shared" ca="1" si="5"/>
        <v>0.95</v>
      </c>
    </row>
    <row r="102" spans="1:5" x14ac:dyDescent="0.4">
      <c r="A102" t="s">
        <v>103</v>
      </c>
      <c r="B102">
        <f t="shared" ca="1" si="6"/>
        <v>24</v>
      </c>
      <c r="C102">
        <f t="shared" ca="1" si="6"/>
        <v>62</v>
      </c>
      <c r="D102">
        <f t="shared" ca="1" si="4"/>
        <v>11</v>
      </c>
      <c r="E102">
        <f t="shared" ca="1" si="5"/>
        <v>0.84</v>
      </c>
    </row>
    <row r="103" spans="1:5" x14ac:dyDescent="0.4">
      <c r="A103" t="s">
        <v>104</v>
      </c>
      <c r="B103">
        <f t="shared" ca="1" si="6"/>
        <v>43</v>
      </c>
      <c r="C103">
        <f t="shared" ca="1" si="6"/>
        <v>28</v>
      </c>
      <c r="D103">
        <f t="shared" ca="1" si="4"/>
        <v>11</v>
      </c>
      <c r="E103">
        <f t="shared" ca="1" si="5"/>
        <v>0.33</v>
      </c>
    </row>
    <row r="104" spans="1:5" x14ac:dyDescent="0.4">
      <c r="A104" t="s">
        <v>105</v>
      </c>
      <c r="B104">
        <f t="shared" ca="1" si="6"/>
        <v>22</v>
      </c>
      <c r="C104">
        <f t="shared" ca="1" si="6"/>
        <v>31</v>
      </c>
      <c r="D104">
        <f t="shared" ca="1" si="4"/>
        <v>10</v>
      </c>
      <c r="E104">
        <f t="shared" ca="1" si="5"/>
        <v>0.99</v>
      </c>
    </row>
    <row r="105" spans="1:5" x14ac:dyDescent="0.4">
      <c r="A105" t="s">
        <v>106</v>
      </c>
      <c r="B105">
        <f t="shared" ca="1" si="6"/>
        <v>20</v>
      </c>
      <c r="C105">
        <f t="shared" ca="1" si="6"/>
        <v>36</v>
      </c>
      <c r="D105">
        <f t="shared" ca="1" si="4"/>
        <v>10</v>
      </c>
      <c r="E105">
        <f t="shared" ca="1" si="5"/>
        <v>0.25</v>
      </c>
    </row>
    <row r="106" spans="1:5" x14ac:dyDescent="0.4">
      <c r="A106" t="s">
        <v>107</v>
      </c>
      <c r="B106">
        <f t="shared" ca="1" si="6"/>
        <v>41</v>
      </c>
      <c r="C106">
        <f t="shared" ca="1" si="6"/>
        <v>65</v>
      </c>
      <c r="D106">
        <f t="shared" ca="1" si="4"/>
        <v>17</v>
      </c>
      <c r="E106">
        <f t="shared" ca="1" si="5"/>
        <v>0.7</v>
      </c>
    </row>
    <row r="107" spans="1:5" x14ac:dyDescent="0.4">
      <c r="A107" t="s">
        <v>108</v>
      </c>
      <c r="B107">
        <f t="shared" ca="1" si="6"/>
        <v>28</v>
      </c>
      <c r="C107">
        <f t="shared" ca="1" si="6"/>
        <v>60</v>
      </c>
      <c r="D107">
        <f t="shared" ca="1" si="4"/>
        <v>16</v>
      </c>
      <c r="E107">
        <f t="shared" ca="1" si="5"/>
        <v>0.99</v>
      </c>
    </row>
    <row r="108" spans="1:5" x14ac:dyDescent="0.4">
      <c r="A108" t="s">
        <v>109</v>
      </c>
      <c r="B108">
        <f t="shared" ca="1" si="6"/>
        <v>49</v>
      </c>
      <c r="C108">
        <f t="shared" ca="1" si="6"/>
        <v>54</v>
      </c>
      <c r="D108">
        <f t="shared" ca="1" si="4"/>
        <v>11</v>
      </c>
      <c r="E108">
        <f t="shared" ca="1" si="5"/>
        <v>0.5</v>
      </c>
    </row>
    <row r="109" spans="1:5" x14ac:dyDescent="0.4">
      <c r="A109" t="s">
        <v>110</v>
      </c>
      <c r="B109">
        <f t="shared" ca="1" si="6"/>
        <v>59</v>
      </c>
      <c r="C109">
        <f t="shared" ca="1" si="6"/>
        <v>56</v>
      </c>
      <c r="D109">
        <f t="shared" ca="1" si="4"/>
        <v>8</v>
      </c>
      <c r="E109">
        <f t="shared" ca="1" si="5"/>
        <v>0.19</v>
      </c>
    </row>
    <row r="110" spans="1:5" x14ac:dyDescent="0.4">
      <c r="A110" t="s">
        <v>111</v>
      </c>
      <c r="B110">
        <f t="shared" ca="1" si="6"/>
        <v>34</v>
      </c>
      <c r="C110">
        <f t="shared" ca="1" si="6"/>
        <v>24</v>
      </c>
      <c r="D110">
        <f t="shared" ca="1" si="4"/>
        <v>9</v>
      </c>
      <c r="E110">
        <f t="shared" ca="1" si="5"/>
        <v>0.81</v>
      </c>
    </row>
    <row r="111" spans="1:5" x14ac:dyDescent="0.4">
      <c r="A111" t="s">
        <v>112</v>
      </c>
      <c r="B111">
        <f t="shared" ca="1" si="6"/>
        <v>51</v>
      </c>
      <c r="C111">
        <f t="shared" ca="1" si="6"/>
        <v>44</v>
      </c>
      <c r="D111">
        <f t="shared" ca="1" si="4"/>
        <v>13</v>
      </c>
      <c r="E111">
        <f t="shared" ca="1" si="5"/>
        <v>0.75</v>
      </c>
    </row>
    <row r="112" spans="1:5" x14ac:dyDescent="0.4">
      <c r="A112" t="s">
        <v>113</v>
      </c>
      <c r="B112">
        <f t="shared" ca="1" si="6"/>
        <v>53</v>
      </c>
      <c r="C112">
        <f t="shared" ca="1" si="6"/>
        <v>20</v>
      </c>
      <c r="D112">
        <f t="shared" ca="1" si="4"/>
        <v>17</v>
      </c>
      <c r="E112">
        <f t="shared" ca="1" si="5"/>
        <v>0.93</v>
      </c>
    </row>
    <row r="113" spans="1:5" x14ac:dyDescent="0.4">
      <c r="A113" t="s">
        <v>114</v>
      </c>
      <c r="B113">
        <f t="shared" ca="1" si="6"/>
        <v>44</v>
      </c>
      <c r="C113">
        <f t="shared" ca="1" si="6"/>
        <v>58</v>
      </c>
      <c r="D113">
        <f t="shared" ca="1" si="4"/>
        <v>12</v>
      </c>
      <c r="E113">
        <f t="shared" ca="1" si="5"/>
        <v>0.57999999999999996</v>
      </c>
    </row>
    <row r="114" spans="1:5" x14ac:dyDescent="0.4">
      <c r="A114" t="s">
        <v>115</v>
      </c>
      <c r="B114">
        <f t="shared" ca="1" si="6"/>
        <v>21</v>
      </c>
      <c r="C114">
        <f t="shared" ca="1" si="6"/>
        <v>21</v>
      </c>
      <c r="D114">
        <f t="shared" ca="1" si="4"/>
        <v>12</v>
      </c>
      <c r="E114">
        <f t="shared" ca="1" si="5"/>
        <v>0.63</v>
      </c>
    </row>
    <row r="115" spans="1:5" x14ac:dyDescent="0.4">
      <c r="A115" t="s">
        <v>116</v>
      </c>
      <c r="B115">
        <f t="shared" ca="1" si="6"/>
        <v>29</v>
      </c>
      <c r="C115">
        <f t="shared" ca="1" si="6"/>
        <v>62</v>
      </c>
      <c r="D115">
        <f t="shared" ca="1" si="4"/>
        <v>13</v>
      </c>
      <c r="E115">
        <f t="shared" ca="1" si="5"/>
        <v>0.31</v>
      </c>
    </row>
    <row r="116" spans="1:5" x14ac:dyDescent="0.4">
      <c r="A116" t="s">
        <v>117</v>
      </c>
      <c r="B116">
        <f t="shared" ca="1" si="6"/>
        <v>33</v>
      </c>
      <c r="C116">
        <f t="shared" ca="1" si="6"/>
        <v>32</v>
      </c>
      <c r="D116">
        <f t="shared" ca="1" si="4"/>
        <v>17</v>
      </c>
      <c r="E116">
        <f t="shared" ca="1" si="5"/>
        <v>0.35</v>
      </c>
    </row>
    <row r="117" spans="1:5" x14ac:dyDescent="0.4">
      <c r="A117" t="s">
        <v>118</v>
      </c>
      <c r="B117">
        <f t="shared" ca="1" si="6"/>
        <v>57</v>
      </c>
      <c r="C117">
        <f t="shared" ca="1" si="6"/>
        <v>37</v>
      </c>
      <c r="D117">
        <f t="shared" ca="1" si="4"/>
        <v>8</v>
      </c>
      <c r="E117">
        <f t="shared" ca="1" si="5"/>
        <v>0.2</v>
      </c>
    </row>
    <row r="118" spans="1:5" x14ac:dyDescent="0.4">
      <c r="A118" t="s">
        <v>119</v>
      </c>
      <c r="B118">
        <f t="shared" ca="1" si="6"/>
        <v>41</v>
      </c>
      <c r="C118">
        <f t="shared" ca="1" si="6"/>
        <v>65</v>
      </c>
      <c r="D118">
        <f t="shared" ca="1" si="4"/>
        <v>8</v>
      </c>
      <c r="E118">
        <f t="shared" ca="1" si="5"/>
        <v>0.59</v>
      </c>
    </row>
    <row r="119" spans="1:5" x14ac:dyDescent="0.4">
      <c r="A119" t="s">
        <v>120</v>
      </c>
      <c r="B119">
        <f t="shared" ca="1" si="6"/>
        <v>49</v>
      </c>
      <c r="C119">
        <f t="shared" ca="1" si="6"/>
        <v>50</v>
      </c>
      <c r="D119">
        <f t="shared" ca="1" si="4"/>
        <v>15</v>
      </c>
      <c r="E119">
        <f t="shared" ca="1" si="5"/>
        <v>0.88</v>
      </c>
    </row>
    <row r="120" spans="1:5" x14ac:dyDescent="0.4">
      <c r="A120" t="s">
        <v>121</v>
      </c>
      <c r="B120">
        <f t="shared" ca="1" si="6"/>
        <v>45</v>
      </c>
      <c r="C120">
        <f t="shared" ca="1" si="6"/>
        <v>43</v>
      </c>
      <c r="D120">
        <f t="shared" ca="1" si="4"/>
        <v>16</v>
      </c>
      <c r="E120">
        <f t="shared" ca="1" si="5"/>
        <v>0.8</v>
      </c>
    </row>
    <row r="121" spans="1:5" x14ac:dyDescent="0.4">
      <c r="A121" t="s">
        <v>122</v>
      </c>
      <c r="B121">
        <f t="shared" ca="1" si="6"/>
        <v>29</v>
      </c>
      <c r="C121">
        <f t="shared" ca="1" si="6"/>
        <v>25</v>
      </c>
      <c r="D121">
        <f t="shared" ca="1" si="4"/>
        <v>8</v>
      </c>
      <c r="E121">
        <f t="shared" ca="1" si="5"/>
        <v>0.72</v>
      </c>
    </row>
    <row r="122" spans="1:5" x14ac:dyDescent="0.4">
      <c r="A122" t="s">
        <v>123</v>
      </c>
      <c r="B122">
        <f t="shared" ca="1" si="6"/>
        <v>26</v>
      </c>
      <c r="C122">
        <f t="shared" ca="1" si="6"/>
        <v>58</v>
      </c>
      <c r="D122">
        <f t="shared" ca="1" si="4"/>
        <v>12</v>
      </c>
      <c r="E122">
        <f t="shared" ca="1" si="5"/>
        <v>0.52</v>
      </c>
    </row>
    <row r="123" spans="1:5" x14ac:dyDescent="0.4">
      <c r="A123" t="s">
        <v>124</v>
      </c>
      <c r="B123">
        <f t="shared" ca="1" si="6"/>
        <v>58</v>
      </c>
      <c r="C123">
        <f t="shared" ca="1" si="6"/>
        <v>34</v>
      </c>
      <c r="D123">
        <f t="shared" ca="1" si="4"/>
        <v>13</v>
      </c>
      <c r="E123">
        <f t="shared" ca="1" si="5"/>
        <v>0.66</v>
      </c>
    </row>
    <row r="124" spans="1:5" x14ac:dyDescent="0.4">
      <c r="A124" t="s">
        <v>125</v>
      </c>
      <c r="B124">
        <f t="shared" ca="1" si="6"/>
        <v>30</v>
      </c>
      <c r="C124">
        <f t="shared" ca="1" si="6"/>
        <v>40</v>
      </c>
      <c r="D124">
        <f t="shared" ca="1" si="4"/>
        <v>14</v>
      </c>
      <c r="E124">
        <f t="shared" ca="1" si="5"/>
        <v>0.59</v>
      </c>
    </row>
    <row r="125" spans="1:5" x14ac:dyDescent="0.4">
      <c r="A125" t="s">
        <v>126</v>
      </c>
      <c r="B125">
        <f t="shared" ca="1" si="6"/>
        <v>45</v>
      </c>
      <c r="C125">
        <f t="shared" ca="1" si="6"/>
        <v>29</v>
      </c>
      <c r="D125">
        <f t="shared" ca="1" si="4"/>
        <v>14</v>
      </c>
      <c r="E125">
        <f t="shared" ca="1" si="5"/>
        <v>0.17</v>
      </c>
    </row>
    <row r="126" spans="1:5" x14ac:dyDescent="0.4">
      <c r="A126" t="s">
        <v>127</v>
      </c>
      <c r="B126">
        <f t="shared" ca="1" si="6"/>
        <v>20</v>
      </c>
      <c r="C126">
        <f t="shared" ca="1" si="6"/>
        <v>49</v>
      </c>
      <c r="D126">
        <f t="shared" ca="1" si="4"/>
        <v>13</v>
      </c>
      <c r="E126">
        <f t="shared" ca="1" si="5"/>
        <v>0.76</v>
      </c>
    </row>
    <row r="127" spans="1:5" x14ac:dyDescent="0.4">
      <c r="A127" t="s">
        <v>128</v>
      </c>
      <c r="B127">
        <f t="shared" ca="1" si="6"/>
        <v>26</v>
      </c>
      <c r="C127">
        <f t="shared" ca="1" si="6"/>
        <v>65</v>
      </c>
      <c r="D127">
        <f t="shared" ca="1" si="4"/>
        <v>8</v>
      </c>
      <c r="E127">
        <f t="shared" ca="1" si="5"/>
        <v>0.18</v>
      </c>
    </row>
    <row r="128" spans="1:5" x14ac:dyDescent="0.4">
      <c r="A128" t="s">
        <v>129</v>
      </c>
      <c r="B128">
        <f t="shared" ca="1" si="6"/>
        <v>38</v>
      </c>
      <c r="C128">
        <f t="shared" ca="1" si="6"/>
        <v>27</v>
      </c>
      <c r="D128">
        <f t="shared" ca="1" si="4"/>
        <v>8</v>
      </c>
      <c r="E128">
        <f t="shared" ca="1" si="5"/>
        <v>0.19</v>
      </c>
    </row>
    <row r="129" spans="1:5" x14ac:dyDescent="0.4">
      <c r="A129" t="s">
        <v>130</v>
      </c>
      <c r="B129">
        <f t="shared" ca="1" si="6"/>
        <v>58</v>
      </c>
      <c r="C129">
        <f t="shared" ca="1" si="6"/>
        <v>65</v>
      </c>
      <c r="D129">
        <f t="shared" ca="1" si="4"/>
        <v>11</v>
      </c>
      <c r="E129">
        <f t="shared" ca="1" si="5"/>
        <v>0.56000000000000005</v>
      </c>
    </row>
    <row r="130" spans="1:5" x14ac:dyDescent="0.4">
      <c r="A130" t="s">
        <v>131</v>
      </c>
      <c r="B130">
        <f t="shared" ca="1" si="6"/>
        <v>32</v>
      </c>
      <c r="C130">
        <f t="shared" ca="1" si="6"/>
        <v>56</v>
      </c>
      <c r="D130">
        <f t="shared" ca="1" si="4"/>
        <v>13</v>
      </c>
      <c r="E130">
        <f t="shared" ca="1" si="5"/>
        <v>0.66</v>
      </c>
    </row>
    <row r="131" spans="1:5" x14ac:dyDescent="0.4">
      <c r="A131" t="s">
        <v>132</v>
      </c>
      <c r="B131">
        <f t="shared" ref="B131:C162" ca="1" si="7">RANDBETWEEN(20,67)</f>
        <v>37</v>
      </c>
      <c r="C131">
        <f t="shared" ca="1" si="7"/>
        <v>41</v>
      </c>
      <c r="D131">
        <f t="shared" ref="D131:D194" ca="1" si="8">RANDBETWEEN(8,17)</f>
        <v>14</v>
      </c>
      <c r="E131">
        <f t="shared" ref="E131:E194" ca="1" si="9">RANDBETWEEN(15,100)/100</f>
        <v>0.37</v>
      </c>
    </row>
    <row r="132" spans="1:5" x14ac:dyDescent="0.4">
      <c r="A132" t="s">
        <v>133</v>
      </c>
      <c r="B132">
        <f t="shared" ca="1" si="7"/>
        <v>21</v>
      </c>
      <c r="C132">
        <f t="shared" ca="1" si="7"/>
        <v>20</v>
      </c>
      <c r="D132">
        <f t="shared" ca="1" si="8"/>
        <v>13</v>
      </c>
      <c r="E132">
        <f t="shared" ca="1" si="9"/>
        <v>0.31</v>
      </c>
    </row>
    <row r="133" spans="1:5" x14ac:dyDescent="0.4">
      <c r="A133" t="s">
        <v>134</v>
      </c>
      <c r="B133">
        <f t="shared" ca="1" si="7"/>
        <v>42</v>
      </c>
      <c r="C133">
        <f t="shared" ca="1" si="7"/>
        <v>28</v>
      </c>
      <c r="D133">
        <f t="shared" ca="1" si="8"/>
        <v>17</v>
      </c>
      <c r="E133">
        <f t="shared" ca="1" si="9"/>
        <v>0.67</v>
      </c>
    </row>
    <row r="134" spans="1:5" x14ac:dyDescent="0.4">
      <c r="A134" t="s">
        <v>135</v>
      </c>
      <c r="B134">
        <f t="shared" ca="1" si="7"/>
        <v>33</v>
      </c>
      <c r="C134">
        <f t="shared" ca="1" si="7"/>
        <v>33</v>
      </c>
      <c r="D134">
        <f t="shared" ca="1" si="8"/>
        <v>12</v>
      </c>
      <c r="E134">
        <f t="shared" ca="1" si="9"/>
        <v>0.41</v>
      </c>
    </row>
    <row r="135" spans="1:5" x14ac:dyDescent="0.4">
      <c r="A135" t="s">
        <v>136</v>
      </c>
      <c r="B135">
        <f t="shared" ca="1" si="7"/>
        <v>43</v>
      </c>
      <c r="C135">
        <f t="shared" ca="1" si="7"/>
        <v>26</v>
      </c>
      <c r="D135">
        <f t="shared" ca="1" si="8"/>
        <v>15</v>
      </c>
      <c r="E135">
        <f t="shared" ca="1" si="9"/>
        <v>0.28999999999999998</v>
      </c>
    </row>
    <row r="136" spans="1:5" x14ac:dyDescent="0.4">
      <c r="A136" t="s">
        <v>137</v>
      </c>
      <c r="B136">
        <f t="shared" ca="1" si="7"/>
        <v>36</v>
      </c>
      <c r="C136">
        <f t="shared" ca="1" si="7"/>
        <v>29</v>
      </c>
      <c r="D136">
        <f t="shared" ca="1" si="8"/>
        <v>12</v>
      </c>
      <c r="E136">
        <f t="shared" ca="1" si="9"/>
        <v>0.95</v>
      </c>
    </row>
    <row r="137" spans="1:5" x14ac:dyDescent="0.4">
      <c r="A137" t="s">
        <v>138</v>
      </c>
      <c r="B137">
        <f t="shared" ca="1" si="7"/>
        <v>28</v>
      </c>
      <c r="C137">
        <f t="shared" ca="1" si="7"/>
        <v>59</v>
      </c>
      <c r="D137">
        <f t="shared" ca="1" si="8"/>
        <v>10</v>
      </c>
      <c r="E137">
        <f t="shared" ca="1" si="9"/>
        <v>0.15</v>
      </c>
    </row>
    <row r="138" spans="1:5" x14ac:dyDescent="0.4">
      <c r="A138" t="s">
        <v>139</v>
      </c>
      <c r="B138">
        <f t="shared" ca="1" si="7"/>
        <v>28</v>
      </c>
      <c r="C138">
        <f t="shared" ca="1" si="7"/>
        <v>56</v>
      </c>
      <c r="D138">
        <f t="shared" ca="1" si="8"/>
        <v>8</v>
      </c>
      <c r="E138">
        <f t="shared" ca="1" si="9"/>
        <v>0.32</v>
      </c>
    </row>
    <row r="139" spans="1:5" x14ac:dyDescent="0.4">
      <c r="A139" t="s">
        <v>140</v>
      </c>
      <c r="B139">
        <f t="shared" ca="1" si="7"/>
        <v>48</v>
      </c>
      <c r="C139">
        <f t="shared" ca="1" si="7"/>
        <v>40</v>
      </c>
      <c r="D139">
        <f t="shared" ca="1" si="8"/>
        <v>14</v>
      </c>
      <c r="E139">
        <f t="shared" ca="1" si="9"/>
        <v>1</v>
      </c>
    </row>
    <row r="140" spans="1:5" x14ac:dyDescent="0.4">
      <c r="A140" t="s">
        <v>141</v>
      </c>
      <c r="B140">
        <f t="shared" ca="1" si="7"/>
        <v>48</v>
      </c>
      <c r="C140">
        <f t="shared" ca="1" si="7"/>
        <v>54</v>
      </c>
      <c r="D140">
        <f t="shared" ca="1" si="8"/>
        <v>10</v>
      </c>
      <c r="E140">
        <f t="shared" ca="1" si="9"/>
        <v>0.57999999999999996</v>
      </c>
    </row>
    <row r="141" spans="1:5" x14ac:dyDescent="0.4">
      <c r="A141" t="s">
        <v>142</v>
      </c>
      <c r="B141">
        <f t="shared" ca="1" si="7"/>
        <v>43</v>
      </c>
      <c r="C141">
        <f t="shared" ca="1" si="7"/>
        <v>60</v>
      </c>
      <c r="D141">
        <f t="shared" ca="1" si="8"/>
        <v>17</v>
      </c>
      <c r="E141">
        <f t="shared" ca="1" si="9"/>
        <v>0.5</v>
      </c>
    </row>
    <row r="142" spans="1:5" x14ac:dyDescent="0.4">
      <c r="A142" t="s">
        <v>143</v>
      </c>
      <c r="B142">
        <f t="shared" ca="1" si="7"/>
        <v>25</v>
      </c>
      <c r="C142">
        <f t="shared" ca="1" si="7"/>
        <v>27</v>
      </c>
      <c r="D142">
        <f t="shared" ca="1" si="8"/>
        <v>14</v>
      </c>
      <c r="E142">
        <f t="shared" ca="1" si="9"/>
        <v>0.34</v>
      </c>
    </row>
    <row r="143" spans="1:5" x14ac:dyDescent="0.4">
      <c r="A143" t="s">
        <v>144</v>
      </c>
      <c r="B143">
        <f t="shared" ca="1" si="7"/>
        <v>58</v>
      </c>
      <c r="C143">
        <f t="shared" ca="1" si="7"/>
        <v>60</v>
      </c>
      <c r="D143">
        <f t="shared" ca="1" si="8"/>
        <v>12</v>
      </c>
      <c r="E143">
        <f t="shared" ca="1" si="9"/>
        <v>0.91</v>
      </c>
    </row>
    <row r="144" spans="1:5" x14ac:dyDescent="0.4">
      <c r="A144" t="s">
        <v>145</v>
      </c>
      <c r="B144">
        <f t="shared" ca="1" si="7"/>
        <v>42</v>
      </c>
      <c r="C144">
        <f t="shared" ca="1" si="7"/>
        <v>64</v>
      </c>
      <c r="D144">
        <f t="shared" ca="1" si="8"/>
        <v>10</v>
      </c>
      <c r="E144">
        <f t="shared" ca="1" si="9"/>
        <v>0.17</v>
      </c>
    </row>
    <row r="145" spans="1:5" x14ac:dyDescent="0.4">
      <c r="A145" t="s">
        <v>146</v>
      </c>
      <c r="B145">
        <f t="shared" ca="1" si="7"/>
        <v>64</v>
      </c>
      <c r="C145">
        <f t="shared" ca="1" si="7"/>
        <v>27</v>
      </c>
      <c r="D145">
        <f t="shared" ca="1" si="8"/>
        <v>17</v>
      </c>
      <c r="E145">
        <f t="shared" ca="1" si="9"/>
        <v>0.84</v>
      </c>
    </row>
    <row r="146" spans="1:5" x14ac:dyDescent="0.4">
      <c r="A146" t="s">
        <v>147</v>
      </c>
      <c r="B146">
        <f t="shared" ca="1" si="7"/>
        <v>62</v>
      </c>
      <c r="C146">
        <f t="shared" ca="1" si="7"/>
        <v>27</v>
      </c>
      <c r="D146">
        <f t="shared" ca="1" si="8"/>
        <v>15</v>
      </c>
      <c r="E146">
        <f t="shared" ca="1" si="9"/>
        <v>0.88</v>
      </c>
    </row>
    <row r="147" spans="1:5" x14ac:dyDescent="0.4">
      <c r="A147" t="s">
        <v>148</v>
      </c>
      <c r="B147">
        <f t="shared" ca="1" si="7"/>
        <v>29</v>
      </c>
      <c r="C147">
        <f t="shared" ca="1" si="7"/>
        <v>21</v>
      </c>
      <c r="D147">
        <f t="shared" ca="1" si="8"/>
        <v>14</v>
      </c>
      <c r="E147">
        <f t="shared" ca="1" si="9"/>
        <v>0.61</v>
      </c>
    </row>
    <row r="148" spans="1:5" x14ac:dyDescent="0.4">
      <c r="A148" t="s">
        <v>149</v>
      </c>
      <c r="B148">
        <f t="shared" ca="1" si="7"/>
        <v>43</v>
      </c>
      <c r="C148">
        <f t="shared" ca="1" si="7"/>
        <v>36</v>
      </c>
      <c r="D148">
        <f t="shared" ca="1" si="8"/>
        <v>12</v>
      </c>
      <c r="E148">
        <f t="shared" ca="1" si="9"/>
        <v>0.86</v>
      </c>
    </row>
    <row r="149" spans="1:5" x14ac:dyDescent="0.4">
      <c r="A149" t="s">
        <v>150</v>
      </c>
      <c r="B149">
        <f t="shared" ca="1" si="7"/>
        <v>21</v>
      </c>
      <c r="C149">
        <f t="shared" ca="1" si="7"/>
        <v>20</v>
      </c>
      <c r="D149">
        <f t="shared" ca="1" si="8"/>
        <v>9</v>
      </c>
      <c r="E149">
        <f t="shared" ca="1" si="9"/>
        <v>0.28000000000000003</v>
      </c>
    </row>
    <row r="150" spans="1:5" x14ac:dyDescent="0.4">
      <c r="A150" t="s">
        <v>151</v>
      </c>
      <c r="B150">
        <f t="shared" ca="1" si="7"/>
        <v>57</v>
      </c>
      <c r="C150">
        <f t="shared" ca="1" si="7"/>
        <v>64</v>
      </c>
      <c r="D150">
        <f t="shared" ca="1" si="8"/>
        <v>16</v>
      </c>
      <c r="E150">
        <f t="shared" ca="1" si="9"/>
        <v>0.69</v>
      </c>
    </row>
    <row r="151" spans="1:5" x14ac:dyDescent="0.4">
      <c r="A151" t="s">
        <v>152</v>
      </c>
      <c r="B151">
        <f t="shared" ca="1" si="7"/>
        <v>48</v>
      </c>
      <c r="C151">
        <f t="shared" ca="1" si="7"/>
        <v>51</v>
      </c>
      <c r="D151">
        <f t="shared" ca="1" si="8"/>
        <v>17</v>
      </c>
      <c r="E151">
        <f t="shared" ca="1" si="9"/>
        <v>0.69</v>
      </c>
    </row>
    <row r="152" spans="1:5" x14ac:dyDescent="0.4">
      <c r="A152" t="s">
        <v>153</v>
      </c>
      <c r="B152">
        <f t="shared" ca="1" si="7"/>
        <v>37</v>
      </c>
      <c r="C152">
        <f t="shared" ca="1" si="7"/>
        <v>59</v>
      </c>
      <c r="D152">
        <f t="shared" ca="1" si="8"/>
        <v>13</v>
      </c>
      <c r="E152">
        <f t="shared" ca="1" si="9"/>
        <v>0.48</v>
      </c>
    </row>
    <row r="153" spans="1:5" x14ac:dyDescent="0.4">
      <c r="A153" t="s">
        <v>154</v>
      </c>
      <c r="B153">
        <f t="shared" ca="1" si="7"/>
        <v>62</v>
      </c>
      <c r="C153">
        <f t="shared" ca="1" si="7"/>
        <v>62</v>
      </c>
      <c r="D153">
        <f t="shared" ca="1" si="8"/>
        <v>9</v>
      </c>
      <c r="E153">
        <f t="shared" ca="1" si="9"/>
        <v>0.54</v>
      </c>
    </row>
    <row r="154" spans="1:5" x14ac:dyDescent="0.4">
      <c r="A154" t="s">
        <v>155</v>
      </c>
      <c r="B154">
        <f t="shared" ca="1" si="7"/>
        <v>59</v>
      </c>
      <c r="C154">
        <f t="shared" ca="1" si="7"/>
        <v>55</v>
      </c>
      <c r="D154">
        <f t="shared" ca="1" si="8"/>
        <v>13</v>
      </c>
      <c r="E154">
        <f t="shared" ca="1" si="9"/>
        <v>0.43</v>
      </c>
    </row>
    <row r="155" spans="1:5" x14ac:dyDescent="0.4">
      <c r="A155" t="s">
        <v>156</v>
      </c>
      <c r="B155">
        <f t="shared" ca="1" si="7"/>
        <v>47</v>
      </c>
      <c r="C155">
        <f t="shared" ca="1" si="7"/>
        <v>56</v>
      </c>
      <c r="D155">
        <f t="shared" ca="1" si="8"/>
        <v>12</v>
      </c>
      <c r="E155">
        <f t="shared" ca="1" si="9"/>
        <v>0.83</v>
      </c>
    </row>
    <row r="156" spans="1:5" x14ac:dyDescent="0.4">
      <c r="A156" t="s">
        <v>157</v>
      </c>
      <c r="B156">
        <f t="shared" ca="1" si="7"/>
        <v>49</v>
      </c>
      <c r="C156">
        <f t="shared" ca="1" si="7"/>
        <v>64</v>
      </c>
      <c r="D156">
        <f t="shared" ca="1" si="8"/>
        <v>8</v>
      </c>
      <c r="E156">
        <f t="shared" ca="1" si="9"/>
        <v>0.74</v>
      </c>
    </row>
    <row r="157" spans="1:5" x14ac:dyDescent="0.4">
      <c r="A157" t="s">
        <v>158</v>
      </c>
      <c r="B157">
        <f t="shared" ca="1" si="7"/>
        <v>27</v>
      </c>
      <c r="C157">
        <f t="shared" ca="1" si="7"/>
        <v>60</v>
      </c>
      <c r="D157">
        <f t="shared" ca="1" si="8"/>
        <v>15</v>
      </c>
      <c r="E157">
        <f t="shared" ca="1" si="9"/>
        <v>0.25</v>
      </c>
    </row>
    <row r="158" spans="1:5" x14ac:dyDescent="0.4">
      <c r="A158" t="s">
        <v>159</v>
      </c>
      <c r="B158">
        <f t="shared" ca="1" si="7"/>
        <v>61</v>
      </c>
      <c r="C158">
        <f t="shared" ca="1" si="7"/>
        <v>44</v>
      </c>
      <c r="D158">
        <f t="shared" ca="1" si="8"/>
        <v>17</v>
      </c>
      <c r="E158">
        <f t="shared" ca="1" si="9"/>
        <v>0.49</v>
      </c>
    </row>
    <row r="159" spans="1:5" x14ac:dyDescent="0.4">
      <c r="A159" t="s">
        <v>160</v>
      </c>
      <c r="B159">
        <f t="shared" ca="1" si="7"/>
        <v>53</v>
      </c>
      <c r="C159">
        <f t="shared" ca="1" si="7"/>
        <v>48</v>
      </c>
      <c r="D159">
        <f t="shared" ca="1" si="8"/>
        <v>13</v>
      </c>
      <c r="E159">
        <f t="shared" ca="1" si="9"/>
        <v>0.53</v>
      </c>
    </row>
    <row r="160" spans="1:5" x14ac:dyDescent="0.4">
      <c r="A160" t="s">
        <v>161</v>
      </c>
      <c r="B160">
        <f t="shared" ca="1" si="7"/>
        <v>43</v>
      </c>
      <c r="C160">
        <f t="shared" ca="1" si="7"/>
        <v>64</v>
      </c>
      <c r="D160">
        <f t="shared" ca="1" si="8"/>
        <v>14</v>
      </c>
      <c r="E160">
        <f t="shared" ca="1" si="9"/>
        <v>0.68</v>
      </c>
    </row>
    <row r="161" spans="1:5" x14ac:dyDescent="0.4">
      <c r="A161" t="s">
        <v>162</v>
      </c>
      <c r="B161">
        <f t="shared" ca="1" si="7"/>
        <v>24</v>
      </c>
      <c r="C161">
        <f t="shared" ca="1" si="7"/>
        <v>24</v>
      </c>
      <c r="D161">
        <f t="shared" ca="1" si="8"/>
        <v>16</v>
      </c>
      <c r="E161">
        <f t="shared" ca="1" si="9"/>
        <v>0.37</v>
      </c>
    </row>
    <row r="162" spans="1:5" x14ac:dyDescent="0.4">
      <c r="A162" t="s">
        <v>163</v>
      </c>
      <c r="B162">
        <f t="shared" ca="1" si="7"/>
        <v>65</v>
      </c>
      <c r="C162">
        <f t="shared" ca="1" si="7"/>
        <v>44</v>
      </c>
      <c r="D162">
        <f t="shared" ca="1" si="8"/>
        <v>16</v>
      </c>
      <c r="E162">
        <f t="shared" ca="1" si="9"/>
        <v>0.74</v>
      </c>
    </row>
    <row r="163" spans="1:5" x14ac:dyDescent="0.4">
      <c r="A163" t="s">
        <v>164</v>
      </c>
      <c r="B163">
        <f t="shared" ref="B163:C194" ca="1" si="10">RANDBETWEEN(20,67)</f>
        <v>21</v>
      </c>
      <c r="C163">
        <f t="shared" ca="1" si="10"/>
        <v>52</v>
      </c>
      <c r="D163">
        <f t="shared" ca="1" si="8"/>
        <v>8</v>
      </c>
      <c r="E163">
        <f t="shared" ca="1" si="9"/>
        <v>0.76</v>
      </c>
    </row>
    <row r="164" spans="1:5" x14ac:dyDescent="0.4">
      <c r="A164" t="s">
        <v>165</v>
      </c>
      <c r="B164">
        <f t="shared" ca="1" si="10"/>
        <v>31</v>
      </c>
      <c r="C164">
        <f t="shared" ca="1" si="10"/>
        <v>46</v>
      </c>
      <c r="D164">
        <f t="shared" ca="1" si="8"/>
        <v>15</v>
      </c>
      <c r="E164">
        <f t="shared" ca="1" si="9"/>
        <v>0.54</v>
      </c>
    </row>
    <row r="165" spans="1:5" x14ac:dyDescent="0.4">
      <c r="A165" t="s">
        <v>166</v>
      </c>
      <c r="B165">
        <f t="shared" ca="1" si="10"/>
        <v>64</v>
      </c>
      <c r="C165">
        <f t="shared" ca="1" si="10"/>
        <v>28</v>
      </c>
      <c r="D165">
        <f t="shared" ca="1" si="8"/>
        <v>16</v>
      </c>
      <c r="E165">
        <f t="shared" ca="1" si="9"/>
        <v>0.84</v>
      </c>
    </row>
    <row r="166" spans="1:5" x14ac:dyDescent="0.4">
      <c r="A166" t="s">
        <v>167</v>
      </c>
      <c r="B166">
        <f t="shared" ca="1" si="10"/>
        <v>62</v>
      </c>
      <c r="C166">
        <f t="shared" ca="1" si="10"/>
        <v>28</v>
      </c>
      <c r="D166">
        <f t="shared" ca="1" si="8"/>
        <v>11</v>
      </c>
      <c r="E166">
        <f t="shared" ca="1" si="9"/>
        <v>0.24</v>
      </c>
    </row>
    <row r="167" spans="1:5" x14ac:dyDescent="0.4">
      <c r="A167" t="s">
        <v>168</v>
      </c>
      <c r="B167">
        <f t="shared" ca="1" si="10"/>
        <v>43</v>
      </c>
      <c r="C167">
        <f t="shared" ca="1" si="10"/>
        <v>53</v>
      </c>
      <c r="D167">
        <f t="shared" ca="1" si="8"/>
        <v>15</v>
      </c>
      <c r="E167">
        <f t="shared" ca="1" si="9"/>
        <v>0.48</v>
      </c>
    </row>
    <row r="168" spans="1:5" x14ac:dyDescent="0.4">
      <c r="A168" t="s">
        <v>169</v>
      </c>
      <c r="B168">
        <f t="shared" ca="1" si="10"/>
        <v>22</v>
      </c>
      <c r="C168">
        <f t="shared" ca="1" si="10"/>
        <v>30</v>
      </c>
      <c r="D168">
        <f t="shared" ca="1" si="8"/>
        <v>9</v>
      </c>
      <c r="E168">
        <f t="shared" ca="1" si="9"/>
        <v>0.35</v>
      </c>
    </row>
    <row r="169" spans="1:5" x14ac:dyDescent="0.4">
      <c r="A169" t="s">
        <v>170</v>
      </c>
      <c r="B169">
        <f t="shared" ca="1" si="10"/>
        <v>45</v>
      </c>
      <c r="C169">
        <f t="shared" ca="1" si="10"/>
        <v>67</v>
      </c>
      <c r="D169">
        <f t="shared" ca="1" si="8"/>
        <v>13</v>
      </c>
      <c r="E169">
        <f t="shared" ca="1" si="9"/>
        <v>0.59</v>
      </c>
    </row>
    <row r="170" spans="1:5" x14ac:dyDescent="0.4">
      <c r="A170" t="s">
        <v>171</v>
      </c>
      <c r="B170">
        <f t="shared" ca="1" si="10"/>
        <v>61</v>
      </c>
      <c r="C170">
        <f t="shared" ca="1" si="10"/>
        <v>45</v>
      </c>
      <c r="D170">
        <f t="shared" ca="1" si="8"/>
        <v>17</v>
      </c>
      <c r="E170">
        <f t="shared" ca="1" si="9"/>
        <v>0.49</v>
      </c>
    </row>
    <row r="171" spans="1:5" x14ac:dyDescent="0.4">
      <c r="A171" t="s">
        <v>172</v>
      </c>
      <c r="B171">
        <f t="shared" ca="1" si="10"/>
        <v>39</v>
      </c>
      <c r="C171">
        <f t="shared" ca="1" si="10"/>
        <v>46</v>
      </c>
      <c r="D171">
        <f t="shared" ca="1" si="8"/>
        <v>11</v>
      </c>
      <c r="E171">
        <f t="shared" ca="1" si="9"/>
        <v>0.77</v>
      </c>
    </row>
    <row r="172" spans="1:5" x14ac:dyDescent="0.4">
      <c r="A172" t="s">
        <v>173</v>
      </c>
      <c r="B172">
        <f t="shared" ca="1" si="10"/>
        <v>42</v>
      </c>
      <c r="C172">
        <f t="shared" ca="1" si="10"/>
        <v>55</v>
      </c>
      <c r="D172">
        <f t="shared" ca="1" si="8"/>
        <v>10</v>
      </c>
      <c r="E172">
        <f t="shared" ca="1" si="9"/>
        <v>0.19</v>
      </c>
    </row>
    <row r="173" spans="1:5" x14ac:dyDescent="0.4">
      <c r="A173" t="s">
        <v>174</v>
      </c>
      <c r="B173">
        <f t="shared" ca="1" si="10"/>
        <v>65</v>
      </c>
      <c r="C173">
        <f t="shared" ca="1" si="10"/>
        <v>40</v>
      </c>
      <c r="D173">
        <f t="shared" ca="1" si="8"/>
        <v>14</v>
      </c>
      <c r="E173">
        <f t="shared" ca="1" si="9"/>
        <v>0.99</v>
      </c>
    </row>
    <row r="174" spans="1:5" x14ac:dyDescent="0.4">
      <c r="A174" t="s">
        <v>175</v>
      </c>
      <c r="B174">
        <f t="shared" ca="1" si="10"/>
        <v>65</v>
      </c>
      <c r="C174">
        <f t="shared" ca="1" si="10"/>
        <v>29</v>
      </c>
      <c r="D174">
        <f t="shared" ca="1" si="8"/>
        <v>17</v>
      </c>
      <c r="E174">
        <f t="shared" ca="1" si="9"/>
        <v>0.49</v>
      </c>
    </row>
    <row r="175" spans="1:5" x14ac:dyDescent="0.4">
      <c r="A175" t="s">
        <v>176</v>
      </c>
      <c r="B175">
        <f t="shared" ca="1" si="10"/>
        <v>38</v>
      </c>
      <c r="C175">
        <f t="shared" ca="1" si="10"/>
        <v>53</v>
      </c>
      <c r="D175">
        <f t="shared" ca="1" si="8"/>
        <v>12</v>
      </c>
      <c r="E175">
        <f t="shared" ca="1" si="9"/>
        <v>0.37</v>
      </c>
    </row>
    <row r="176" spans="1:5" x14ac:dyDescent="0.4">
      <c r="A176" t="s">
        <v>177</v>
      </c>
      <c r="B176">
        <f t="shared" ca="1" si="10"/>
        <v>50</v>
      </c>
      <c r="C176">
        <f t="shared" ca="1" si="10"/>
        <v>31</v>
      </c>
      <c r="D176">
        <f t="shared" ca="1" si="8"/>
        <v>8</v>
      </c>
      <c r="E176">
        <f t="shared" ca="1" si="9"/>
        <v>0.5</v>
      </c>
    </row>
    <row r="177" spans="1:5" x14ac:dyDescent="0.4">
      <c r="A177" t="s">
        <v>178</v>
      </c>
      <c r="B177">
        <f t="shared" ca="1" si="10"/>
        <v>33</v>
      </c>
      <c r="C177">
        <f t="shared" ca="1" si="10"/>
        <v>34</v>
      </c>
      <c r="D177">
        <f t="shared" ca="1" si="8"/>
        <v>10</v>
      </c>
      <c r="E177">
        <f t="shared" ca="1" si="9"/>
        <v>0.84</v>
      </c>
    </row>
    <row r="178" spans="1:5" x14ac:dyDescent="0.4">
      <c r="A178" t="s">
        <v>179</v>
      </c>
      <c r="B178">
        <f t="shared" ca="1" si="10"/>
        <v>59</v>
      </c>
      <c r="C178">
        <f t="shared" ca="1" si="10"/>
        <v>25</v>
      </c>
      <c r="D178">
        <f t="shared" ca="1" si="8"/>
        <v>15</v>
      </c>
      <c r="E178">
        <f t="shared" ca="1" si="9"/>
        <v>0.23</v>
      </c>
    </row>
    <row r="179" spans="1:5" x14ac:dyDescent="0.4">
      <c r="A179" t="s">
        <v>180</v>
      </c>
      <c r="B179">
        <f t="shared" ca="1" si="10"/>
        <v>51</v>
      </c>
      <c r="C179">
        <f t="shared" ca="1" si="10"/>
        <v>41</v>
      </c>
      <c r="D179">
        <f t="shared" ca="1" si="8"/>
        <v>13</v>
      </c>
      <c r="E179">
        <f t="shared" ca="1" si="9"/>
        <v>0.15</v>
      </c>
    </row>
    <row r="180" spans="1:5" x14ac:dyDescent="0.4">
      <c r="A180" t="s">
        <v>181</v>
      </c>
      <c r="B180">
        <f t="shared" ca="1" si="10"/>
        <v>42</v>
      </c>
      <c r="C180">
        <f t="shared" ca="1" si="10"/>
        <v>45</v>
      </c>
      <c r="D180">
        <f t="shared" ca="1" si="8"/>
        <v>10</v>
      </c>
      <c r="E180">
        <f t="shared" ca="1" si="9"/>
        <v>0.77</v>
      </c>
    </row>
    <row r="181" spans="1:5" x14ac:dyDescent="0.4">
      <c r="A181" t="s">
        <v>182</v>
      </c>
      <c r="B181">
        <f t="shared" ca="1" si="10"/>
        <v>59</v>
      </c>
      <c r="C181">
        <f t="shared" ca="1" si="10"/>
        <v>64</v>
      </c>
      <c r="D181">
        <f t="shared" ca="1" si="8"/>
        <v>17</v>
      </c>
      <c r="E181">
        <f t="shared" ca="1" si="9"/>
        <v>0.66</v>
      </c>
    </row>
    <row r="182" spans="1:5" x14ac:dyDescent="0.4">
      <c r="A182" t="s">
        <v>183</v>
      </c>
      <c r="B182">
        <f t="shared" ca="1" si="10"/>
        <v>45</v>
      </c>
      <c r="C182">
        <f t="shared" ca="1" si="10"/>
        <v>26</v>
      </c>
      <c r="D182">
        <f t="shared" ca="1" si="8"/>
        <v>14</v>
      </c>
      <c r="E182">
        <f t="shared" ca="1" si="9"/>
        <v>0.31</v>
      </c>
    </row>
    <row r="183" spans="1:5" x14ac:dyDescent="0.4">
      <c r="A183" t="s">
        <v>184</v>
      </c>
      <c r="B183">
        <f t="shared" ca="1" si="10"/>
        <v>36</v>
      </c>
      <c r="C183">
        <f t="shared" ca="1" si="10"/>
        <v>56</v>
      </c>
      <c r="D183">
        <f t="shared" ca="1" si="8"/>
        <v>8</v>
      </c>
      <c r="E183">
        <f t="shared" ca="1" si="9"/>
        <v>0.56000000000000005</v>
      </c>
    </row>
    <row r="184" spans="1:5" x14ac:dyDescent="0.4">
      <c r="A184" t="s">
        <v>185</v>
      </c>
      <c r="B184">
        <f t="shared" ca="1" si="10"/>
        <v>43</v>
      </c>
      <c r="C184">
        <f t="shared" ca="1" si="10"/>
        <v>52</v>
      </c>
      <c r="D184">
        <f t="shared" ca="1" si="8"/>
        <v>11</v>
      </c>
      <c r="E184">
        <f t="shared" ca="1" si="9"/>
        <v>0.42</v>
      </c>
    </row>
    <row r="185" spans="1:5" x14ac:dyDescent="0.4">
      <c r="A185" t="s">
        <v>186</v>
      </c>
      <c r="B185">
        <f t="shared" ca="1" si="10"/>
        <v>43</v>
      </c>
      <c r="C185">
        <f t="shared" ca="1" si="10"/>
        <v>66</v>
      </c>
      <c r="D185">
        <f t="shared" ca="1" si="8"/>
        <v>13</v>
      </c>
      <c r="E185">
        <f t="shared" ca="1" si="9"/>
        <v>0.66</v>
      </c>
    </row>
    <row r="186" spans="1:5" x14ac:dyDescent="0.4">
      <c r="A186" t="s">
        <v>187</v>
      </c>
      <c r="B186">
        <f t="shared" ca="1" si="10"/>
        <v>54</v>
      </c>
      <c r="C186">
        <f t="shared" ca="1" si="10"/>
        <v>65</v>
      </c>
      <c r="D186">
        <f t="shared" ca="1" si="8"/>
        <v>13</v>
      </c>
      <c r="E186">
        <f t="shared" ca="1" si="9"/>
        <v>0.35</v>
      </c>
    </row>
    <row r="187" spans="1:5" x14ac:dyDescent="0.4">
      <c r="A187" t="s">
        <v>188</v>
      </c>
      <c r="B187">
        <f t="shared" ca="1" si="10"/>
        <v>41</v>
      </c>
      <c r="C187">
        <f t="shared" ca="1" si="10"/>
        <v>53</v>
      </c>
      <c r="D187">
        <f t="shared" ca="1" si="8"/>
        <v>17</v>
      </c>
      <c r="E187">
        <f t="shared" ca="1" si="9"/>
        <v>0.49</v>
      </c>
    </row>
    <row r="188" spans="1:5" x14ac:dyDescent="0.4">
      <c r="A188" t="s">
        <v>189</v>
      </c>
      <c r="B188">
        <f t="shared" ca="1" si="10"/>
        <v>44</v>
      </c>
      <c r="C188">
        <f t="shared" ca="1" si="10"/>
        <v>47</v>
      </c>
      <c r="D188">
        <f t="shared" ca="1" si="8"/>
        <v>14</v>
      </c>
      <c r="E188">
        <f t="shared" ca="1" si="9"/>
        <v>0.91</v>
      </c>
    </row>
    <row r="189" spans="1:5" x14ac:dyDescent="0.4">
      <c r="A189" t="s">
        <v>190</v>
      </c>
      <c r="B189">
        <f t="shared" ca="1" si="10"/>
        <v>49</v>
      </c>
      <c r="C189">
        <f t="shared" ca="1" si="10"/>
        <v>26</v>
      </c>
      <c r="D189">
        <f t="shared" ca="1" si="8"/>
        <v>16</v>
      </c>
      <c r="E189">
        <f t="shared" ca="1" si="9"/>
        <v>0.3</v>
      </c>
    </row>
    <row r="190" spans="1:5" x14ac:dyDescent="0.4">
      <c r="A190" t="s">
        <v>191</v>
      </c>
      <c r="B190">
        <f t="shared" ca="1" si="10"/>
        <v>25</v>
      </c>
      <c r="C190">
        <f t="shared" ca="1" si="10"/>
        <v>27</v>
      </c>
      <c r="D190">
        <f t="shared" ca="1" si="8"/>
        <v>17</v>
      </c>
      <c r="E190">
        <f t="shared" ca="1" si="9"/>
        <v>0.9</v>
      </c>
    </row>
    <row r="191" spans="1:5" x14ac:dyDescent="0.4">
      <c r="A191" t="s">
        <v>192</v>
      </c>
      <c r="B191">
        <f t="shared" ca="1" si="10"/>
        <v>63</v>
      </c>
      <c r="C191">
        <f t="shared" ca="1" si="10"/>
        <v>63</v>
      </c>
      <c r="D191">
        <f t="shared" ca="1" si="8"/>
        <v>11</v>
      </c>
      <c r="E191">
        <f t="shared" ca="1" si="9"/>
        <v>0.69</v>
      </c>
    </row>
    <row r="192" spans="1:5" x14ac:dyDescent="0.4">
      <c r="A192" t="s">
        <v>193</v>
      </c>
      <c r="B192">
        <f t="shared" ca="1" si="10"/>
        <v>46</v>
      </c>
      <c r="C192">
        <f t="shared" ca="1" si="10"/>
        <v>47</v>
      </c>
      <c r="D192">
        <f t="shared" ca="1" si="8"/>
        <v>13</v>
      </c>
      <c r="E192">
        <f t="shared" ca="1" si="9"/>
        <v>0.56999999999999995</v>
      </c>
    </row>
    <row r="193" spans="1:5" x14ac:dyDescent="0.4">
      <c r="A193" t="s">
        <v>194</v>
      </c>
      <c r="B193">
        <f t="shared" ca="1" si="10"/>
        <v>28</v>
      </c>
      <c r="C193">
        <f t="shared" ca="1" si="10"/>
        <v>43</v>
      </c>
      <c r="D193">
        <f t="shared" ca="1" si="8"/>
        <v>9</v>
      </c>
      <c r="E193">
        <f t="shared" ca="1" si="9"/>
        <v>0.5</v>
      </c>
    </row>
    <row r="194" spans="1:5" x14ac:dyDescent="0.4">
      <c r="A194" t="s">
        <v>195</v>
      </c>
      <c r="B194">
        <f t="shared" ca="1" si="10"/>
        <v>57</v>
      </c>
      <c r="C194">
        <f t="shared" ca="1" si="10"/>
        <v>23</v>
      </c>
      <c r="D194">
        <f t="shared" ca="1" si="8"/>
        <v>14</v>
      </c>
      <c r="E194">
        <f t="shared" ca="1" si="9"/>
        <v>0.27</v>
      </c>
    </row>
    <row r="195" spans="1:5" x14ac:dyDescent="0.4">
      <c r="A195" t="s">
        <v>196</v>
      </c>
      <c r="B195">
        <f t="shared" ref="B195:C226" ca="1" si="11">RANDBETWEEN(20,67)</f>
        <v>35</v>
      </c>
      <c r="C195">
        <f t="shared" ca="1" si="11"/>
        <v>21</v>
      </c>
      <c r="D195">
        <f t="shared" ref="D195:D256" ca="1" si="12">RANDBETWEEN(8,17)</f>
        <v>12</v>
      </c>
      <c r="E195">
        <f t="shared" ref="E195:E256" ca="1" si="13">RANDBETWEEN(15,100)/100</f>
        <v>0.61</v>
      </c>
    </row>
    <row r="196" spans="1:5" x14ac:dyDescent="0.4">
      <c r="A196" t="s">
        <v>197</v>
      </c>
      <c r="B196">
        <f t="shared" ca="1" si="11"/>
        <v>62</v>
      </c>
      <c r="C196">
        <f t="shared" ca="1" si="11"/>
        <v>45</v>
      </c>
      <c r="D196">
        <f t="shared" ca="1" si="12"/>
        <v>17</v>
      </c>
      <c r="E196">
        <f t="shared" ca="1" si="13"/>
        <v>0.67</v>
      </c>
    </row>
    <row r="197" spans="1:5" x14ac:dyDescent="0.4">
      <c r="A197" t="s">
        <v>198</v>
      </c>
      <c r="B197">
        <f t="shared" ca="1" si="11"/>
        <v>33</v>
      </c>
      <c r="C197">
        <f t="shared" ca="1" si="11"/>
        <v>39</v>
      </c>
      <c r="D197">
        <f t="shared" ca="1" si="12"/>
        <v>12</v>
      </c>
      <c r="E197">
        <f t="shared" ca="1" si="13"/>
        <v>0.53</v>
      </c>
    </row>
    <row r="198" spans="1:5" x14ac:dyDescent="0.4">
      <c r="A198" t="s">
        <v>199</v>
      </c>
      <c r="B198">
        <f t="shared" ca="1" si="11"/>
        <v>49</v>
      </c>
      <c r="C198">
        <f t="shared" ca="1" si="11"/>
        <v>36</v>
      </c>
      <c r="D198">
        <f t="shared" ca="1" si="12"/>
        <v>15</v>
      </c>
      <c r="E198">
        <f t="shared" ca="1" si="13"/>
        <v>0.52</v>
      </c>
    </row>
    <row r="199" spans="1:5" x14ac:dyDescent="0.4">
      <c r="A199" t="s">
        <v>200</v>
      </c>
      <c r="B199">
        <f t="shared" ca="1" si="11"/>
        <v>37</v>
      </c>
      <c r="C199">
        <f t="shared" ca="1" si="11"/>
        <v>49</v>
      </c>
      <c r="D199">
        <f t="shared" ca="1" si="12"/>
        <v>14</v>
      </c>
      <c r="E199">
        <f t="shared" ca="1" si="13"/>
        <v>0.54</v>
      </c>
    </row>
    <row r="200" spans="1:5" x14ac:dyDescent="0.4">
      <c r="A200" t="s">
        <v>201</v>
      </c>
      <c r="B200">
        <f t="shared" ca="1" si="11"/>
        <v>28</v>
      </c>
      <c r="C200">
        <f t="shared" ca="1" si="11"/>
        <v>65</v>
      </c>
      <c r="D200">
        <f t="shared" ca="1" si="12"/>
        <v>17</v>
      </c>
      <c r="E200">
        <f t="shared" ca="1" si="13"/>
        <v>0.56000000000000005</v>
      </c>
    </row>
    <row r="201" spans="1:5" x14ac:dyDescent="0.4">
      <c r="A201" t="s">
        <v>202</v>
      </c>
      <c r="B201">
        <f t="shared" ca="1" si="11"/>
        <v>31</v>
      </c>
      <c r="C201">
        <f t="shared" ca="1" si="11"/>
        <v>45</v>
      </c>
      <c r="D201">
        <f t="shared" ca="1" si="12"/>
        <v>14</v>
      </c>
      <c r="E201">
        <f t="shared" ca="1" si="13"/>
        <v>0.17</v>
      </c>
    </row>
    <row r="202" spans="1:5" x14ac:dyDescent="0.4">
      <c r="A202" t="s">
        <v>203</v>
      </c>
      <c r="B202">
        <f t="shared" ca="1" si="11"/>
        <v>47</v>
      </c>
      <c r="C202">
        <f t="shared" ca="1" si="11"/>
        <v>56</v>
      </c>
      <c r="D202">
        <f t="shared" ca="1" si="12"/>
        <v>16</v>
      </c>
      <c r="E202">
        <f t="shared" ca="1" si="13"/>
        <v>0.98</v>
      </c>
    </row>
    <row r="203" spans="1:5" x14ac:dyDescent="0.4">
      <c r="A203" t="s">
        <v>204</v>
      </c>
      <c r="B203">
        <f t="shared" ca="1" si="11"/>
        <v>31</v>
      </c>
      <c r="C203">
        <f t="shared" ca="1" si="11"/>
        <v>46</v>
      </c>
      <c r="D203">
        <f t="shared" ca="1" si="12"/>
        <v>9</v>
      </c>
      <c r="E203">
        <f t="shared" ca="1" si="13"/>
        <v>0.15</v>
      </c>
    </row>
    <row r="204" spans="1:5" x14ac:dyDescent="0.4">
      <c r="A204" t="s">
        <v>205</v>
      </c>
      <c r="B204">
        <f t="shared" ca="1" si="11"/>
        <v>39</v>
      </c>
      <c r="C204">
        <f t="shared" ca="1" si="11"/>
        <v>62</v>
      </c>
      <c r="D204">
        <f t="shared" ca="1" si="12"/>
        <v>11</v>
      </c>
      <c r="E204">
        <f t="shared" ca="1" si="13"/>
        <v>0.18</v>
      </c>
    </row>
    <row r="205" spans="1:5" x14ac:dyDescent="0.4">
      <c r="A205" t="s">
        <v>206</v>
      </c>
      <c r="B205">
        <f t="shared" ca="1" si="11"/>
        <v>51</v>
      </c>
      <c r="C205">
        <f t="shared" ca="1" si="11"/>
        <v>41</v>
      </c>
      <c r="D205">
        <f t="shared" ca="1" si="12"/>
        <v>13</v>
      </c>
      <c r="E205">
        <f t="shared" ca="1" si="13"/>
        <v>0.68</v>
      </c>
    </row>
    <row r="206" spans="1:5" x14ac:dyDescent="0.4">
      <c r="A206" t="s">
        <v>207</v>
      </c>
      <c r="B206">
        <f t="shared" ca="1" si="11"/>
        <v>48</v>
      </c>
      <c r="C206">
        <f t="shared" ca="1" si="11"/>
        <v>60</v>
      </c>
      <c r="D206">
        <f t="shared" ca="1" si="12"/>
        <v>16</v>
      </c>
      <c r="E206">
        <f t="shared" ca="1" si="13"/>
        <v>0.97</v>
      </c>
    </row>
    <row r="207" spans="1:5" x14ac:dyDescent="0.4">
      <c r="A207" t="s">
        <v>208</v>
      </c>
      <c r="B207">
        <f t="shared" ca="1" si="11"/>
        <v>25</v>
      </c>
      <c r="C207">
        <f t="shared" ca="1" si="11"/>
        <v>44</v>
      </c>
      <c r="D207">
        <f t="shared" ca="1" si="12"/>
        <v>17</v>
      </c>
      <c r="E207">
        <f t="shared" ca="1" si="13"/>
        <v>0.83</v>
      </c>
    </row>
    <row r="208" spans="1:5" x14ac:dyDescent="0.4">
      <c r="A208" t="s">
        <v>209</v>
      </c>
      <c r="B208">
        <f t="shared" ca="1" si="11"/>
        <v>24</v>
      </c>
      <c r="C208">
        <f t="shared" ca="1" si="11"/>
        <v>20</v>
      </c>
      <c r="D208">
        <f t="shared" ca="1" si="12"/>
        <v>10</v>
      </c>
      <c r="E208">
        <f t="shared" ca="1" si="13"/>
        <v>0.59</v>
      </c>
    </row>
    <row r="209" spans="1:5" x14ac:dyDescent="0.4">
      <c r="A209" t="s">
        <v>210</v>
      </c>
      <c r="B209">
        <f t="shared" ca="1" si="11"/>
        <v>43</v>
      </c>
      <c r="C209">
        <f t="shared" ca="1" si="11"/>
        <v>44</v>
      </c>
      <c r="D209">
        <f t="shared" ca="1" si="12"/>
        <v>12</v>
      </c>
      <c r="E209">
        <f t="shared" ca="1" si="13"/>
        <v>0.89</v>
      </c>
    </row>
    <row r="210" spans="1:5" x14ac:dyDescent="0.4">
      <c r="A210" t="s">
        <v>211</v>
      </c>
      <c r="B210">
        <f t="shared" ca="1" si="11"/>
        <v>31</v>
      </c>
      <c r="C210">
        <f t="shared" ca="1" si="11"/>
        <v>30</v>
      </c>
      <c r="D210">
        <f t="shared" ca="1" si="12"/>
        <v>11</v>
      </c>
      <c r="E210">
        <f t="shared" ca="1" si="13"/>
        <v>0.68</v>
      </c>
    </row>
    <row r="211" spans="1:5" x14ac:dyDescent="0.4">
      <c r="A211" t="s">
        <v>212</v>
      </c>
      <c r="B211">
        <f t="shared" ca="1" si="11"/>
        <v>60</v>
      </c>
      <c r="C211">
        <f t="shared" ca="1" si="11"/>
        <v>41</v>
      </c>
      <c r="D211">
        <f t="shared" ca="1" si="12"/>
        <v>12</v>
      </c>
      <c r="E211">
        <f t="shared" ca="1" si="13"/>
        <v>0.31</v>
      </c>
    </row>
    <row r="212" spans="1:5" x14ac:dyDescent="0.4">
      <c r="A212" t="s">
        <v>213</v>
      </c>
      <c r="B212">
        <f t="shared" ca="1" si="11"/>
        <v>55</v>
      </c>
      <c r="C212">
        <f t="shared" ca="1" si="11"/>
        <v>59</v>
      </c>
      <c r="D212">
        <f t="shared" ca="1" si="12"/>
        <v>17</v>
      </c>
      <c r="E212">
        <f t="shared" ca="1" si="13"/>
        <v>0.57999999999999996</v>
      </c>
    </row>
    <row r="213" spans="1:5" x14ac:dyDescent="0.4">
      <c r="A213" t="s">
        <v>214</v>
      </c>
      <c r="B213">
        <f t="shared" ca="1" si="11"/>
        <v>47</v>
      </c>
      <c r="C213">
        <f t="shared" ca="1" si="11"/>
        <v>33</v>
      </c>
      <c r="D213">
        <f t="shared" ca="1" si="12"/>
        <v>8</v>
      </c>
      <c r="E213">
        <f t="shared" ca="1" si="13"/>
        <v>0.92</v>
      </c>
    </row>
    <row r="214" spans="1:5" x14ac:dyDescent="0.4">
      <c r="A214" t="s">
        <v>215</v>
      </c>
      <c r="B214">
        <f t="shared" ca="1" si="11"/>
        <v>22</v>
      </c>
      <c r="C214">
        <f t="shared" ca="1" si="11"/>
        <v>43</v>
      </c>
      <c r="D214">
        <f t="shared" ca="1" si="12"/>
        <v>17</v>
      </c>
      <c r="E214">
        <f t="shared" ca="1" si="13"/>
        <v>0.9</v>
      </c>
    </row>
    <row r="215" spans="1:5" x14ac:dyDescent="0.4">
      <c r="A215" t="s">
        <v>216</v>
      </c>
      <c r="B215">
        <f t="shared" ca="1" si="11"/>
        <v>55</v>
      </c>
      <c r="C215">
        <f t="shared" ca="1" si="11"/>
        <v>56</v>
      </c>
      <c r="D215">
        <f t="shared" ca="1" si="12"/>
        <v>17</v>
      </c>
      <c r="E215">
        <f t="shared" ca="1" si="13"/>
        <v>0.87</v>
      </c>
    </row>
    <row r="216" spans="1:5" x14ac:dyDescent="0.4">
      <c r="A216" t="s">
        <v>217</v>
      </c>
      <c r="B216">
        <f t="shared" ca="1" si="11"/>
        <v>38</v>
      </c>
      <c r="C216">
        <f t="shared" ca="1" si="11"/>
        <v>45</v>
      </c>
      <c r="D216">
        <f t="shared" ca="1" si="12"/>
        <v>11</v>
      </c>
      <c r="E216">
        <f t="shared" ca="1" si="13"/>
        <v>0.95</v>
      </c>
    </row>
    <row r="217" spans="1:5" x14ac:dyDescent="0.4">
      <c r="A217" t="s">
        <v>218</v>
      </c>
      <c r="B217">
        <f t="shared" ca="1" si="11"/>
        <v>59</v>
      </c>
      <c r="C217">
        <f t="shared" ca="1" si="11"/>
        <v>47</v>
      </c>
      <c r="D217">
        <f t="shared" ca="1" si="12"/>
        <v>11</v>
      </c>
      <c r="E217">
        <f t="shared" ca="1" si="13"/>
        <v>0.71</v>
      </c>
    </row>
    <row r="218" spans="1:5" x14ac:dyDescent="0.4">
      <c r="A218" t="s">
        <v>219</v>
      </c>
      <c r="B218">
        <f t="shared" ca="1" si="11"/>
        <v>59</v>
      </c>
      <c r="C218">
        <f t="shared" ca="1" si="11"/>
        <v>43</v>
      </c>
      <c r="D218">
        <f t="shared" ca="1" si="12"/>
        <v>14</v>
      </c>
      <c r="E218">
        <f t="shared" ca="1" si="13"/>
        <v>0.35</v>
      </c>
    </row>
    <row r="219" spans="1:5" x14ac:dyDescent="0.4">
      <c r="A219" t="s">
        <v>220</v>
      </c>
      <c r="B219">
        <f t="shared" ca="1" si="11"/>
        <v>29</v>
      </c>
      <c r="C219">
        <f t="shared" ca="1" si="11"/>
        <v>49</v>
      </c>
      <c r="D219">
        <f t="shared" ca="1" si="12"/>
        <v>16</v>
      </c>
      <c r="E219">
        <f t="shared" ca="1" si="13"/>
        <v>0.31</v>
      </c>
    </row>
    <row r="220" spans="1:5" x14ac:dyDescent="0.4">
      <c r="A220" t="s">
        <v>221</v>
      </c>
      <c r="B220">
        <f t="shared" ca="1" si="11"/>
        <v>45</v>
      </c>
      <c r="C220">
        <f t="shared" ca="1" si="11"/>
        <v>65</v>
      </c>
      <c r="D220">
        <f t="shared" ca="1" si="12"/>
        <v>12</v>
      </c>
      <c r="E220">
        <f t="shared" ca="1" si="13"/>
        <v>0.55000000000000004</v>
      </c>
    </row>
    <row r="221" spans="1:5" x14ac:dyDescent="0.4">
      <c r="A221" t="s">
        <v>222</v>
      </c>
      <c r="B221">
        <f t="shared" ca="1" si="11"/>
        <v>35</v>
      </c>
      <c r="C221">
        <f t="shared" ca="1" si="11"/>
        <v>51</v>
      </c>
      <c r="D221">
        <f t="shared" ca="1" si="12"/>
        <v>13</v>
      </c>
      <c r="E221">
        <f t="shared" ca="1" si="13"/>
        <v>0.91</v>
      </c>
    </row>
    <row r="222" spans="1:5" x14ac:dyDescent="0.4">
      <c r="A222" t="s">
        <v>223</v>
      </c>
      <c r="B222">
        <f t="shared" ca="1" si="11"/>
        <v>29</v>
      </c>
      <c r="C222">
        <f t="shared" ca="1" si="11"/>
        <v>23</v>
      </c>
      <c r="D222">
        <f t="shared" ca="1" si="12"/>
        <v>17</v>
      </c>
      <c r="E222">
        <f t="shared" ca="1" si="13"/>
        <v>0.26</v>
      </c>
    </row>
    <row r="223" spans="1:5" x14ac:dyDescent="0.4">
      <c r="A223" t="s">
        <v>224</v>
      </c>
      <c r="B223">
        <f t="shared" ca="1" si="11"/>
        <v>33</v>
      </c>
      <c r="C223">
        <f t="shared" ca="1" si="11"/>
        <v>60</v>
      </c>
      <c r="D223">
        <f t="shared" ca="1" si="12"/>
        <v>8</v>
      </c>
      <c r="E223">
        <f t="shared" ca="1" si="13"/>
        <v>0.82</v>
      </c>
    </row>
    <row r="224" spans="1:5" x14ac:dyDescent="0.4">
      <c r="A224" t="s">
        <v>225</v>
      </c>
      <c r="B224">
        <f t="shared" ca="1" si="11"/>
        <v>33</v>
      </c>
      <c r="C224">
        <f t="shared" ca="1" si="11"/>
        <v>58</v>
      </c>
      <c r="D224">
        <f t="shared" ca="1" si="12"/>
        <v>12</v>
      </c>
      <c r="E224">
        <f t="shared" ca="1" si="13"/>
        <v>0.71</v>
      </c>
    </row>
    <row r="225" spans="1:5" x14ac:dyDescent="0.4">
      <c r="A225" t="s">
        <v>226</v>
      </c>
      <c r="B225">
        <f t="shared" ca="1" si="11"/>
        <v>63</v>
      </c>
      <c r="C225">
        <f t="shared" ca="1" si="11"/>
        <v>64</v>
      </c>
      <c r="D225">
        <f t="shared" ca="1" si="12"/>
        <v>17</v>
      </c>
      <c r="E225">
        <f t="shared" ca="1" si="13"/>
        <v>0.37</v>
      </c>
    </row>
    <row r="226" spans="1:5" x14ac:dyDescent="0.4">
      <c r="A226" t="s">
        <v>227</v>
      </c>
      <c r="B226">
        <f t="shared" ca="1" si="11"/>
        <v>52</v>
      </c>
      <c r="C226">
        <f t="shared" ca="1" si="11"/>
        <v>50</v>
      </c>
      <c r="D226">
        <f t="shared" ca="1" si="12"/>
        <v>13</v>
      </c>
      <c r="E226">
        <f t="shared" ca="1" si="13"/>
        <v>0.15</v>
      </c>
    </row>
    <row r="227" spans="1:5" x14ac:dyDescent="0.4">
      <c r="A227" t="s">
        <v>228</v>
      </c>
      <c r="B227">
        <f t="shared" ref="B227:C256" ca="1" si="14">RANDBETWEEN(20,67)</f>
        <v>25</v>
      </c>
      <c r="C227">
        <f t="shared" ca="1" si="14"/>
        <v>49</v>
      </c>
      <c r="D227">
        <f t="shared" ca="1" si="12"/>
        <v>11</v>
      </c>
      <c r="E227">
        <f t="shared" ca="1" si="13"/>
        <v>0.77</v>
      </c>
    </row>
    <row r="228" spans="1:5" x14ac:dyDescent="0.4">
      <c r="A228" t="s">
        <v>229</v>
      </c>
      <c r="B228">
        <f t="shared" ca="1" si="14"/>
        <v>45</v>
      </c>
      <c r="C228">
        <f t="shared" ca="1" si="14"/>
        <v>52</v>
      </c>
      <c r="D228">
        <f t="shared" ca="1" si="12"/>
        <v>10</v>
      </c>
      <c r="E228">
        <f t="shared" ca="1" si="13"/>
        <v>0.38</v>
      </c>
    </row>
    <row r="229" spans="1:5" x14ac:dyDescent="0.4">
      <c r="A229" t="s">
        <v>230</v>
      </c>
      <c r="B229">
        <f t="shared" ca="1" si="14"/>
        <v>44</v>
      </c>
      <c r="C229">
        <f t="shared" ca="1" si="14"/>
        <v>23</v>
      </c>
      <c r="D229">
        <f t="shared" ca="1" si="12"/>
        <v>11</v>
      </c>
      <c r="E229">
        <f t="shared" ca="1" si="13"/>
        <v>0.73</v>
      </c>
    </row>
    <row r="230" spans="1:5" x14ac:dyDescent="0.4">
      <c r="A230" t="s">
        <v>231</v>
      </c>
      <c r="B230">
        <f t="shared" ca="1" si="14"/>
        <v>45</v>
      </c>
      <c r="C230">
        <f t="shared" ca="1" si="14"/>
        <v>50</v>
      </c>
      <c r="D230">
        <f t="shared" ca="1" si="12"/>
        <v>12</v>
      </c>
      <c r="E230">
        <f t="shared" ca="1" si="13"/>
        <v>0.15</v>
      </c>
    </row>
    <row r="231" spans="1:5" x14ac:dyDescent="0.4">
      <c r="A231" t="s">
        <v>232</v>
      </c>
      <c r="B231">
        <f t="shared" ca="1" si="14"/>
        <v>28</v>
      </c>
      <c r="C231">
        <f t="shared" ca="1" si="14"/>
        <v>65</v>
      </c>
      <c r="D231">
        <f t="shared" ca="1" si="12"/>
        <v>8</v>
      </c>
      <c r="E231">
        <f t="shared" ca="1" si="13"/>
        <v>0.68</v>
      </c>
    </row>
    <row r="232" spans="1:5" x14ac:dyDescent="0.4">
      <c r="A232" t="s">
        <v>233</v>
      </c>
      <c r="B232">
        <f t="shared" ca="1" si="14"/>
        <v>26</v>
      </c>
      <c r="C232">
        <f t="shared" ca="1" si="14"/>
        <v>29</v>
      </c>
      <c r="D232">
        <f t="shared" ca="1" si="12"/>
        <v>17</v>
      </c>
      <c r="E232">
        <f t="shared" ca="1" si="13"/>
        <v>0.96</v>
      </c>
    </row>
    <row r="233" spans="1:5" x14ac:dyDescent="0.4">
      <c r="A233" t="s">
        <v>234</v>
      </c>
      <c r="B233">
        <f t="shared" ca="1" si="14"/>
        <v>51</v>
      </c>
      <c r="C233">
        <f t="shared" ca="1" si="14"/>
        <v>32</v>
      </c>
      <c r="D233">
        <f t="shared" ca="1" si="12"/>
        <v>17</v>
      </c>
      <c r="E233">
        <f t="shared" ca="1" si="13"/>
        <v>0.97</v>
      </c>
    </row>
    <row r="234" spans="1:5" x14ac:dyDescent="0.4">
      <c r="A234" t="s">
        <v>235</v>
      </c>
      <c r="B234">
        <f t="shared" ca="1" si="14"/>
        <v>49</v>
      </c>
      <c r="C234">
        <f t="shared" ca="1" si="14"/>
        <v>54</v>
      </c>
      <c r="D234">
        <f t="shared" ca="1" si="12"/>
        <v>14</v>
      </c>
      <c r="E234">
        <f t="shared" ca="1" si="13"/>
        <v>0.3</v>
      </c>
    </row>
    <row r="235" spans="1:5" x14ac:dyDescent="0.4">
      <c r="A235" t="s">
        <v>236</v>
      </c>
      <c r="B235">
        <f t="shared" ca="1" si="14"/>
        <v>35</v>
      </c>
      <c r="C235">
        <f t="shared" ca="1" si="14"/>
        <v>21</v>
      </c>
      <c r="D235">
        <f t="shared" ca="1" si="12"/>
        <v>8</v>
      </c>
      <c r="E235">
        <f t="shared" ca="1" si="13"/>
        <v>0.46</v>
      </c>
    </row>
    <row r="236" spans="1:5" x14ac:dyDescent="0.4">
      <c r="A236" t="s">
        <v>237</v>
      </c>
      <c r="B236">
        <f t="shared" ca="1" si="14"/>
        <v>22</v>
      </c>
      <c r="C236">
        <f t="shared" ca="1" si="14"/>
        <v>26</v>
      </c>
      <c r="D236">
        <f t="shared" ca="1" si="12"/>
        <v>17</v>
      </c>
      <c r="E236">
        <f t="shared" ca="1" si="13"/>
        <v>0.59</v>
      </c>
    </row>
    <row r="237" spans="1:5" x14ac:dyDescent="0.4">
      <c r="A237" t="s">
        <v>238</v>
      </c>
      <c r="B237">
        <f t="shared" ca="1" si="14"/>
        <v>35</v>
      </c>
      <c r="C237">
        <f t="shared" ca="1" si="14"/>
        <v>26</v>
      </c>
      <c r="D237">
        <f t="shared" ca="1" si="12"/>
        <v>8</v>
      </c>
      <c r="E237">
        <f t="shared" ca="1" si="13"/>
        <v>0.18</v>
      </c>
    </row>
    <row r="238" spans="1:5" x14ac:dyDescent="0.4">
      <c r="A238" t="s">
        <v>239</v>
      </c>
      <c r="B238">
        <f t="shared" ca="1" si="14"/>
        <v>27</v>
      </c>
      <c r="C238">
        <f t="shared" ca="1" si="14"/>
        <v>37</v>
      </c>
      <c r="D238">
        <f t="shared" ca="1" si="12"/>
        <v>12</v>
      </c>
      <c r="E238">
        <f t="shared" ca="1" si="13"/>
        <v>0.88</v>
      </c>
    </row>
    <row r="239" spans="1:5" x14ac:dyDescent="0.4">
      <c r="A239" t="s">
        <v>240</v>
      </c>
      <c r="B239">
        <f t="shared" ca="1" si="14"/>
        <v>27</v>
      </c>
      <c r="C239">
        <f t="shared" ca="1" si="14"/>
        <v>55</v>
      </c>
      <c r="D239">
        <f t="shared" ca="1" si="12"/>
        <v>13</v>
      </c>
      <c r="E239">
        <f t="shared" ca="1" si="13"/>
        <v>0.21</v>
      </c>
    </row>
    <row r="240" spans="1:5" x14ac:dyDescent="0.4">
      <c r="A240" t="s">
        <v>241</v>
      </c>
      <c r="B240">
        <f t="shared" ca="1" si="14"/>
        <v>42</v>
      </c>
      <c r="C240">
        <f t="shared" ca="1" si="14"/>
        <v>42</v>
      </c>
      <c r="D240">
        <f t="shared" ca="1" si="12"/>
        <v>15</v>
      </c>
      <c r="E240">
        <f t="shared" ca="1" si="13"/>
        <v>0.84</v>
      </c>
    </row>
    <row r="241" spans="1:5" x14ac:dyDescent="0.4">
      <c r="A241" t="s">
        <v>242</v>
      </c>
      <c r="B241">
        <f t="shared" ca="1" si="14"/>
        <v>45</v>
      </c>
      <c r="C241">
        <f t="shared" ca="1" si="14"/>
        <v>37</v>
      </c>
      <c r="D241">
        <f t="shared" ca="1" si="12"/>
        <v>15</v>
      </c>
      <c r="E241">
        <f t="shared" ca="1" si="13"/>
        <v>0.96</v>
      </c>
    </row>
    <row r="242" spans="1:5" x14ac:dyDescent="0.4">
      <c r="A242" t="s">
        <v>243</v>
      </c>
      <c r="B242">
        <f t="shared" ca="1" si="14"/>
        <v>30</v>
      </c>
      <c r="C242">
        <f t="shared" ca="1" si="14"/>
        <v>41</v>
      </c>
      <c r="D242">
        <f t="shared" ca="1" si="12"/>
        <v>16</v>
      </c>
      <c r="E242">
        <f t="shared" ca="1" si="13"/>
        <v>0.84</v>
      </c>
    </row>
    <row r="243" spans="1:5" x14ac:dyDescent="0.4">
      <c r="A243" t="s">
        <v>244</v>
      </c>
      <c r="B243">
        <f t="shared" ca="1" si="14"/>
        <v>59</v>
      </c>
      <c r="C243">
        <f t="shared" ca="1" si="14"/>
        <v>65</v>
      </c>
      <c r="D243">
        <f t="shared" ca="1" si="12"/>
        <v>12</v>
      </c>
      <c r="E243">
        <f t="shared" ca="1" si="13"/>
        <v>0.68</v>
      </c>
    </row>
    <row r="244" spans="1:5" x14ac:dyDescent="0.4">
      <c r="A244" t="s">
        <v>245</v>
      </c>
      <c r="B244">
        <f t="shared" ca="1" si="14"/>
        <v>57</v>
      </c>
      <c r="C244">
        <f t="shared" ca="1" si="14"/>
        <v>53</v>
      </c>
      <c r="D244">
        <f t="shared" ca="1" si="12"/>
        <v>10</v>
      </c>
      <c r="E244">
        <f t="shared" ca="1" si="13"/>
        <v>0.93</v>
      </c>
    </row>
    <row r="245" spans="1:5" x14ac:dyDescent="0.4">
      <c r="A245" t="s">
        <v>246</v>
      </c>
      <c r="B245">
        <f t="shared" ca="1" si="14"/>
        <v>21</v>
      </c>
      <c r="C245">
        <f t="shared" ca="1" si="14"/>
        <v>32</v>
      </c>
      <c r="D245">
        <f t="shared" ca="1" si="12"/>
        <v>14</v>
      </c>
      <c r="E245">
        <f t="shared" ca="1" si="13"/>
        <v>0.23</v>
      </c>
    </row>
    <row r="246" spans="1:5" x14ac:dyDescent="0.4">
      <c r="A246" t="s">
        <v>247</v>
      </c>
      <c r="B246">
        <f t="shared" ca="1" si="14"/>
        <v>63</v>
      </c>
      <c r="C246">
        <f t="shared" ca="1" si="14"/>
        <v>43</v>
      </c>
      <c r="D246">
        <f t="shared" ca="1" si="12"/>
        <v>12</v>
      </c>
      <c r="E246">
        <f t="shared" ca="1" si="13"/>
        <v>0.65</v>
      </c>
    </row>
    <row r="247" spans="1:5" x14ac:dyDescent="0.4">
      <c r="A247" t="s">
        <v>248</v>
      </c>
      <c r="B247">
        <f t="shared" ca="1" si="14"/>
        <v>21</v>
      </c>
      <c r="C247">
        <f t="shared" ca="1" si="14"/>
        <v>52</v>
      </c>
      <c r="D247">
        <f t="shared" ca="1" si="12"/>
        <v>12</v>
      </c>
      <c r="E247">
        <f t="shared" ca="1" si="13"/>
        <v>0.36</v>
      </c>
    </row>
    <row r="248" spans="1:5" x14ac:dyDescent="0.4">
      <c r="A248" t="s">
        <v>249</v>
      </c>
      <c r="B248">
        <f t="shared" ca="1" si="14"/>
        <v>37</v>
      </c>
      <c r="C248">
        <f t="shared" ca="1" si="14"/>
        <v>36</v>
      </c>
      <c r="D248">
        <f t="shared" ca="1" si="12"/>
        <v>9</v>
      </c>
      <c r="E248">
        <f t="shared" ca="1" si="13"/>
        <v>0.8</v>
      </c>
    </row>
    <row r="249" spans="1:5" x14ac:dyDescent="0.4">
      <c r="A249" t="s">
        <v>250</v>
      </c>
      <c r="B249">
        <f t="shared" ca="1" si="14"/>
        <v>42</v>
      </c>
      <c r="C249">
        <f t="shared" ca="1" si="14"/>
        <v>50</v>
      </c>
      <c r="D249">
        <f t="shared" ca="1" si="12"/>
        <v>8</v>
      </c>
      <c r="E249">
        <f t="shared" ca="1" si="13"/>
        <v>0.36</v>
      </c>
    </row>
    <row r="250" spans="1:5" x14ac:dyDescent="0.4">
      <c r="A250" t="s">
        <v>251</v>
      </c>
      <c r="B250">
        <f t="shared" ca="1" si="14"/>
        <v>30</v>
      </c>
      <c r="C250">
        <f t="shared" ca="1" si="14"/>
        <v>27</v>
      </c>
      <c r="D250">
        <f t="shared" ca="1" si="12"/>
        <v>15</v>
      </c>
      <c r="E250">
        <f t="shared" ca="1" si="13"/>
        <v>0.38</v>
      </c>
    </row>
    <row r="251" spans="1:5" x14ac:dyDescent="0.4">
      <c r="A251" t="s">
        <v>252</v>
      </c>
      <c r="B251">
        <f t="shared" ca="1" si="14"/>
        <v>21</v>
      </c>
      <c r="C251">
        <f t="shared" ca="1" si="14"/>
        <v>53</v>
      </c>
      <c r="D251">
        <f t="shared" ca="1" si="12"/>
        <v>13</v>
      </c>
      <c r="E251">
        <f t="shared" ca="1" si="13"/>
        <v>0.19</v>
      </c>
    </row>
    <row r="252" spans="1:5" x14ac:dyDescent="0.4">
      <c r="A252" t="s">
        <v>253</v>
      </c>
      <c r="B252">
        <f t="shared" ca="1" si="14"/>
        <v>52</v>
      </c>
      <c r="C252">
        <f t="shared" ca="1" si="14"/>
        <v>33</v>
      </c>
      <c r="D252">
        <f t="shared" ca="1" si="12"/>
        <v>10</v>
      </c>
      <c r="E252">
        <f t="shared" ca="1" si="13"/>
        <v>0.33</v>
      </c>
    </row>
    <row r="253" spans="1:5" x14ac:dyDescent="0.4">
      <c r="A253" t="s">
        <v>254</v>
      </c>
      <c r="B253">
        <f t="shared" ca="1" si="14"/>
        <v>54</v>
      </c>
      <c r="C253">
        <f t="shared" ca="1" si="14"/>
        <v>53</v>
      </c>
      <c r="D253">
        <f t="shared" ca="1" si="12"/>
        <v>16</v>
      </c>
      <c r="E253">
        <f t="shared" ca="1" si="13"/>
        <v>0.73</v>
      </c>
    </row>
    <row r="254" spans="1:5" x14ac:dyDescent="0.4">
      <c r="A254" t="s">
        <v>255</v>
      </c>
      <c r="B254">
        <f t="shared" ca="1" si="14"/>
        <v>36</v>
      </c>
      <c r="C254">
        <f t="shared" ca="1" si="14"/>
        <v>34</v>
      </c>
      <c r="D254">
        <f t="shared" ca="1" si="12"/>
        <v>15</v>
      </c>
      <c r="E254">
        <f t="shared" ca="1" si="13"/>
        <v>0.96</v>
      </c>
    </row>
    <row r="255" spans="1:5" x14ac:dyDescent="0.4">
      <c r="A255" t="s">
        <v>256</v>
      </c>
      <c r="B255">
        <f t="shared" ca="1" si="14"/>
        <v>52</v>
      </c>
      <c r="C255">
        <f t="shared" ca="1" si="14"/>
        <v>47</v>
      </c>
      <c r="D255">
        <f t="shared" ca="1" si="12"/>
        <v>13</v>
      </c>
      <c r="E255">
        <f t="shared" ca="1" si="13"/>
        <v>0.46</v>
      </c>
    </row>
    <row r="256" spans="1:5" x14ac:dyDescent="0.4">
      <c r="A256" t="s">
        <v>257</v>
      </c>
      <c r="B256">
        <f t="shared" ca="1" si="14"/>
        <v>31</v>
      </c>
      <c r="C256">
        <f t="shared" ca="1" si="14"/>
        <v>55</v>
      </c>
      <c r="D256">
        <f t="shared" ca="1" si="12"/>
        <v>12</v>
      </c>
      <c r="E256">
        <f t="shared" ca="1" si="13"/>
        <v>0.25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工作表23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65</v>
      </c>
      <c r="C2">
        <f ca="1">RANDBETWEEN(20,67)</f>
        <v>32</v>
      </c>
      <c r="D2">
        <f ca="1">RANDBETWEEN(8,17)</f>
        <v>17</v>
      </c>
      <c r="E2">
        <f ca="1">RANDBETWEEN(15,100)/100</f>
        <v>0.55000000000000004</v>
      </c>
    </row>
    <row r="3" spans="1:5" x14ac:dyDescent="0.4">
      <c r="A3" t="s">
        <v>4</v>
      </c>
      <c r="B3">
        <f t="shared" ref="B3:C66" ca="1" si="0">RANDBETWEEN(20,67)</f>
        <v>35</v>
      </c>
      <c r="C3">
        <f t="shared" ca="1" si="0"/>
        <v>58</v>
      </c>
      <c r="D3">
        <f t="shared" ref="D3:D66" ca="1" si="1">RANDBETWEEN(8,17)</f>
        <v>12</v>
      </c>
      <c r="E3">
        <f t="shared" ref="E3:E66" ca="1" si="2">RANDBETWEEN(15,100)/100</f>
        <v>0.76</v>
      </c>
    </row>
    <row r="4" spans="1:5" x14ac:dyDescent="0.4">
      <c r="A4" t="s">
        <v>5</v>
      </c>
      <c r="B4">
        <f t="shared" ca="1" si="0"/>
        <v>28</v>
      </c>
      <c r="C4">
        <f t="shared" ca="1" si="0"/>
        <v>46</v>
      </c>
      <c r="D4">
        <f t="shared" ca="1" si="1"/>
        <v>17</v>
      </c>
      <c r="E4">
        <f t="shared" ca="1" si="2"/>
        <v>0.61</v>
      </c>
    </row>
    <row r="5" spans="1:5" x14ac:dyDescent="0.4">
      <c r="A5" t="s">
        <v>6</v>
      </c>
      <c r="B5">
        <f t="shared" ca="1" si="0"/>
        <v>45</v>
      </c>
      <c r="C5">
        <f t="shared" ca="1" si="0"/>
        <v>58</v>
      </c>
      <c r="D5">
        <f t="shared" ca="1" si="1"/>
        <v>12</v>
      </c>
      <c r="E5">
        <f t="shared" ca="1" si="2"/>
        <v>0.26</v>
      </c>
    </row>
    <row r="6" spans="1:5" x14ac:dyDescent="0.4">
      <c r="A6" t="s">
        <v>7</v>
      </c>
      <c r="B6">
        <f t="shared" ca="1" si="0"/>
        <v>53</v>
      </c>
      <c r="C6">
        <f t="shared" ca="1" si="0"/>
        <v>30</v>
      </c>
      <c r="D6">
        <f t="shared" ca="1" si="1"/>
        <v>8</v>
      </c>
      <c r="E6">
        <f t="shared" ca="1" si="2"/>
        <v>0.74</v>
      </c>
    </row>
    <row r="7" spans="1:5" x14ac:dyDescent="0.4">
      <c r="A7" t="s">
        <v>8</v>
      </c>
      <c r="B7">
        <f t="shared" ca="1" si="0"/>
        <v>46</v>
      </c>
      <c r="C7">
        <f t="shared" ca="1" si="0"/>
        <v>57</v>
      </c>
      <c r="D7">
        <f t="shared" ca="1" si="1"/>
        <v>15</v>
      </c>
      <c r="E7">
        <f t="shared" ca="1" si="2"/>
        <v>0.21</v>
      </c>
    </row>
    <row r="8" spans="1:5" x14ac:dyDescent="0.4">
      <c r="A8" t="s">
        <v>9</v>
      </c>
      <c r="B8">
        <f t="shared" ca="1" si="0"/>
        <v>46</v>
      </c>
      <c r="C8">
        <f t="shared" ca="1" si="0"/>
        <v>39</v>
      </c>
      <c r="D8">
        <f t="shared" ca="1" si="1"/>
        <v>10</v>
      </c>
      <c r="E8">
        <f t="shared" ca="1" si="2"/>
        <v>0.38</v>
      </c>
    </row>
    <row r="9" spans="1:5" x14ac:dyDescent="0.4">
      <c r="A9" t="s">
        <v>10</v>
      </c>
      <c r="B9">
        <f t="shared" ca="1" si="0"/>
        <v>60</v>
      </c>
      <c r="C9">
        <f t="shared" ca="1" si="0"/>
        <v>67</v>
      </c>
      <c r="D9">
        <f t="shared" ca="1" si="1"/>
        <v>12</v>
      </c>
      <c r="E9">
        <f t="shared" ca="1" si="2"/>
        <v>0.48</v>
      </c>
    </row>
    <row r="10" spans="1:5" x14ac:dyDescent="0.4">
      <c r="A10" t="s">
        <v>11</v>
      </c>
      <c r="B10">
        <f t="shared" ca="1" si="0"/>
        <v>43</v>
      </c>
      <c r="C10">
        <f t="shared" ca="1" si="0"/>
        <v>35</v>
      </c>
      <c r="D10">
        <f t="shared" ca="1" si="1"/>
        <v>9</v>
      </c>
      <c r="E10">
        <f t="shared" ca="1" si="2"/>
        <v>0.6</v>
      </c>
    </row>
    <row r="11" spans="1:5" x14ac:dyDescent="0.4">
      <c r="A11" t="s">
        <v>12</v>
      </c>
      <c r="B11">
        <f t="shared" ca="1" si="0"/>
        <v>26</v>
      </c>
      <c r="C11">
        <f t="shared" ca="1" si="0"/>
        <v>26</v>
      </c>
      <c r="D11">
        <f t="shared" ca="1" si="1"/>
        <v>16</v>
      </c>
      <c r="E11">
        <f t="shared" ca="1" si="2"/>
        <v>0.64</v>
      </c>
    </row>
    <row r="12" spans="1:5" x14ac:dyDescent="0.4">
      <c r="A12" t="s">
        <v>13</v>
      </c>
      <c r="B12">
        <f t="shared" ca="1" si="0"/>
        <v>30</v>
      </c>
      <c r="C12">
        <f t="shared" ca="1" si="0"/>
        <v>63</v>
      </c>
      <c r="D12">
        <f t="shared" ca="1" si="1"/>
        <v>16</v>
      </c>
      <c r="E12">
        <f t="shared" ca="1" si="2"/>
        <v>0.31</v>
      </c>
    </row>
    <row r="13" spans="1:5" x14ac:dyDescent="0.4">
      <c r="A13" t="s">
        <v>14</v>
      </c>
      <c r="B13">
        <f t="shared" ca="1" si="0"/>
        <v>30</v>
      </c>
      <c r="C13">
        <f t="shared" ca="1" si="0"/>
        <v>55</v>
      </c>
      <c r="D13">
        <f t="shared" ca="1" si="1"/>
        <v>15</v>
      </c>
      <c r="E13">
        <f t="shared" ca="1" si="2"/>
        <v>0.98</v>
      </c>
    </row>
    <row r="14" spans="1:5" x14ac:dyDescent="0.4">
      <c r="A14" t="s">
        <v>15</v>
      </c>
      <c r="B14">
        <f t="shared" ca="1" si="0"/>
        <v>22</v>
      </c>
      <c r="C14">
        <f t="shared" ca="1" si="0"/>
        <v>20</v>
      </c>
      <c r="D14">
        <f t="shared" ca="1" si="1"/>
        <v>16</v>
      </c>
      <c r="E14">
        <f t="shared" ca="1" si="2"/>
        <v>0.45</v>
      </c>
    </row>
    <row r="15" spans="1:5" x14ac:dyDescent="0.4">
      <c r="A15" t="s">
        <v>16</v>
      </c>
      <c r="B15">
        <f t="shared" ca="1" si="0"/>
        <v>57</v>
      </c>
      <c r="C15">
        <f t="shared" ca="1" si="0"/>
        <v>42</v>
      </c>
      <c r="D15">
        <f t="shared" ca="1" si="1"/>
        <v>8</v>
      </c>
      <c r="E15">
        <f t="shared" ca="1" si="2"/>
        <v>0.28000000000000003</v>
      </c>
    </row>
    <row r="16" spans="1:5" x14ac:dyDescent="0.4">
      <c r="A16" t="s">
        <v>17</v>
      </c>
      <c r="B16">
        <f t="shared" ca="1" si="0"/>
        <v>63</v>
      </c>
      <c r="C16">
        <f t="shared" ca="1" si="0"/>
        <v>56</v>
      </c>
      <c r="D16">
        <f t="shared" ca="1" si="1"/>
        <v>9</v>
      </c>
      <c r="E16">
        <f t="shared" ca="1" si="2"/>
        <v>0.24</v>
      </c>
    </row>
    <row r="17" spans="1:5" x14ac:dyDescent="0.4">
      <c r="A17" t="s">
        <v>18</v>
      </c>
      <c r="B17">
        <f t="shared" ca="1" si="0"/>
        <v>38</v>
      </c>
      <c r="C17">
        <f t="shared" ca="1" si="0"/>
        <v>43</v>
      </c>
      <c r="D17">
        <f t="shared" ca="1" si="1"/>
        <v>10</v>
      </c>
      <c r="E17">
        <f t="shared" ca="1" si="2"/>
        <v>0.74</v>
      </c>
    </row>
    <row r="18" spans="1:5" x14ac:dyDescent="0.4">
      <c r="A18" t="s">
        <v>19</v>
      </c>
      <c r="B18">
        <f t="shared" ca="1" si="0"/>
        <v>27</v>
      </c>
      <c r="C18">
        <f t="shared" ca="1" si="0"/>
        <v>26</v>
      </c>
      <c r="D18">
        <f t="shared" ca="1" si="1"/>
        <v>15</v>
      </c>
      <c r="E18">
        <f t="shared" ca="1" si="2"/>
        <v>0.92</v>
      </c>
    </row>
    <row r="19" spans="1:5" x14ac:dyDescent="0.4">
      <c r="A19" t="s">
        <v>20</v>
      </c>
      <c r="B19">
        <f t="shared" ca="1" si="0"/>
        <v>67</v>
      </c>
      <c r="C19">
        <f t="shared" ca="1" si="0"/>
        <v>40</v>
      </c>
      <c r="D19">
        <f t="shared" ca="1" si="1"/>
        <v>11</v>
      </c>
      <c r="E19">
        <f t="shared" ca="1" si="2"/>
        <v>0.19</v>
      </c>
    </row>
    <row r="20" spans="1:5" x14ac:dyDescent="0.4">
      <c r="A20" t="s">
        <v>21</v>
      </c>
      <c r="B20">
        <f t="shared" ca="1" si="0"/>
        <v>54</v>
      </c>
      <c r="C20">
        <f t="shared" ca="1" si="0"/>
        <v>25</v>
      </c>
      <c r="D20">
        <f t="shared" ca="1" si="1"/>
        <v>8</v>
      </c>
      <c r="E20">
        <f t="shared" ca="1" si="2"/>
        <v>0.85</v>
      </c>
    </row>
    <row r="21" spans="1:5" x14ac:dyDescent="0.4">
      <c r="A21" t="s">
        <v>22</v>
      </c>
      <c r="B21">
        <f t="shared" ca="1" si="0"/>
        <v>56</v>
      </c>
      <c r="C21">
        <f t="shared" ca="1" si="0"/>
        <v>45</v>
      </c>
      <c r="D21">
        <f t="shared" ca="1" si="1"/>
        <v>13</v>
      </c>
      <c r="E21">
        <f t="shared" ca="1" si="2"/>
        <v>0.21</v>
      </c>
    </row>
    <row r="22" spans="1:5" x14ac:dyDescent="0.4">
      <c r="A22" t="s">
        <v>23</v>
      </c>
      <c r="B22">
        <f t="shared" ca="1" si="0"/>
        <v>39</v>
      </c>
      <c r="C22">
        <f t="shared" ca="1" si="0"/>
        <v>49</v>
      </c>
      <c r="D22">
        <f t="shared" ca="1" si="1"/>
        <v>9</v>
      </c>
      <c r="E22">
        <f t="shared" ca="1" si="2"/>
        <v>0.15</v>
      </c>
    </row>
    <row r="23" spans="1:5" x14ac:dyDescent="0.4">
      <c r="A23" t="s">
        <v>24</v>
      </c>
      <c r="B23">
        <f t="shared" ca="1" si="0"/>
        <v>37</v>
      </c>
      <c r="C23">
        <f t="shared" ca="1" si="0"/>
        <v>46</v>
      </c>
      <c r="D23">
        <f t="shared" ca="1" si="1"/>
        <v>17</v>
      </c>
      <c r="E23">
        <f t="shared" ca="1" si="2"/>
        <v>0.7</v>
      </c>
    </row>
    <row r="24" spans="1:5" x14ac:dyDescent="0.4">
      <c r="A24" t="s">
        <v>25</v>
      </c>
      <c r="B24">
        <f t="shared" ca="1" si="0"/>
        <v>60</v>
      </c>
      <c r="C24">
        <f t="shared" ca="1" si="0"/>
        <v>26</v>
      </c>
      <c r="D24">
        <f t="shared" ca="1" si="1"/>
        <v>12</v>
      </c>
      <c r="E24">
        <f t="shared" ca="1" si="2"/>
        <v>0.22</v>
      </c>
    </row>
    <row r="25" spans="1:5" x14ac:dyDescent="0.4">
      <c r="A25" t="s">
        <v>26</v>
      </c>
      <c r="B25">
        <f t="shared" ca="1" si="0"/>
        <v>62</v>
      </c>
      <c r="C25">
        <f t="shared" ca="1" si="0"/>
        <v>40</v>
      </c>
      <c r="D25">
        <f t="shared" ca="1" si="1"/>
        <v>8</v>
      </c>
      <c r="E25">
        <f t="shared" ca="1" si="2"/>
        <v>0.62</v>
      </c>
    </row>
    <row r="26" spans="1:5" x14ac:dyDescent="0.4">
      <c r="A26" t="s">
        <v>27</v>
      </c>
      <c r="B26">
        <f t="shared" ca="1" si="0"/>
        <v>35</v>
      </c>
      <c r="C26">
        <f t="shared" ca="1" si="0"/>
        <v>37</v>
      </c>
      <c r="D26">
        <f t="shared" ca="1" si="1"/>
        <v>10</v>
      </c>
      <c r="E26">
        <f t="shared" ca="1" si="2"/>
        <v>0.55000000000000004</v>
      </c>
    </row>
    <row r="27" spans="1:5" x14ac:dyDescent="0.4">
      <c r="A27" t="s">
        <v>28</v>
      </c>
      <c r="B27">
        <f t="shared" ca="1" si="0"/>
        <v>29</v>
      </c>
      <c r="C27">
        <f t="shared" ca="1" si="0"/>
        <v>39</v>
      </c>
      <c r="D27">
        <f t="shared" ca="1" si="1"/>
        <v>11</v>
      </c>
      <c r="E27">
        <f t="shared" ca="1" si="2"/>
        <v>0.93</v>
      </c>
    </row>
    <row r="28" spans="1:5" x14ac:dyDescent="0.4">
      <c r="A28" t="s">
        <v>29</v>
      </c>
      <c r="B28">
        <f t="shared" ca="1" si="0"/>
        <v>56</v>
      </c>
      <c r="C28">
        <f t="shared" ca="1" si="0"/>
        <v>26</v>
      </c>
      <c r="D28">
        <f t="shared" ca="1" si="1"/>
        <v>14</v>
      </c>
      <c r="E28">
        <f t="shared" ca="1" si="2"/>
        <v>0.79</v>
      </c>
    </row>
    <row r="29" spans="1:5" x14ac:dyDescent="0.4">
      <c r="A29" t="s">
        <v>30</v>
      </c>
      <c r="B29">
        <f t="shared" ca="1" si="0"/>
        <v>44</v>
      </c>
      <c r="C29">
        <f t="shared" ca="1" si="0"/>
        <v>65</v>
      </c>
      <c r="D29">
        <f t="shared" ca="1" si="1"/>
        <v>10</v>
      </c>
      <c r="E29">
        <f t="shared" ca="1" si="2"/>
        <v>0.98</v>
      </c>
    </row>
    <row r="30" spans="1:5" x14ac:dyDescent="0.4">
      <c r="A30" t="s">
        <v>31</v>
      </c>
      <c r="B30">
        <f t="shared" ca="1" si="0"/>
        <v>38</v>
      </c>
      <c r="C30">
        <f t="shared" ca="1" si="0"/>
        <v>20</v>
      </c>
      <c r="D30">
        <f t="shared" ca="1" si="1"/>
        <v>8</v>
      </c>
      <c r="E30">
        <f t="shared" ca="1" si="2"/>
        <v>0.42</v>
      </c>
    </row>
    <row r="31" spans="1:5" x14ac:dyDescent="0.4">
      <c r="A31" t="s">
        <v>32</v>
      </c>
      <c r="B31">
        <f t="shared" ca="1" si="0"/>
        <v>41</v>
      </c>
      <c r="C31">
        <f t="shared" ca="1" si="0"/>
        <v>56</v>
      </c>
      <c r="D31">
        <f t="shared" ca="1" si="1"/>
        <v>15</v>
      </c>
      <c r="E31">
        <f t="shared" ca="1" si="2"/>
        <v>0.89</v>
      </c>
    </row>
    <row r="32" spans="1:5" x14ac:dyDescent="0.4">
      <c r="A32" t="s">
        <v>33</v>
      </c>
      <c r="B32">
        <f t="shared" ca="1" si="0"/>
        <v>62</v>
      </c>
      <c r="C32">
        <f t="shared" ca="1" si="0"/>
        <v>36</v>
      </c>
      <c r="D32">
        <f t="shared" ca="1" si="1"/>
        <v>16</v>
      </c>
      <c r="E32">
        <f t="shared" ca="1" si="2"/>
        <v>0.4</v>
      </c>
    </row>
    <row r="33" spans="1:5" x14ac:dyDescent="0.4">
      <c r="A33" t="s">
        <v>34</v>
      </c>
      <c r="B33">
        <f t="shared" ca="1" si="0"/>
        <v>42</v>
      </c>
      <c r="C33">
        <f t="shared" ca="1" si="0"/>
        <v>28</v>
      </c>
      <c r="D33">
        <f t="shared" ca="1" si="1"/>
        <v>17</v>
      </c>
      <c r="E33">
        <f t="shared" ca="1" si="2"/>
        <v>0.17</v>
      </c>
    </row>
    <row r="34" spans="1:5" x14ac:dyDescent="0.4">
      <c r="A34" t="s">
        <v>35</v>
      </c>
      <c r="B34">
        <f t="shared" ca="1" si="0"/>
        <v>41</v>
      </c>
      <c r="C34">
        <f t="shared" ca="1" si="0"/>
        <v>20</v>
      </c>
      <c r="D34">
        <f t="shared" ca="1" si="1"/>
        <v>17</v>
      </c>
      <c r="E34">
        <f t="shared" ca="1" si="2"/>
        <v>0.66</v>
      </c>
    </row>
    <row r="35" spans="1:5" x14ac:dyDescent="0.4">
      <c r="A35" t="s">
        <v>36</v>
      </c>
      <c r="B35">
        <f t="shared" ca="1" si="0"/>
        <v>34</v>
      </c>
      <c r="C35">
        <f t="shared" ca="1" si="0"/>
        <v>48</v>
      </c>
      <c r="D35">
        <f t="shared" ca="1" si="1"/>
        <v>14</v>
      </c>
      <c r="E35">
        <f t="shared" ca="1" si="2"/>
        <v>0.2</v>
      </c>
    </row>
    <row r="36" spans="1:5" x14ac:dyDescent="0.4">
      <c r="A36" t="s">
        <v>37</v>
      </c>
      <c r="B36">
        <f t="shared" ca="1" si="0"/>
        <v>61</v>
      </c>
      <c r="C36">
        <f t="shared" ca="1" si="0"/>
        <v>48</v>
      </c>
      <c r="D36">
        <f t="shared" ca="1" si="1"/>
        <v>13</v>
      </c>
      <c r="E36">
        <f t="shared" ca="1" si="2"/>
        <v>0.86</v>
      </c>
    </row>
    <row r="37" spans="1:5" x14ac:dyDescent="0.4">
      <c r="A37" t="s">
        <v>38</v>
      </c>
      <c r="B37">
        <f t="shared" ca="1" si="0"/>
        <v>39</v>
      </c>
      <c r="C37">
        <f t="shared" ca="1" si="0"/>
        <v>24</v>
      </c>
      <c r="D37">
        <f t="shared" ca="1" si="1"/>
        <v>10</v>
      </c>
      <c r="E37">
        <f t="shared" ca="1" si="2"/>
        <v>0.61</v>
      </c>
    </row>
    <row r="38" spans="1:5" x14ac:dyDescent="0.4">
      <c r="A38" t="s">
        <v>39</v>
      </c>
      <c r="B38">
        <f t="shared" ca="1" si="0"/>
        <v>48</v>
      </c>
      <c r="C38">
        <f t="shared" ca="1" si="0"/>
        <v>22</v>
      </c>
      <c r="D38">
        <f t="shared" ca="1" si="1"/>
        <v>10</v>
      </c>
      <c r="E38">
        <f t="shared" ca="1" si="2"/>
        <v>0.61</v>
      </c>
    </row>
    <row r="39" spans="1:5" x14ac:dyDescent="0.4">
      <c r="A39" t="s">
        <v>40</v>
      </c>
      <c r="B39">
        <f t="shared" ca="1" si="0"/>
        <v>59</v>
      </c>
      <c r="C39">
        <f t="shared" ca="1" si="0"/>
        <v>49</v>
      </c>
      <c r="D39">
        <f t="shared" ca="1" si="1"/>
        <v>12</v>
      </c>
      <c r="E39">
        <f t="shared" ca="1" si="2"/>
        <v>0.94</v>
      </c>
    </row>
    <row r="40" spans="1:5" x14ac:dyDescent="0.4">
      <c r="A40" t="s">
        <v>41</v>
      </c>
      <c r="B40">
        <f t="shared" ca="1" si="0"/>
        <v>43</v>
      </c>
      <c r="C40">
        <f t="shared" ca="1" si="0"/>
        <v>33</v>
      </c>
      <c r="D40">
        <f t="shared" ca="1" si="1"/>
        <v>16</v>
      </c>
      <c r="E40">
        <f t="shared" ca="1" si="2"/>
        <v>0.95</v>
      </c>
    </row>
    <row r="41" spans="1:5" x14ac:dyDescent="0.4">
      <c r="A41" t="s">
        <v>42</v>
      </c>
      <c r="B41">
        <f t="shared" ca="1" si="0"/>
        <v>61</v>
      </c>
      <c r="C41">
        <f t="shared" ca="1" si="0"/>
        <v>45</v>
      </c>
      <c r="D41">
        <f t="shared" ca="1" si="1"/>
        <v>14</v>
      </c>
      <c r="E41">
        <f t="shared" ca="1" si="2"/>
        <v>0.52</v>
      </c>
    </row>
    <row r="42" spans="1:5" x14ac:dyDescent="0.4">
      <c r="A42" t="s">
        <v>43</v>
      </c>
      <c r="B42">
        <f t="shared" ca="1" si="0"/>
        <v>55</v>
      </c>
      <c r="C42">
        <f t="shared" ca="1" si="0"/>
        <v>27</v>
      </c>
      <c r="D42">
        <f t="shared" ca="1" si="1"/>
        <v>9</v>
      </c>
      <c r="E42">
        <f t="shared" ca="1" si="2"/>
        <v>0.43</v>
      </c>
    </row>
    <row r="43" spans="1:5" x14ac:dyDescent="0.4">
      <c r="A43" t="s">
        <v>44</v>
      </c>
      <c r="B43">
        <f t="shared" ca="1" si="0"/>
        <v>52</v>
      </c>
      <c r="C43">
        <f t="shared" ca="1" si="0"/>
        <v>30</v>
      </c>
      <c r="D43">
        <f t="shared" ca="1" si="1"/>
        <v>12</v>
      </c>
      <c r="E43">
        <f t="shared" ca="1" si="2"/>
        <v>0.56999999999999995</v>
      </c>
    </row>
    <row r="44" spans="1:5" x14ac:dyDescent="0.4">
      <c r="A44" t="s">
        <v>45</v>
      </c>
      <c r="B44">
        <f t="shared" ca="1" si="0"/>
        <v>52</v>
      </c>
      <c r="C44">
        <f t="shared" ca="1" si="0"/>
        <v>50</v>
      </c>
      <c r="D44">
        <f t="shared" ca="1" si="1"/>
        <v>17</v>
      </c>
      <c r="E44">
        <f t="shared" ca="1" si="2"/>
        <v>0.83</v>
      </c>
    </row>
    <row r="45" spans="1:5" x14ac:dyDescent="0.4">
      <c r="A45" t="s">
        <v>46</v>
      </c>
      <c r="B45">
        <f t="shared" ca="1" si="0"/>
        <v>42</v>
      </c>
      <c r="C45">
        <f t="shared" ca="1" si="0"/>
        <v>52</v>
      </c>
      <c r="D45">
        <f t="shared" ca="1" si="1"/>
        <v>13</v>
      </c>
      <c r="E45">
        <f t="shared" ca="1" si="2"/>
        <v>0.51</v>
      </c>
    </row>
    <row r="46" spans="1:5" x14ac:dyDescent="0.4">
      <c r="A46" t="s">
        <v>47</v>
      </c>
      <c r="B46">
        <f t="shared" ca="1" si="0"/>
        <v>31</v>
      </c>
      <c r="C46">
        <f t="shared" ca="1" si="0"/>
        <v>21</v>
      </c>
      <c r="D46">
        <f t="shared" ca="1" si="1"/>
        <v>15</v>
      </c>
      <c r="E46">
        <f t="shared" ca="1" si="2"/>
        <v>0.64</v>
      </c>
    </row>
    <row r="47" spans="1:5" x14ac:dyDescent="0.4">
      <c r="A47" t="s">
        <v>48</v>
      </c>
      <c r="B47">
        <f t="shared" ca="1" si="0"/>
        <v>28</v>
      </c>
      <c r="C47">
        <f t="shared" ca="1" si="0"/>
        <v>65</v>
      </c>
      <c r="D47">
        <f t="shared" ca="1" si="1"/>
        <v>10</v>
      </c>
      <c r="E47">
        <f t="shared" ca="1" si="2"/>
        <v>0.68</v>
      </c>
    </row>
    <row r="48" spans="1:5" x14ac:dyDescent="0.4">
      <c r="A48" t="s">
        <v>49</v>
      </c>
      <c r="B48">
        <f t="shared" ca="1" si="0"/>
        <v>67</v>
      </c>
      <c r="C48">
        <f t="shared" ca="1" si="0"/>
        <v>60</v>
      </c>
      <c r="D48">
        <f t="shared" ca="1" si="1"/>
        <v>16</v>
      </c>
      <c r="E48">
        <f t="shared" ca="1" si="2"/>
        <v>0.72</v>
      </c>
    </row>
    <row r="49" spans="1:5" x14ac:dyDescent="0.4">
      <c r="A49" t="s">
        <v>50</v>
      </c>
      <c r="B49">
        <f t="shared" ca="1" si="0"/>
        <v>49</v>
      </c>
      <c r="C49">
        <f t="shared" ca="1" si="0"/>
        <v>53</v>
      </c>
      <c r="D49">
        <f t="shared" ca="1" si="1"/>
        <v>9</v>
      </c>
      <c r="E49">
        <f t="shared" ca="1" si="2"/>
        <v>0.99</v>
      </c>
    </row>
    <row r="50" spans="1:5" x14ac:dyDescent="0.4">
      <c r="A50" t="s">
        <v>51</v>
      </c>
      <c r="B50">
        <f t="shared" ca="1" si="0"/>
        <v>42</v>
      </c>
      <c r="C50">
        <f t="shared" ca="1" si="0"/>
        <v>61</v>
      </c>
      <c r="D50">
        <f t="shared" ca="1" si="1"/>
        <v>10</v>
      </c>
      <c r="E50">
        <f t="shared" ca="1" si="2"/>
        <v>0.76</v>
      </c>
    </row>
    <row r="51" spans="1:5" x14ac:dyDescent="0.4">
      <c r="A51" t="s">
        <v>52</v>
      </c>
      <c r="B51">
        <f t="shared" ca="1" si="0"/>
        <v>40</v>
      </c>
      <c r="C51">
        <f t="shared" ca="1" si="0"/>
        <v>59</v>
      </c>
      <c r="D51">
        <f t="shared" ca="1" si="1"/>
        <v>9</v>
      </c>
      <c r="E51">
        <f t="shared" ca="1" si="2"/>
        <v>0.65</v>
      </c>
    </row>
    <row r="52" spans="1:5" x14ac:dyDescent="0.4">
      <c r="A52" t="s">
        <v>53</v>
      </c>
      <c r="B52">
        <f t="shared" ca="1" si="0"/>
        <v>36</v>
      </c>
      <c r="C52">
        <f t="shared" ca="1" si="0"/>
        <v>53</v>
      </c>
      <c r="D52">
        <f t="shared" ca="1" si="1"/>
        <v>9</v>
      </c>
      <c r="E52">
        <f t="shared" ca="1" si="2"/>
        <v>0.37</v>
      </c>
    </row>
    <row r="53" spans="1:5" x14ac:dyDescent="0.4">
      <c r="A53" t="s">
        <v>54</v>
      </c>
      <c r="B53">
        <f t="shared" ca="1" si="0"/>
        <v>24</v>
      </c>
      <c r="C53">
        <f t="shared" ca="1" si="0"/>
        <v>66</v>
      </c>
      <c r="D53">
        <f t="shared" ca="1" si="1"/>
        <v>8</v>
      </c>
      <c r="E53">
        <f t="shared" ca="1" si="2"/>
        <v>0.25</v>
      </c>
    </row>
    <row r="54" spans="1:5" x14ac:dyDescent="0.4">
      <c r="A54" t="s">
        <v>55</v>
      </c>
      <c r="B54">
        <f t="shared" ca="1" si="0"/>
        <v>20</v>
      </c>
      <c r="C54">
        <f t="shared" ca="1" si="0"/>
        <v>23</v>
      </c>
      <c r="D54">
        <f t="shared" ca="1" si="1"/>
        <v>16</v>
      </c>
      <c r="E54">
        <f t="shared" ca="1" si="2"/>
        <v>0.39</v>
      </c>
    </row>
    <row r="55" spans="1:5" x14ac:dyDescent="0.4">
      <c r="A55" t="s">
        <v>56</v>
      </c>
      <c r="B55">
        <f t="shared" ca="1" si="0"/>
        <v>57</v>
      </c>
      <c r="C55">
        <f t="shared" ca="1" si="0"/>
        <v>36</v>
      </c>
      <c r="D55">
        <f t="shared" ca="1" si="1"/>
        <v>14</v>
      </c>
      <c r="E55">
        <f t="shared" ca="1" si="2"/>
        <v>0.5</v>
      </c>
    </row>
    <row r="56" spans="1:5" x14ac:dyDescent="0.4">
      <c r="A56" t="s">
        <v>57</v>
      </c>
      <c r="B56">
        <f t="shared" ca="1" si="0"/>
        <v>50</v>
      </c>
      <c r="C56">
        <f t="shared" ca="1" si="0"/>
        <v>22</v>
      </c>
      <c r="D56">
        <f t="shared" ca="1" si="1"/>
        <v>8</v>
      </c>
      <c r="E56">
        <f t="shared" ca="1" si="2"/>
        <v>0.5</v>
      </c>
    </row>
    <row r="57" spans="1:5" x14ac:dyDescent="0.4">
      <c r="A57" t="s">
        <v>58</v>
      </c>
      <c r="B57">
        <f t="shared" ca="1" si="0"/>
        <v>49</v>
      </c>
      <c r="C57">
        <f t="shared" ca="1" si="0"/>
        <v>31</v>
      </c>
      <c r="D57">
        <f t="shared" ca="1" si="1"/>
        <v>17</v>
      </c>
      <c r="E57">
        <f t="shared" ca="1" si="2"/>
        <v>0.47</v>
      </c>
    </row>
    <row r="58" spans="1:5" x14ac:dyDescent="0.4">
      <c r="A58" t="s">
        <v>59</v>
      </c>
      <c r="B58">
        <f t="shared" ca="1" si="0"/>
        <v>29</v>
      </c>
      <c r="C58">
        <f t="shared" ca="1" si="0"/>
        <v>56</v>
      </c>
      <c r="D58">
        <f t="shared" ca="1" si="1"/>
        <v>10</v>
      </c>
      <c r="E58">
        <f t="shared" ca="1" si="2"/>
        <v>0.79</v>
      </c>
    </row>
    <row r="59" spans="1:5" x14ac:dyDescent="0.4">
      <c r="A59" t="s">
        <v>60</v>
      </c>
      <c r="B59">
        <f t="shared" ca="1" si="0"/>
        <v>37</v>
      </c>
      <c r="C59">
        <f t="shared" ca="1" si="0"/>
        <v>44</v>
      </c>
      <c r="D59">
        <f t="shared" ca="1" si="1"/>
        <v>13</v>
      </c>
      <c r="E59">
        <f t="shared" ca="1" si="2"/>
        <v>0.24</v>
      </c>
    </row>
    <row r="60" spans="1:5" x14ac:dyDescent="0.4">
      <c r="A60" t="s">
        <v>61</v>
      </c>
      <c r="B60">
        <f t="shared" ca="1" si="0"/>
        <v>33</v>
      </c>
      <c r="C60">
        <f t="shared" ca="1" si="0"/>
        <v>45</v>
      </c>
      <c r="D60">
        <f t="shared" ca="1" si="1"/>
        <v>14</v>
      </c>
      <c r="E60">
        <f t="shared" ca="1" si="2"/>
        <v>0.93</v>
      </c>
    </row>
    <row r="61" spans="1:5" x14ac:dyDescent="0.4">
      <c r="A61" t="s">
        <v>62</v>
      </c>
      <c r="B61">
        <f t="shared" ca="1" si="0"/>
        <v>31</v>
      </c>
      <c r="C61">
        <f t="shared" ca="1" si="0"/>
        <v>43</v>
      </c>
      <c r="D61">
        <f t="shared" ca="1" si="1"/>
        <v>9</v>
      </c>
      <c r="E61">
        <f t="shared" ca="1" si="2"/>
        <v>0.25</v>
      </c>
    </row>
    <row r="62" spans="1:5" x14ac:dyDescent="0.4">
      <c r="A62" t="s">
        <v>63</v>
      </c>
      <c r="B62">
        <f t="shared" ca="1" si="0"/>
        <v>48</v>
      </c>
      <c r="C62">
        <f t="shared" ca="1" si="0"/>
        <v>53</v>
      </c>
      <c r="D62">
        <f t="shared" ca="1" si="1"/>
        <v>9</v>
      </c>
      <c r="E62">
        <f t="shared" ca="1" si="2"/>
        <v>0.22</v>
      </c>
    </row>
    <row r="63" spans="1:5" x14ac:dyDescent="0.4">
      <c r="A63" t="s">
        <v>64</v>
      </c>
      <c r="B63">
        <f t="shared" ca="1" si="0"/>
        <v>55</v>
      </c>
      <c r="C63">
        <f t="shared" ca="1" si="0"/>
        <v>57</v>
      </c>
      <c r="D63">
        <f t="shared" ca="1" si="1"/>
        <v>8</v>
      </c>
      <c r="E63">
        <f t="shared" ca="1" si="2"/>
        <v>0.25</v>
      </c>
    </row>
    <row r="64" spans="1:5" x14ac:dyDescent="0.4">
      <c r="A64" t="s">
        <v>65</v>
      </c>
      <c r="B64">
        <f t="shared" ca="1" si="0"/>
        <v>45</v>
      </c>
      <c r="C64">
        <f t="shared" ca="1" si="0"/>
        <v>46</v>
      </c>
      <c r="D64">
        <f t="shared" ca="1" si="1"/>
        <v>17</v>
      </c>
      <c r="E64">
        <f t="shared" ca="1" si="2"/>
        <v>0.35</v>
      </c>
    </row>
    <row r="65" spans="1:5" x14ac:dyDescent="0.4">
      <c r="A65" t="s">
        <v>66</v>
      </c>
      <c r="B65">
        <f t="shared" ca="1" si="0"/>
        <v>25</v>
      </c>
      <c r="C65">
        <f t="shared" ca="1" si="0"/>
        <v>22</v>
      </c>
      <c r="D65">
        <f t="shared" ca="1" si="1"/>
        <v>10</v>
      </c>
      <c r="E65">
        <f t="shared" ca="1" si="2"/>
        <v>0.9</v>
      </c>
    </row>
    <row r="66" spans="1:5" x14ac:dyDescent="0.4">
      <c r="A66" t="s">
        <v>67</v>
      </c>
      <c r="B66">
        <f t="shared" ca="1" si="0"/>
        <v>62</v>
      </c>
      <c r="C66">
        <f t="shared" ca="1" si="0"/>
        <v>38</v>
      </c>
      <c r="D66">
        <f t="shared" ca="1" si="1"/>
        <v>9</v>
      </c>
      <c r="E66">
        <f t="shared" ca="1" si="2"/>
        <v>0.86</v>
      </c>
    </row>
    <row r="67" spans="1:5" x14ac:dyDescent="0.4">
      <c r="A67" t="s">
        <v>68</v>
      </c>
      <c r="B67">
        <f t="shared" ref="B67:C98" ca="1" si="3">RANDBETWEEN(20,67)</f>
        <v>55</v>
      </c>
      <c r="C67">
        <f t="shared" ca="1" si="3"/>
        <v>55</v>
      </c>
      <c r="D67">
        <f t="shared" ref="D67:D130" ca="1" si="4">RANDBETWEEN(8,17)</f>
        <v>15</v>
      </c>
      <c r="E67">
        <f t="shared" ref="E67:E130" ca="1" si="5">RANDBETWEEN(15,100)/100</f>
        <v>0.76</v>
      </c>
    </row>
    <row r="68" spans="1:5" x14ac:dyDescent="0.4">
      <c r="A68" t="s">
        <v>69</v>
      </c>
      <c r="B68">
        <f t="shared" ca="1" si="3"/>
        <v>36</v>
      </c>
      <c r="C68">
        <f t="shared" ca="1" si="3"/>
        <v>66</v>
      </c>
      <c r="D68">
        <f t="shared" ca="1" si="4"/>
        <v>11</v>
      </c>
      <c r="E68">
        <f t="shared" ca="1" si="5"/>
        <v>0.93</v>
      </c>
    </row>
    <row r="69" spans="1:5" x14ac:dyDescent="0.4">
      <c r="A69" t="s">
        <v>70</v>
      </c>
      <c r="B69">
        <f t="shared" ca="1" si="3"/>
        <v>44</v>
      </c>
      <c r="C69">
        <f t="shared" ca="1" si="3"/>
        <v>50</v>
      </c>
      <c r="D69">
        <f t="shared" ca="1" si="4"/>
        <v>17</v>
      </c>
      <c r="E69">
        <f t="shared" ca="1" si="5"/>
        <v>0.61</v>
      </c>
    </row>
    <row r="70" spans="1:5" x14ac:dyDescent="0.4">
      <c r="A70" t="s">
        <v>71</v>
      </c>
      <c r="B70">
        <f t="shared" ca="1" si="3"/>
        <v>33</v>
      </c>
      <c r="C70">
        <f t="shared" ca="1" si="3"/>
        <v>20</v>
      </c>
      <c r="D70">
        <f t="shared" ca="1" si="4"/>
        <v>12</v>
      </c>
      <c r="E70">
        <f t="shared" ca="1" si="5"/>
        <v>0.44</v>
      </c>
    </row>
    <row r="71" spans="1:5" x14ac:dyDescent="0.4">
      <c r="A71" t="s">
        <v>72</v>
      </c>
      <c r="B71">
        <f t="shared" ca="1" si="3"/>
        <v>38</v>
      </c>
      <c r="C71">
        <f t="shared" ca="1" si="3"/>
        <v>31</v>
      </c>
      <c r="D71">
        <f t="shared" ca="1" si="4"/>
        <v>8</v>
      </c>
      <c r="E71">
        <f t="shared" ca="1" si="5"/>
        <v>0.32</v>
      </c>
    </row>
    <row r="72" spans="1:5" x14ac:dyDescent="0.4">
      <c r="A72" t="s">
        <v>73</v>
      </c>
      <c r="B72">
        <f t="shared" ca="1" si="3"/>
        <v>48</v>
      </c>
      <c r="C72">
        <f t="shared" ca="1" si="3"/>
        <v>25</v>
      </c>
      <c r="D72">
        <f t="shared" ca="1" si="4"/>
        <v>14</v>
      </c>
      <c r="E72">
        <f t="shared" ca="1" si="5"/>
        <v>0.68</v>
      </c>
    </row>
    <row r="73" spans="1:5" x14ac:dyDescent="0.4">
      <c r="A73" t="s">
        <v>74</v>
      </c>
      <c r="B73">
        <f t="shared" ca="1" si="3"/>
        <v>58</v>
      </c>
      <c r="C73">
        <f t="shared" ca="1" si="3"/>
        <v>46</v>
      </c>
      <c r="D73">
        <f t="shared" ca="1" si="4"/>
        <v>17</v>
      </c>
      <c r="E73">
        <f t="shared" ca="1" si="5"/>
        <v>0.65</v>
      </c>
    </row>
    <row r="74" spans="1:5" x14ac:dyDescent="0.4">
      <c r="A74" t="s">
        <v>75</v>
      </c>
      <c r="B74">
        <f t="shared" ca="1" si="3"/>
        <v>44</v>
      </c>
      <c r="C74">
        <f t="shared" ca="1" si="3"/>
        <v>59</v>
      </c>
      <c r="D74">
        <f t="shared" ca="1" si="4"/>
        <v>9</v>
      </c>
      <c r="E74">
        <f t="shared" ca="1" si="5"/>
        <v>0.69</v>
      </c>
    </row>
    <row r="75" spans="1:5" x14ac:dyDescent="0.4">
      <c r="A75" t="s">
        <v>76</v>
      </c>
      <c r="B75">
        <f t="shared" ca="1" si="3"/>
        <v>38</v>
      </c>
      <c r="C75">
        <f t="shared" ca="1" si="3"/>
        <v>40</v>
      </c>
      <c r="D75">
        <f t="shared" ca="1" si="4"/>
        <v>12</v>
      </c>
      <c r="E75">
        <f t="shared" ca="1" si="5"/>
        <v>0.77</v>
      </c>
    </row>
    <row r="76" spans="1:5" x14ac:dyDescent="0.4">
      <c r="A76" t="s">
        <v>77</v>
      </c>
      <c r="B76">
        <f t="shared" ca="1" si="3"/>
        <v>33</v>
      </c>
      <c r="C76">
        <f t="shared" ca="1" si="3"/>
        <v>42</v>
      </c>
      <c r="D76">
        <f t="shared" ca="1" si="4"/>
        <v>12</v>
      </c>
      <c r="E76">
        <f t="shared" ca="1" si="5"/>
        <v>0.77</v>
      </c>
    </row>
    <row r="77" spans="1:5" x14ac:dyDescent="0.4">
      <c r="A77" t="s">
        <v>78</v>
      </c>
      <c r="B77">
        <f t="shared" ca="1" si="3"/>
        <v>48</v>
      </c>
      <c r="C77">
        <f t="shared" ca="1" si="3"/>
        <v>48</v>
      </c>
      <c r="D77">
        <f t="shared" ca="1" si="4"/>
        <v>16</v>
      </c>
      <c r="E77">
        <f t="shared" ca="1" si="5"/>
        <v>0.43</v>
      </c>
    </row>
    <row r="78" spans="1:5" x14ac:dyDescent="0.4">
      <c r="A78" t="s">
        <v>79</v>
      </c>
      <c r="B78">
        <f t="shared" ca="1" si="3"/>
        <v>21</v>
      </c>
      <c r="C78">
        <f t="shared" ca="1" si="3"/>
        <v>54</v>
      </c>
      <c r="D78">
        <f t="shared" ca="1" si="4"/>
        <v>11</v>
      </c>
      <c r="E78">
        <f t="shared" ca="1" si="5"/>
        <v>0.59</v>
      </c>
    </row>
    <row r="79" spans="1:5" x14ac:dyDescent="0.4">
      <c r="A79" t="s">
        <v>80</v>
      </c>
      <c r="B79">
        <f t="shared" ca="1" si="3"/>
        <v>65</v>
      </c>
      <c r="C79">
        <f t="shared" ca="1" si="3"/>
        <v>20</v>
      </c>
      <c r="D79">
        <f t="shared" ca="1" si="4"/>
        <v>13</v>
      </c>
      <c r="E79">
        <f t="shared" ca="1" si="5"/>
        <v>0.89</v>
      </c>
    </row>
    <row r="80" spans="1:5" x14ac:dyDescent="0.4">
      <c r="A80" t="s">
        <v>81</v>
      </c>
      <c r="B80">
        <f t="shared" ca="1" si="3"/>
        <v>61</v>
      </c>
      <c r="C80">
        <f t="shared" ca="1" si="3"/>
        <v>44</v>
      </c>
      <c r="D80">
        <f t="shared" ca="1" si="4"/>
        <v>13</v>
      </c>
      <c r="E80">
        <f t="shared" ca="1" si="5"/>
        <v>0.67</v>
      </c>
    </row>
    <row r="81" spans="1:5" x14ac:dyDescent="0.4">
      <c r="A81" t="s">
        <v>82</v>
      </c>
      <c r="B81">
        <f t="shared" ca="1" si="3"/>
        <v>41</v>
      </c>
      <c r="C81">
        <f t="shared" ca="1" si="3"/>
        <v>43</v>
      </c>
      <c r="D81">
        <f t="shared" ca="1" si="4"/>
        <v>11</v>
      </c>
      <c r="E81">
        <f t="shared" ca="1" si="5"/>
        <v>0.46</v>
      </c>
    </row>
    <row r="82" spans="1:5" x14ac:dyDescent="0.4">
      <c r="A82" t="s">
        <v>83</v>
      </c>
      <c r="B82">
        <f t="shared" ca="1" si="3"/>
        <v>20</v>
      </c>
      <c r="C82">
        <f t="shared" ca="1" si="3"/>
        <v>66</v>
      </c>
      <c r="D82">
        <f t="shared" ca="1" si="4"/>
        <v>16</v>
      </c>
      <c r="E82">
        <f t="shared" ca="1" si="5"/>
        <v>0.93</v>
      </c>
    </row>
    <row r="83" spans="1:5" x14ac:dyDescent="0.4">
      <c r="A83" t="s">
        <v>84</v>
      </c>
      <c r="B83">
        <f t="shared" ca="1" si="3"/>
        <v>40</v>
      </c>
      <c r="C83">
        <f t="shared" ca="1" si="3"/>
        <v>46</v>
      </c>
      <c r="D83">
        <f t="shared" ca="1" si="4"/>
        <v>10</v>
      </c>
      <c r="E83">
        <f t="shared" ca="1" si="5"/>
        <v>0.6</v>
      </c>
    </row>
    <row r="84" spans="1:5" x14ac:dyDescent="0.4">
      <c r="A84" t="s">
        <v>85</v>
      </c>
      <c r="B84">
        <f t="shared" ca="1" si="3"/>
        <v>30</v>
      </c>
      <c r="C84">
        <f t="shared" ca="1" si="3"/>
        <v>60</v>
      </c>
      <c r="D84">
        <f t="shared" ca="1" si="4"/>
        <v>16</v>
      </c>
      <c r="E84">
        <f t="shared" ca="1" si="5"/>
        <v>0.66</v>
      </c>
    </row>
    <row r="85" spans="1:5" x14ac:dyDescent="0.4">
      <c r="A85" t="s">
        <v>86</v>
      </c>
      <c r="B85">
        <f t="shared" ca="1" si="3"/>
        <v>67</v>
      </c>
      <c r="C85">
        <f t="shared" ca="1" si="3"/>
        <v>38</v>
      </c>
      <c r="D85">
        <f t="shared" ca="1" si="4"/>
        <v>14</v>
      </c>
      <c r="E85">
        <f t="shared" ca="1" si="5"/>
        <v>0.62</v>
      </c>
    </row>
    <row r="86" spans="1:5" x14ac:dyDescent="0.4">
      <c r="A86" t="s">
        <v>87</v>
      </c>
      <c r="B86">
        <f t="shared" ca="1" si="3"/>
        <v>41</v>
      </c>
      <c r="C86">
        <f t="shared" ca="1" si="3"/>
        <v>21</v>
      </c>
      <c r="D86">
        <f t="shared" ca="1" si="4"/>
        <v>14</v>
      </c>
      <c r="E86">
        <f t="shared" ca="1" si="5"/>
        <v>0.35</v>
      </c>
    </row>
    <row r="87" spans="1:5" x14ac:dyDescent="0.4">
      <c r="A87" t="s">
        <v>88</v>
      </c>
      <c r="B87">
        <f t="shared" ca="1" si="3"/>
        <v>36</v>
      </c>
      <c r="C87">
        <f t="shared" ca="1" si="3"/>
        <v>27</v>
      </c>
      <c r="D87">
        <f t="shared" ca="1" si="4"/>
        <v>11</v>
      </c>
      <c r="E87">
        <f t="shared" ca="1" si="5"/>
        <v>0.3</v>
      </c>
    </row>
    <row r="88" spans="1:5" x14ac:dyDescent="0.4">
      <c r="A88" t="s">
        <v>89</v>
      </c>
      <c r="B88">
        <f t="shared" ca="1" si="3"/>
        <v>64</v>
      </c>
      <c r="C88">
        <f t="shared" ca="1" si="3"/>
        <v>57</v>
      </c>
      <c r="D88">
        <f t="shared" ca="1" si="4"/>
        <v>10</v>
      </c>
      <c r="E88">
        <f t="shared" ca="1" si="5"/>
        <v>0.38</v>
      </c>
    </row>
    <row r="89" spans="1:5" x14ac:dyDescent="0.4">
      <c r="A89" t="s">
        <v>90</v>
      </c>
      <c r="B89">
        <f t="shared" ca="1" si="3"/>
        <v>49</v>
      </c>
      <c r="C89">
        <f t="shared" ca="1" si="3"/>
        <v>27</v>
      </c>
      <c r="D89">
        <f t="shared" ca="1" si="4"/>
        <v>14</v>
      </c>
      <c r="E89">
        <f t="shared" ca="1" si="5"/>
        <v>0.49</v>
      </c>
    </row>
    <row r="90" spans="1:5" x14ac:dyDescent="0.4">
      <c r="A90" t="s">
        <v>91</v>
      </c>
      <c r="B90">
        <f t="shared" ca="1" si="3"/>
        <v>37</v>
      </c>
      <c r="C90">
        <f t="shared" ca="1" si="3"/>
        <v>43</v>
      </c>
      <c r="D90">
        <f t="shared" ca="1" si="4"/>
        <v>8</v>
      </c>
      <c r="E90">
        <f t="shared" ca="1" si="5"/>
        <v>0.66</v>
      </c>
    </row>
    <row r="91" spans="1:5" x14ac:dyDescent="0.4">
      <c r="A91" t="s">
        <v>92</v>
      </c>
      <c r="B91">
        <f t="shared" ca="1" si="3"/>
        <v>67</v>
      </c>
      <c r="C91">
        <f t="shared" ca="1" si="3"/>
        <v>36</v>
      </c>
      <c r="D91">
        <f t="shared" ca="1" si="4"/>
        <v>17</v>
      </c>
      <c r="E91">
        <f t="shared" ca="1" si="5"/>
        <v>0.18</v>
      </c>
    </row>
    <row r="92" spans="1:5" x14ac:dyDescent="0.4">
      <c r="A92" t="s">
        <v>93</v>
      </c>
      <c r="B92">
        <f t="shared" ca="1" si="3"/>
        <v>54</v>
      </c>
      <c r="C92">
        <f t="shared" ca="1" si="3"/>
        <v>37</v>
      </c>
      <c r="D92">
        <f t="shared" ca="1" si="4"/>
        <v>14</v>
      </c>
      <c r="E92">
        <f t="shared" ca="1" si="5"/>
        <v>0.18</v>
      </c>
    </row>
    <row r="93" spans="1:5" x14ac:dyDescent="0.4">
      <c r="A93" t="s">
        <v>94</v>
      </c>
      <c r="B93">
        <f t="shared" ca="1" si="3"/>
        <v>38</v>
      </c>
      <c r="C93">
        <f t="shared" ca="1" si="3"/>
        <v>59</v>
      </c>
      <c r="D93">
        <f t="shared" ca="1" si="4"/>
        <v>11</v>
      </c>
      <c r="E93">
        <f t="shared" ca="1" si="5"/>
        <v>0.9</v>
      </c>
    </row>
    <row r="94" spans="1:5" x14ac:dyDescent="0.4">
      <c r="A94" t="s">
        <v>95</v>
      </c>
      <c r="B94">
        <f t="shared" ca="1" si="3"/>
        <v>43</v>
      </c>
      <c r="C94">
        <f t="shared" ca="1" si="3"/>
        <v>20</v>
      </c>
      <c r="D94">
        <f t="shared" ca="1" si="4"/>
        <v>12</v>
      </c>
      <c r="E94">
        <f t="shared" ca="1" si="5"/>
        <v>0.21</v>
      </c>
    </row>
    <row r="95" spans="1:5" x14ac:dyDescent="0.4">
      <c r="A95" t="s">
        <v>96</v>
      </c>
      <c r="B95">
        <f t="shared" ca="1" si="3"/>
        <v>58</v>
      </c>
      <c r="C95">
        <f t="shared" ca="1" si="3"/>
        <v>25</v>
      </c>
      <c r="D95">
        <f t="shared" ca="1" si="4"/>
        <v>16</v>
      </c>
      <c r="E95">
        <f t="shared" ca="1" si="5"/>
        <v>0.75</v>
      </c>
    </row>
    <row r="96" spans="1:5" x14ac:dyDescent="0.4">
      <c r="A96" t="s">
        <v>97</v>
      </c>
      <c r="B96">
        <f t="shared" ca="1" si="3"/>
        <v>66</v>
      </c>
      <c r="C96">
        <f t="shared" ca="1" si="3"/>
        <v>52</v>
      </c>
      <c r="D96">
        <f t="shared" ca="1" si="4"/>
        <v>13</v>
      </c>
      <c r="E96">
        <f t="shared" ca="1" si="5"/>
        <v>0.71</v>
      </c>
    </row>
    <row r="97" spans="1:5" x14ac:dyDescent="0.4">
      <c r="A97" t="s">
        <v>98</v>
      </c>
      <c r="B97">
        <f t="shared" ca="1" si="3"/>
        <v>21</v>
      </c>
      <c r="C97">
        <f t="shared" ca="1" si="3"/>
        <v>23</v>
      </c>
      <c r="D97">
        <f t="shared" ca="1" si="4"/>
        <v>11</v>
      </c>
      <c r="E97">
        <f t="shared" ca="1" si="5"/>
        <v>0.27</v>
      </c>
    </row>
    <row r="98" spans="1:5" x14ac:dyDescent="0.4">
      <c r="A98" t="s">
        <v>99</v>
      </c>
      <c r="B98">
        <f t="shared" ca="1" si="3"/>
        <v>42</v>
      </c>
      <c r="C98">
        <f t="shared" ca="1" si="3"/>
        <v>42</v>
      </c>
      <c r="D98">
        <f t="shared" ca="1" si="4"/>
        <v>11</v>
      </c>
      <c r="E98">
        <f t="shared" ca="1" si="5"/>
        <v>0.69</v>
      </c>
    </row>
    <row r="99" spans="1:5" x14ac:dyDescent="0.4">
      <c r="A99" t="s">
        <v>100</v>
      </c>
      <c r="B99">
        <f t="shared" ref="B99:C130" ca="1" si="6">RANDBETWEEN(20,67)</f>
        <v>41</v>
      </c>
      <c r="C99">
        <f t="shared" ca="1" si="6"/>
        <v>28</v>
      </c>
      <c r="D99">
        <f t="shared" ca="1" si="4"/>
        <v>12</v>
      </c>
      <c r="E99">
        <f t="shared" ca="1" si="5"/>
        <v>0.44</v>
      </c>
    </row>
    <row r="100" spans="1:5" x14ac:dyDescent="0.4">
      <c r="A100" t="s">
        <v>101</v>
      </c>
      <c r="B100">
        <f t="shared" ca="1" si="6"/>
        <v>25</v>
      </c>
      <c r="C100">
        <f t="shared" ca="1" si="6"/>
        <v>24</v>
      </c>
      <c r="D100">
        <f t="shared" ca="1" si="4"/>
        <v>9</v>
      </c>
      <c r="E100">
        <f t="shared" ca="1" si="5"/>
        <v>0.17</v>
      </c>
    </row>
    <row r="101" spans="1:5" x14ac:dyDescent="0.4">
      <c r="A101" t="s">
        <v>102</v>
      </c>
      <c r="B101">
        <f t="shared" ca="1" si="6"/>
        <v>56</v>
      </c>
      <c r="C101">
        <f t="shared" ca="1" si="6"/>
        <v>66</v>
      </c>
      <c r="D101">
        <f t="shared" ca="1" si="4"/>
        <v>10</v>
      </c>
      <c r="E101">
        <f t="shared" ca="1" si="5"/>
        <v>0.23</v>
      </c>
    </row>
    <row r="102" spans="1:5" x14ac:dyDescent="0.4">
      <c r="A102" t="s">
        <v>103</v>
      </c>
      <c r="B102">
        <f t="shared" ca="1" si="6"/>
        <v>54</v>
      </c>
      <c r="C102">
        <f t="shared" ca="1" si="6"/>
        <v>34</v>
      </c>
      <c r="D102">
        <f t="shared" ca="1" si="4"/>
        <v>14</v>
      </c>
      <c r="E102">
        <f t="shared" ca="1" si="5"/>
        <v>0.55000000000000004</v>
      </c>
    </row>
    <row r="103" spans="1:5" x14ac:dyDescent="0.4">
      <c r="A103" t="s">
        <v>104</v>
      </c>
      <c r="B103">
        <f t="shared" ca="1" si="6"/>
        <v>21</v>
      </c>
      <c r="C103">
        <f t="shared" ca="1" si="6"/>
        <v>30</v>
      </c>
      <c r="D103">
        <f t="shared" ca="1" si="4"/>
        <v>8</v>
      </c>
      <c r="E103">
        <f t="shared" ca="1" si="5"/>
        <v>0.54</v>
      </c>
    </row>
    <row r="104" spans="1:5" x14ac:dyDescent="0.4">
      <c r="A104" t="s">
        <v>105</v>
      </c>
      <c r="B104">
        <f t="shared" ca="1" si="6"/>
        <v>56</v>
      </c>
      <c r="C104">
        <f t="shared" ca="1" si="6"/>
        <v>28</v>
      </c>
      <c r="D104">
        <f t="shared" ca="1" si="4"/>
        <v>9</v>
      </c>
      <c r="E104">
        <f t="shared" ca="1" si="5"/>
        <v>0.44</v>
      </c>
    </row>
    <row r="105" spans="1:5" x14ac:dyDescent="0.4">
      <c r="A105" t="s">
        <v>106</v>
      </c>
      <c r="B105">
        <f t="shared" ca="1" si="6"/>
        <v>30</v>
      </c>
      <c r="C105">
        <f t="shared" ca="1" si="6"/>
        <v>50</v>
      </c>
      <c r="D105">
        <f t="shared" ca="1" si="4"/>
        <v>16</v>
      </c>
      <c r="E105">
        <f t="shared" ca="1" si="5"/>
        <v>0.28000000000000003</v>
      </c>
    </row>
    <row r="106" spans="1:5" x14ac:dyDescent="0.4">
      <c r="A106" t="s">
        <v>107</v>
      </c>
      <c r="B106">
        <f t="shared" ca="1" si="6"/>
        <v>26</v>
      </c>
      <c r="C106">
        <f t="shared" ca="1" si="6"/>
        <v>34</v>
      </c>
      <c r="D106">
        <f t="shared" ca="1" si="4"/>
        <v>14</v>
      </c>
      <c r="E106">
        <f t="shared" ca="1" si="5"/>
        <v>0.65</v>
      </c>
    </row>
    <row r="107" spans="1:5" x14ac:dyDescent="0.4">
      <c r="A107" t="s">
        <v>108</v>
      </c>
      <c r="B107">
        <f t="shared" ca="1" si="6"/>
        <v>33</v>
      </c>
      <c r="C107">
        <f t="shared" ca="1" si="6"/>
        <v>28</v>
      </c>
      <c r="D107">
        <f t="shared" ca="1" si="4"/>
        <v>9</v>
      </c>
      <c r="E107">
        <f t="shared" ca="1" si="5"/>
        <v>0.39</v>
      </c>
    </row>
    <row r="108" spans="1:5" x14ac:dyDescent="0.4">
      <c r="A108" t="s">
        <v>109</v>
      </c>
      <c r="B108">
        <f t="shared" ca="1" si="6"/>
        <v>29</v>
      </c>
      <c r="C108">
        <f t="shared" ca="1" si="6"/>
        <v>52</v>
      </c>
      <c r="D108">
        <f t="shared" ca="1" si="4"/>
        <v>9</v>
      </c>
      <c r="E108">
        <f t="shared" ca="1" si="5"/>
        <v>0.35</v>
      </c>
    </row>
    <row r="109" spans="1:5" x14ac:dyDescent="0.4">
      <c r="A109" t="s">
        <v>110</v>
      </c>
      <c r="B109">
        <f t="shared" ca="1" si="6"/>
        <v>37</v>
      </c>
      <c r="C109">
        <f t="shared" ca="1" si="6"/>
        <v>25</v>
      </c>
      <c r="D109">
        <f t="shared" ca="1" si="4"/>
        <v>12</v>
      </c>
      <c r="E109">
        <f t="shared" ca="1" si="5"/>
        <v>0.36</v>
      </c>
    </row>
    <row r="110" spans="1:5" x14ac:dyDescent="0.4">
      <c r="A110" t="s">
        <v>111</v>
      </c>
      <c r="B110">
        <f t="shared" ca="1" si="6"/>
        <v>57</v>
      </c>
      <c r="C110">
        <f t="shared" ca="1" si="6"/>
        <v>30</v>
      </c>
      <c r="D110">
        <f t="shared" ca="1" si="4"/>
        <v>13</v>
      </c>
      <c r="E110">
        <f t="shared" ca="1" si="5"/>
        <v>0.3</v>
      </c>
    </row>
    <row r="111" spans="1:5" x14ac:dyDescent="0.4">
      <c r="A111" t="s">
        <v>112</v>
      </c>
      <c r="B111">
        <f t="shared" ca="1" si="6"/>
        <v>50</v>
      </c>
      <c r="C111">
        <f t="shared" ca="1" si="6"/>
        <v>38</v>
      </c>
      <c r="D111">
        <f t="shared" ca="1" si="4"/>
        <v>11</v>
      </c>
      <c r="E111">
        <f t="shared" ca="1" si="5"/>
        <v>0.15</v>
      </c>
    </row>
    <row r="112" spans="1:5" x14ac:dyDescent="0.4">
      <c r="A112" t="s">
        <v>113</v>
      </c>
      <c r="B112">
        <f t="shared" ca="1" si="6"/>
        <v>58</v>
      </c>
      <c r="C112">
        <f t="shared" ca="1" si="6"/>
        <v>23</v>
      </c>
      <c r="D112">
        <f t="shared" ca="1" si="4"/>
        <v>14</v>
      </c>
      <c r="E112">
        <f t="shared" ca="1" si="5"/>
        <v>0.16</v>
      </c>
    </row>
    <row r="113" spans="1:5" x14ac:dyDescent="0.4">
      <c r="A113" t="s">
        <v>114</v>
      </c>
      <c r="B113">
        <f t="shared" ca="1" si="6"/>
        <v>20</v>
      </c>
      <c r="C113">
        <f t="shared" ca="1" si="6"/>
        <v>39</v>
      </c>
      <c r="D113">
        <f t="shared" ca="1" si="4"/>
        <v>16</v>
      </c>
      <c r="E113">
        <f t="shared" ca="1" si="5"/>
        <v>0.56999999999999995</v>
      </c>
    </row>
    <row r="114" spans="1:5" x14ac:dyDescent="0.4">
      <c r="A114" t="s">
        <v>115</v>
      </c>
      <c r="B114">
        <f t="shared" ca="1" si="6"/>
        <v>50</v>
      </c>
      <c r="C114">
        <f t="shared" ca="1" si="6"/>
        <v>32</v>
      </c>
      <c r="D114">
        <f t="shared" ca="1" si="4"/>
        <v>13</v>
      </c>
      <c r="E114">
        <f t="shared" ca="1" si="5"/>
        <v>0.92</v>
      </c>
    </row>
    <row r="115" spans="1:5" x14ac:dyDescent="0.4">
      <c r="A115" t="s">
        <v>116</v>
      </c>
      <c r="B115">
        <f t="shared" ca="1" si="6"/>
        <v>67</v>
      </c>
      <c r="C115">
        <f t="shared" ca="1" si="6"/>
        <v>62</v>
      </c>
      <c r="D115">
        <f t="shared" ca="1" si="4"/>
        <v>12</v>
      </c>
      <c r="E115">
        <f t="shared" ca="1" si="5"/>
        <v>0.56000000000000005</v>
      </c>
    </row>
    <row r="116" spans="1:5" x14ac:dyDescent="0.4">
      <c r="A116" t="s">
        <v>117</v>
      </c>
      <c r="B116">
        <f t="shared" ca="1" si="6"/>
        <v>38</v>
      </c>
      <c r="C116">
        <f t="shared" ca="1" si="6"/>
        <v>57</v>
      </c>
      <c r="D116">
        <f t="shared" ca="1" si="4"/>
        <v>12</v>
      </c>
      <c r="E116">
        <f t="shared" ca="1" si="5"/>
        <v>0.71</v>
      </c>
    </row>
    <row r="117" spans="1:5" x14ac:dyDescent="0.4">
      <c r="A117" t="s">
        <v>118</v>
      </c>
      <c r="B117">
        <f t="shared" ca="1" si="6"/>
        <v>38</v>
      </c>
      <c r="C117">
        <f t="shared" ca="1" si="6"/>
        <v>49</v>
      </c>
      <c r="D117">
        <f t="shared" ca="1" si="4"/>
        <v>9</v>
      </c>
      <c r="E117">
        <f t="shared" ca="1" si="5"/>
        <v>0.82</v>
      </c>
    </row>
    <row r="118" spans="1:5" x14ac:dyDescent="0.4">
      <c r="A118" t="s">
        <v>119</v>
      </c>
      <c r="B118">
        <f t="shared" ca="1" si="6"/>
        <v>46</v>
      </c>
      <c r="C118">
        <f t="shared" ca="1" si="6"/>
        <v>20</v>
      </c>
      <c r="D118">
        <f t="shared" ca="1" si="4"/>
        <v>12</v>
      </c>
      <c r="E118">
        <f t="shared" ca="1" si="5"/>
        <v>0.36</v>
      </c>
    </row>
    <row r="119" spans="1:5" x14ac:dyDescent="0.4">
      <c r="A119" t="s">
        <v>120</v>
      </c>
      <c r="B119">
        <f t="shared" ca="1" si="6"/>
        <v>41</v>
      </c>
      <c r="C119">
        <f t="shared" ca="1" si="6"/>
        <v>64</v>
      </c>
      <c r="D119">
        <f t="shared" ca="1" si="4"/>
        <v>13</v>
      </c>
      <c r="E119">
        <f t="shared" ca="1" si="5"/>
        <v>0.32</v>
      </c>
    </row>
    <row r="120" spans="1:5" x14ac:dyDescent="0.4">
      <c r="A120" t="s">
        <v>121</v>
      </c>
      <c r="B120">
        <f t="shared" ca="1" si="6"/>
        <v>53</v>
      </c>
      <c r="C120">
        <f t="shared" ca="1" si="6"/>
        <v>59</v>
      </c>
      <c r="D120">
        <f t="shared" ca="1" si="4"/>
        <v>12</v>
      </c>
      <c r="E120">
        <f t="shared" ca="1" si="5"/>
        <v>0.24</v>
      </c>
    </row>
    <row r="121" spans="1:5" x14ac:dyDescent="0.4">
      <c r="A121" t="s">
        <v>122</v>
      </c>
      <c r="B121">
        <f t="shared" ca="1" si="6"/>
        <v>45</v>
      </c>
      <c r="C121">
        <f t="shared" ca="1" si="6"/>
        <v>24</v>
      </c>
      <c r="D121">
        <f t="shared" ca="1" si="4"/>
        <v>10</v>
      </c>
      <c r="E121">
        <f t="shared" ca="1" si="5"/>
        <v>0.91</v>
      </c>
    </row>
    <row r="122" spans="1:5" x14ac:dyDescent="0.4">
      <c r="A122" t="s">
        <v>123</v>
      </c>
      <c r="B122">
        <f t="shared" ca="1" si="6"/>
        <v>48</v>
      </c>
      <c r="C122">
        <f t="shared" ca="1" si="6"/>
        <v>35</v>
      </c>
      <c r="D122">
        <f t="shared" ca="1" si="4"/>
        <v>17</v>
      </c>
      <c r="E122">
        <f t="shared" ca="1" si="5"/>
        <v>0.31</v>
      </c>
    </row>
    <row r="123" spans="1:5" x14ac:dyDescent="0.4">
      <c r="A123" t="s">
        <v>124</v>
      </c>
      <c r="B123">
        <f t="shared" ca="1" si="6"/>
        <v>62</v>
      </c>
      <c r="C123">
        <f t="shared" ca="1" si="6"/>
        <v>49</v>
      </c>
      <c r="D123">
        <f t="shared" ca="1" si="4"/>
        <v>10</v>
      </c>
      <c r="E123">
        <f t="shared" ca="1" si="5"/>
        <v>0.28000000000000003</v>
      </c>
    </row>
    <row r="124" spans="1:5" x14ac:dyDescent="0.4">
      <c r="A124" t="s">
        <v>125</v>
      </c>
      <c r="B124">
        <f t="shared" ca="1" si="6"/>
        <v>34</v>
      </c>
      <c r="C124">
        <f t="shared" ca="1" si="6"/>
        <v>20</v>
      </c>
      <c r="D124">
        <f t="shared" ca="1" si="4"/>
        <v>9</v>
      </c>
      <c r="E124">
        <f t="shared" ca="1" si="5"/>
        <v>0.97</v>
      </c>
    </row>
    <row r="125" spans="1:5" x14ac:dyDescent="0.4">
      <c r="A125" t="s">
        <v>126</v>
      </c>
      <c r="B125">
        <f t="shared" ca="1" si="6"/>
        <v>51</v>
      </c>
      <c r="C125">
        <f t="shared" ca="1" si="6"/>
        <v>55</v>
      </c>
      <c r="D125">
        <f t="shared" ca="1" si="4"/>
        <v>9</v>
      </c>
      <c r="E125">
        <f t="shared" ca="1" si="5"/>
        <v>0.99</v>
      </c>
    </row>
    <row r="126" spans="1:5" x14ac:dyDescent="0.4">
      <c r="A126" t="s">
        <v>127</v>
      </c>
      <c r="B126">
        <f t="shared" ca="1" si="6"/>
        <v>41</v>
      </c>
      <c r="C126">
        <f t="shared" ca="1" si="6"/>
        <v>32</v>
      </c>
      <c r="D126">
        <f t="shared" ca="1" si="4"/>
        <v>11</v>
      </c>
      <c r="E126">
        <f t="shared" ca="1" si="5"/>
        <v>0.52</v>
      </c>
    </row>
    <row r="127" spans="1:5" x14ac:dyDescent="0.4">
      <c r="A127" t="s">
        <v>128</v>
      </c>
      <c r="B127">
        <f t="shared" ca="1" si="6"/>
        <v>61</v>
      </c>
      <c r="C127">
        <f t="shared" ca="1" si="6"/>
        <v>21</v>
      </c>
      <c r="D127">
        <f t="shared" ca="1" si="4"/>
        <v>9</v>
      </c>
      <c r="E127">
        <f t="shared" ca="1" si="5"/>
        <v>0.24</v>
      </c>
    </row>
    <row r="128" spans="1:5" x14ac:dyDescent="0.4">
      <c r="A128" t="s">
        <v>129</v>
      </c>
      <c r="B128">
        <f t="shared" ca="1" si="6"/>
        <v>58</v>
      </c>
      <c r="C128">
        <f t="shared" ca="1" si="6"/>
        <v>44</v>
      </c>
      <c r="D128">
        <f t="shared" ca="1" si="4"/>
        <v>8</v>
      </c>
      <c r="E128">
        <f t="shared" ca="1" si="5"/>
        <v>0.59</v>
      </c>
    </row>
    <row r="129" spans="1:5" x14ac:dyDescent="0.4">
      <c r="A129" t="s">
        <v>130</v>
      </c>
      <c r="B129">
        <f t="shared" ca="1" si="6"/>
        <v>36</v>
      </c>
      <c r="C129">
        <f t="shared" ca="1" si="6"/>
        <v>33</v>
      </c>
      <c r="D129">
        <f t="shared" ca="1" si="4"/>
        <v>10</v>
      </c>
      <c r="E129">
        <f t="shared" ca="1" si="5"/>
        <v>0.75</v>
      </c>
    </row>
    <row r="130" spans="1:5" x14ac:dyDescent="0.4">
      <c r="A130" t="s">
        <v>131</v>
      </c>
      <c r="B130">
        <f t="shared" ca="1" si="6"/>
        <v>40</v>
      </c>
      <c r="C130">
        <f t="shared" ca="1" si="6"/>
        <v>54</v>
      </c>
      <c r="D130">
        <f t="shared" ca="1" si="4"/>
        <v>8</v>
      </c>
      <c r="E130">
        <f t="shared" ca="1" si="5"/>
        <v>0.74</v>
      </c>
    </row>
    <row r="131" spans="1:5" x14ac:dyDescent="0.4">
      <c r="A131" t="s">
        <v>132</v>
      </c>
      <c r="B131">
        <f t="shared" ref="B131:C162" ca="1" si="7">RANDBETWEEN(20,67)</f>
        <v>39</v>
      </c>
      <c r="C131">
        <f t="shared" ca="1" si="7"/>
        <v>39</v>
      </c>
      <c r="D131">
        <f t="shared" ref="D131:D194" ca="1" si="8">RANDBETWEEN(8,17)</f>
        <v>9</v>
      </c>
      <c r="E131">
        <f t="shared" ref="E131:E194" ca="1" si="9">RANDBETWEEN(15,100)/100</f>
        <v>0.85</v>
      </c>
    </row>
    <row r="132" spans="1:5" x14ac:dyDescent="0.4">
      <c r="A132" t="s">
        <v>133</v>
      </c>
      <c r="B132">
        <f t="shared" ca="1" si="7"/>
        <v>58</v>
      </c>
      <c r="C132">
        <f t="shared" ca="1" si="7"/>
        <v>53</v>
      </c>
      <c r="D132">
        <f t="shared" ca="1" si="8"/>
        <v>17</v>
      </c>
      <c r="E132">
        <f t="shared" ca="1" si="9"/>
        <v>0.32</v>
      </c>
    </row>
    <row r="133" spans="1:5" x14ac:dyDescent="0.4">
      <c r="A133" t="s">
        <v>134</v>
      </c>
      <c r="B133">
        <f t="shared" ca="1" si="7"/>
        <v>28</v>
      </c>
      <c r="C133">
        <f t="shared" ca="1" si="7"/>
        <v>52</v>
      </c>
      <c r="D133">
        <f t="shared" ca="1" si="8"/>
        <v>8</v>
      </c>
      <c r="E133">
        <f t="shared" ca="1" si="9"/>
        <v>0.82</v>
      </c>
    </row>
    <row r="134" spans="1:5" x14ac:dyDescent="0.4">
      <c r="A134" t="s">
        <v>135</v>
      </c>
      <c r="B134">
        <f t="shared" ca="1" si="7"/>
        <v>62</v>
      </c>
      <c r="C134">
        <f t="shared" ca="1" si="7"/>
        <v>40</v>
      </c>
      <c r="D134">
        <f t="shared" ca="1" si="8"/>
        <v>13</v>
      </c>
      <c r="E134">
        <f t="shared" ca="1" si="9"/>
        <v>0.83</v>
      </c>
    </row>
    <row r="135" spans="1:5" x14ac:dyDescent="0.4">
      <c r="A135" t="s">
        <v>136</v>
      </c>
      <c r="B135">
        <f t="shared" ca="1" si="7"/>
        <v>28</v>
      </c>
      <c r="C135">
        <f t="shared" ca="1" si="7"/>
        <v>45</v>
      </c>
      <c r="D135">
        <f t="shared" ca="1" si="8"/>
        <v>9</v>
      </c>
      <c r="E135">
        <f t="shared" ca="1" si="9"/>
        <v>0.35</v>
      </c>
    </row>
    <row r="136" spans="1:5" x14ac:dyDescent="0.4">
      <c r="A136" t="s">
        <v>137</v>
      </c>
      <c r="B136">
        <f t="shared" ca="1" si="7"/>
        <v>37</v>
      </c>
      <c r="C136">
        <f t="shared" ca="1" si="7"/>
        <v>55</v>
      </c>
      <c r="D136">
        <f t="shared" ca="1" si="8"/>
        <v>13</v>
      </c>
      <c r="E136">
        <f t="shared" ca="1" si="9"/>
        <v>0.67</v>
      </c>
    </row>
    <row r="137" spans="1:5" x14ac:dyDescent="0.4">
      <c r="A137" t="s">
        <v>138</v>
      </c>
      <c r="B137">
        <f t="shared" ca="1" si="7"/>
        <v>59</v>
      </c>
      <c r="C137">
        <f t="shared" ca="1" si="7"/>
        <v>20</v>
      </c>
      <c r="D137">
        <f t="shared" ca="1" si="8"/>
        <v>16</v>
      </c>
      <c r="E137">
        <f t="shared" ca="1" si="9"/>
        <v>0.98</v>
      </c>
    </row>
    <row r="138" spans="1:5" x14ac:dyDescent="0.4">
      <c r="A138" t="s">
        <v>139</v>
      </c>
      <c r="B138">
        <f t="shared" ca="1" si="7"/>
        <v>49</v>
      </c>
      <c r="C138">
        <f t="shared" ca="1" si="7"/>
        <v>51</v>
      </c>
      <c r="D138">
        <f t="shared" ca="1" si="8"/>
        <v>11</v>
      </c>
      <c r="E138">
        <f t="shared" ca="1" si="9"/>
        <v>0.28000000000000003</v>
      </c>
    </row>
    <row r="139" spans="1:5" x14ac:dyDescent="0.4">
      <c r="A139" t="s">
        <v>140</v>
      </c>
      <c r="B139">
        <f t="shared" ca="1" si="7"/>
        <v>49</v>
      </c>
      <c r="C139">
        <f t="shared" ca="1" si="7"/>
        <v>57</v>
      </c>
      <c r="D139">
        <f t="shared" ca="1" si="8"/>
        <v>9</v>
      </c>
      <c r="E139">
        <f t="shared" ca="1" si="9"/>
        <v>0.54</v>
      </c>
    </row>
    <row r="140" spans="1:5" x14ac:dyDescent="0.4">
      <c r="A140" t="s">
        <v>141</v>
      </c>
      <c r="B140">
        <f t="shared" ca="1" si="7"/>
        <v>60</v>
      </c>
      <c r="C140">
        <f t="shared" ca="1" si="7"/>
        <v>28</v>
      </c>
      <c r="D140">
        <f t="shared" ca="1" si="8"/>
        <v>11</v>
      </c>
      <c r="E140">
        <f t="shared" ca="1" si="9"/>
        <v>0.81</v>
      </c>
    </row>
    <row r="141" spans="1:5" x14ac:dyDescent="0.4">
      <c r="A141" t="s">
        <v>142</v>
      </c>
      <c r="B141">
        <f t="shared" ca="1" si="7"/>
        <v>54</v>
      </c>
      <c r="C141">
        <f t="shared" ca="1" si="7"/>
        <v>31</v>
      </c>
      <c r="D141">
        <f t="shared" ca="1" si="8"/>
        <v>9</v>
      </c>
      <c r="E141">
        <f t="shared" ca="1" si="9"/>
        <v>0.17</v>
      </c>
    </row>
    <row r="142" spans="1:5" x14ac:dyDescent="0.4">
      <c r="A142" t="s">
        <v>143</v>
      </c>
      <c r="B142">
        <f t="shared" ca="1" si="7"/>
        <v>33</v>
      </c>
      <c r="C142">
        <f t="shared" ca="1" si="7"/>
        <v>25</v>
      </c>
      <c r="D142">
        <f t="shared" ca="1" si="8"/>
        <v>14</v>
      </c>
      <c r="E142">
        <f t="shared" ca="1" si="9"/>
        <v>0.34</v>
      </c>
    </row>
    <row r="143" spans="1:5" x14ac:dyDescent="0.4">
      <c r="A143" t="s">
        <v>144</v>
      </c>
      <c r="B143">
        <f t="shared" ca="1" si="7"/>
        <v>26</v>
      </c>
      <c r="C143">
        <f t="shared" ca="1" si="7"/>
        <v>30</v>
      </c>
      <c r="D143">
        <f t="shared" ca="1" si="8"/>
        <v>11</v>
      </c>
      <c r="E143">
        <f t="shared" ca="1" si="9"/>
        <v>0.39</v>
      </c>
    </row>
    <row r="144" spans="1:5" x14ac:dyDescent="0.4">
      <c r="A144" t="s">
        <v>145</v>
      </c>
      <c r="B144">
        <f t="shared" ca="1" si="7"/>
        <v>48</v>
      </c>
      <c r="C144">
        <f t="shared" ca="1" si="7"/>
        <v>55</v>
      </c>
      <c r="D144">
        <f t="shared" ca="1" si="8"/>
        <v>8</v>
      </c>
      <c r="E144">
        <f t="shared" ca="1" si="9"/>
        <v>0.99</v>
      </c>
    </row>
    <row r="145" spans="1:5" x14ac:dyDescent="0.4">
      <c r="A145" t="s">
        <v>146</v>
      </c>
      <c r="B145">
        <f t="shared" ca="1" si="7"/>
        <v>65</v>
      </c>
      <c r="C145">
        <f t="shared" ca="1" si="7"/>
        <v>67</v>
      </c>
      <c r="D145">
        <f t="shared" ca="1" si="8"/>
        <v>8</v>
      </c>
      <c r="E145">
        <f t="shared" ca="1" si="9"/>
        <v>0.91</v>
      </c>
    </row>
    <row r="146" spans="1:5" x14ac:dyDescent="0.4">
      <c r="A146" t="s">
        <v>147</v>
      </c>
      <c r="B146">
        <f t="shared" ca="1" si="7"/>
        <v>47</v>
      </c>
      <c r="C146">
        <f t="shared" ca="1" si="7"/>
        <v>60</v>
      </c>
      <c r="D146">
        <f t="shared" ca="1" si="8"/>
        <v>12</v>
      </c>
      <c r="E146">
        <f t="shared" ca="1" si="9"/>
        <v>0.45</v>
      </c>
    </row>
    <row r="147" spans="1:5" x14ac:dyDescent="0.4">
      <c r="A147" t="s">
        <v>148</v>
      </c>
      <c r="B147">
        <f t="shared" ca="1" si="7"/>
        <v>42</v>
      </c>
      <c r="C147">
        <f t="shared" ca="1" si="7"/>
        <v>55</v>
      </c>
      <c r="D147">
        <f t="shared" ca="1" si="8"/>
        <v>15</v>
      </c>
      <c r="E147">
        <f t="shared" ca="1" si="9"/>
        <v>0.43</v>
      </c>
    </row>
    <row r="148" spans="1:5" x14ac:dyDescent="0.4">
      <c r="A148" t="s">
        <v>149</v>
      </c>
      <c r="B148">
        <f t="shared" ca="1" si="7"/>
        <v>23</v>
      </c>
      <c r="C148">
        <f t="shared" ca="1" si="7"/>
        <v>25</v>
      </c>
      <c r="D148">
        <f t="shared" ca="1" si="8"/>
        <v>16</v>
      </c>
      <c r="E148">
        <f t="shared" ca="1" si="9"/>
        <v>0.32</v>
      </c>
    </row>
    <row r="149" spans="1:5" x14ac:dyDescent="0.4">
      <c r="A149" t="s">
        <v>150</v>
      </c>
      <c r="B149">
        <f t="shared" ca="1" si="7"/>
        <v>28</v>
      </c>
      <c r="C149">
        <f t="shared" ca="1" si="7"/>
        <v>27</v>
      </c>
      <c r="D149">
        <f t="shared" ca="1" si="8"/>
        <v>16</v>
      </c>
      <c r="E149">
        <f t="shared" ca="1" si="9"/>
        <v>0.24</v>
      </c>
    </row>
    <row r="150" spans="1:5" x14ac:dyDescent="0.4">
      <c r="A150" t="s">
        <v>151</v>
      </c>
      <c r="B150">
        <f t="shared" ca="1" si="7"/>
        <v>23</v>
      </c>
      <c r="C150">
        <f t="shared" ca="1" si="7"/>
        <v>24</v>
      </c>
      <c r="D150">
        <f t="shared" ca="1" si="8"/>
        <v>16</v>
      </c>
      <c r="E150">
        <f t="shared" ca="1" si="9"/>
        <v>0.83</v>
      </c>
    </row>
    <row r="151" spans="1:5" x14ac:dyDescent="0.4">
      <c r="A151" t="s">
        <v>152</v>
      </c>
      <c r="B151">
        <f t="shared" ca="1" si="7"/>
        <v>25</v>
      </c>
      <c r="C151">
        <f t="shared" ca="1" si="7"/>
        <v>66</v>
      </c>
      <c r="D151">
        <f t="shared" ca="1" si="8"/>
        <v>12</v>
      </c>
      <c r="E151">
        <f t="shared" ca="1" si="9"/>
        <v>0.25</v>
      </c>
    </row>
    <row r="152" spans="1:5" x14ac:dyDescent="0.4">
      <c r="A152" t="s">
        <v>153</v>
      </c>
      <c r="B152">
        <f t="shared" ca="1" si="7"/>
        <v>28</v>
      </c>
      <c r="C152">
        <f t="shared" ca="1" si="7"/>
        <v>43</v>
      </c>
      <c r="D152">
        <f t="shared" ca="1" si="8"/>
        <v>11</v>
      </c>
      <c r="E152">
        <f t="shared" ca="1" si="9"/>
        <v>0.28000000000000003</v>
      </c>
    </row>
    <row r="153" spans="1:5" x14ac:dyDescent="0.4">
      <c r="A153" t="s">
        <v>154</v>
      </c>
      <c r="B153">
        <f t="shared" ca="1" si="7"/>
        <v>47</v>
      </c>
      <c r="C153">
        <f t="shared" ca="1" si="7"/>
        <v>49</v>
      </c>
      <c r="D153">
        <f t="shared" ca="1" si="8"/>
        <v>17</v>
      </c>
      <c r="E153">
        <f t="shared" ca="1" si="9"/>
        <v>0.97</v>
      </c>
    </row>
    <row r="154" spans="1:5" x14ac:dyDescent="0.4">
      <c r="A154" t="s">
        <v>155</v>
      </c>
      <c r="B154">
        <f t="shared" ca="1" si="7"/>
        <v>48</v>
      </c>
      <c r="C154">
        <f t="shared" ca="1" si="7"/>
        <v>44</v>
      </c>
      <c r="D154">
        <f t="shared" ca="1" si="8"/>
        <v>17</v>
      </c>
      <c r="E154">
        <f t="shared" ca="1" si="9"/>
        <v>0.71</v>
      </c>
    </row>
    <row r="155" spans="1:5" x14ac:dyDescent="0.4">
      <c r="A155" t="s">
        <v>156</v>
      </c>
      <c r="B155">
        <f t="shared" ca="1" si="7"/>
        <v>53</v>
      </c>
      <c r="C155">
        <f t="shared" ca="1" si="7"/>
        <v>37</v>
      </c>
      <c r="D155">
        <f t="shared" ca="1" si="8"/>
        <v>17</v>
      </c>
      <c r="E155">
        <f t="shared" ca="1" si="9"/>
        <v>0.51</v>
      </c>
    </row>
    <row r="156" spans="1:5" x14ac:dyDescent="0.4">
      <c r="A156" t="s">
        <v>157</v>
      </c>
      <c r="B156">
        <f t="shared" ca="1" si="7"/>
        <v>46</v>
      </c>
      <c r="C156">
        <f t="shared" ca="1" si="7"/>
        <v>38</v>
      </c>
      <c r="D156">
        <f t="shared" ca="1" si="8"/>
        <v>11</v>
      </c>
      <c r="E156">
        <f t="shared" ca="1" si="9"/>
        <v>0.56000000000000005</v>
      </c>
    </row>
    <row r="157" spans="1:5" x14ac:dyDescent="0.4">
      <c r="A157" t="s">
        <v>158</v>
      </c>
      <c r="B157">
        <f t="shared" ca="1" si="7"/>
        <v>59</v>
      </c>
      <c r="C157">
        <f t="shared" ca="1" si="7"/>
        <v>56</v>
      </c>
      <c r="D157">
        <f t="shared" ca="1" si="8"/>
        <v>17</v>
      </c>
      <c r="E157">
        <f t="shared" ca="1" si="9"/>
        <v>0.31</v>
      </c>
    </row>
    <row r="158" spans="1:5" x14ac:dyDescent="0.4">
      <c r="A158" t="s">
        <v>159</v>
      </c>
      <c r="B158">
        <f t="shared" ca="1" si="7"/>
        <v>58</v>
      </c>
      <c r="C158">
        <f t="shared" ca="1" si="7"/>
        <v>62</v>
      </c>
      <c r="D158">
        <f t="shared" ca="1" si="8"/>
        <v>14</v>
      </c>
      <c r="E158">
        <f t="shared" ca="1" si="9"/>
        <v>0.79</v>
      </c>
    </row>
    <row r="159" spans="1:5" x14ac:dyDescent="0.4">
      <c r="A159" t="s">
        <v>160</v>
      </c>
      <c r="B159">
        <f t="shared" ca="1" si="7"/>
        <v>32</v>
      </c>
      <c r="C159">
        <f t="shared" ca="1" si="7"/>
        <v>20</v>
      </c>
      <c r="D159">
        <f t="shared" ca="1" si="8"/>
        <v>15</v>
      </c>
      <c r="E159">
        <f t="shared" ca="1" si="9"/>
        <v>0.65</v>
      </c>
    </row>
    <row r="160" spans="1:5" x14ac:dyDescent="0.4">
      <c r="A160" t="s">
        <v>161</v>
      </c>
      <c r="B160">
        <f t="shared" ca="1" si="7"/>
        <v>53</v>
      </c>
      <c r="C160">
        <f t="shared" ca="1" si="7"/>
        <v>65</v>
      </c>
      <c r="D160">
        <f t="shared" ca="1" si="8"/>
        <v>10</v>
      </c>
      <c r="E160">
        <f t="shared" ca="1" si="9"/>
        <v>0.43</v>
      </c>
    </row>
    <row r="161" spans="1:5" x14ac:dyDescent="0.4">
      <c r="A161" t="s">
        <v>162</v>
      </c>
      <c r="B161">
        <f t="shared" ca="1" si="7"/>
        <v>57</v>
      </c>
      <c r="C161">
        <f t="shared" ca="1" si="7"/>
        <v>46</v>
      </c>
      <c r="D161">
        <f t="shared" ca="1" si="8"/>
        <v>12</v>
      </c>
      <c r="E161">
        <f t="shared" ca="1" si="9"/>
        <v>0.84</v>
      </c>
    </row>
    <row r="162" spans="1:5" x14ac:dyDescent="0.4">
      <c r="A162" t="s">
        <v>163</v>
      </c>
      <c r="B162">
        <f t="shared" ca="1" si="7"/>
        <v>67</v>
      </c>
      <c r="C162">
        <f t="shared" ca="1" si="7"/>
        <v>57</v>
      </c>
      <c r="D162">
        <f t="shared" ca="1" si="8"/>
        <v>9</v>
      </c>
      <c r="E162">
        <f t="shared" ca="1" si="9"/>
        <v>0.5</v>
      </c>
    </row>
    <row r="163" spans="1:5" x14ac:dyDescent="0.4">
      <c r="A163" t="s">
        <v>164</v>
      </c>
      <c r="B163">
        <f t="shared" ref="B163:C194" ca="1" si="10">RANDBETWEEN(20,67)</f>
        <v>29</v>
      </c>
      <c r="C163">
        <f t="shared" ca="1" si="10"/>
        <v>29</v>
      </c>
      <c r="D163">
        <f t="shared" ca="1" si="8"/>
        <v>13</v>
      </c>
      <c r="E163">
        <f t="shared" ca="1" si="9"/>
        <v>0.99</v>
      </c>
    </row>
    <row r="164" spans="1:5" x14ac:dyDescent="0.4">
      <c r="A164" t="s">
        <v>165</v>
      </c>
      <c r="B164">
        <f t="shared" ca="1" si="10"/>
        <v>58</v>
      </c>
      <c r="C164">
        <f t="shared" ca="1" si="10"/>
        <v>64</v>
      </c>
      <c r="D164">
        <f t="shared" ca="1" si="8"/>
        <v>9</v>
      </c>
      <c r="E164">
        <f t="shared" ca="1" si="9"/>
        <v>0.87</v>
      </c>
    </row>
    <row r="165" spans="1:5" x14ac:dyDescent="0.4">
      <c r="A165" t="s">
        <v>166</v>
      </c>
      <c r="B165">
        <f t="shared" ca="1" si="10"/>
        <v>40</v>
      </c>
      <c r="C165">
        <f t="shared" ca="1" si="10"/>
        <v>27</v>
      </c>
      <c r="D165">
        <f t="shared" ca="1" si="8"/>
        <v>12</v>
      </c>
      <c r="E165">
        <f t="shared" ca="1" si="9"/>
        <v>0.2</v>
      </c>
    </row>
    <row r="166" spans="1:5" x14ac:dyDescent="0.4">
      <c r="A166" t="s">
        <v>167</v>
      </c>
      <c r="B166">
        <f t="shared" ca="1" si="10"/>
        <v>25</v>
      </c>
      <c r="C166">
        <f t="shared" ca="1" si="10"/>
        <v>36</v>
      </c>
      <c r="D166">
        <f t="shared" ca="1" si="8"/>
        <v>13</v>
      </c>
      <c r="E166">
        <f t="shared" ca="1" si="9"/>
        <v>0.19</v>
      </c>
    </row>
    <row r="167" spans="1:5" x14ac:dyDescent="0.4">
      <c r="A167" t="s">
        <v>168</v>
      </c>
      <c r="B167">
        <f t="shared" ca="1" si="10"/>
        <v>35</v>
      </c>
      <c r="C167">
        <f t="shared" ca="1" si="10"/>
        <v>50</v>
      </c>
      <c r="D167">
        <f t="shared" ca="1" si="8"/>
        <v>10</v>
      </c>
      <c r="E167">
        <f t="shared" ca="1" si="9"/>
        <v>0.73</v>
      </c>
    </row>
    <row r="168" spans="1:5" x14ac:dyDescent="0.4">
      <c r="A168" t="s">
        <v>169</v>
      </c>
      <c r="B168">
        <f t="shared" ca="1" si="10"/>
        <v>44</v>
      </c>
      <c r="C168">
        <f t="shared" ca="1" si="10"/>
        <v>52</v>
      </c>
      <c r="D168">
        <f t="shared" ca="1" si="8"/>
        <v>10</v>
      </c>
      <c r="E168">
        <f t="shared" ca="1" si="9"/>
        <v>0.85</v>
      </c>
    </row>
    <row r="169" spans="1:5" x14ac:dyDescent="0.4">
      <c r="A169" t="s">
        <v>170</v>
      </c>
      <c r="B169">
        <f t="shared" ca="1" si="10"/>
        <v>44</v>
      </c>
      <c r="C169">
        <f t="shared" ca="1" si="10"/>
        <v>64</v>
      </c>
      <c r="D169">
        <f t="shared" ca="1" si="8"/>
        <v>14</v>
      </c>
      <c r="E169">
        <f t="shared" ca="1" si="9"/>
        <v>0.45</v>
      </c>
    </row>
    <row r="170" spans="1:5" x14ac:dyDescent="0.4">
      <c r="A170" t="s">
        <v>171</v>
      </c>
      <c r="B170">
        <f t="shared" ca="1" si="10"/>
        <v>44</v>
      </c>
      <c r="C170">
        <f t="shared" ca="1" si="10"/>
        <v>39</v>
      </c>
      <c r="D170">
        <f t="shared" ca="1" si="8"/>
        <v>15</v>
      </c>
      <c r="E170">
        <f t="shared" ca="1" si="9"/>
        <v>0.52</v>
      </c>
    </row>
    <row r="171" spans="1:5" x14ac:dyDescent="0.4">
      <c r="A171" t="s">
        <v>172</v>
      </c>
      <c r="B171">
        <f t="shared" ca="1" si="10"/>
        <v>33</v>
      </c>
      <c r="C171">
        <f t="shared" ca="1" si="10"/>
        <v>35</v>
      </c>
      <c r="D171">
        <f t="shared" ca="1" si="8"/>
        <v>10</v>
      </c>
      <c r="E171">
        <f t="shared" ca="1" si="9"/>
        <v>0.45</v>
      </c>
    </row>
    <row r="172" spans="1:5" x14ac:dyDescent="0.4">
      <c r="A172" t="s">
        <v>173</v>
      </c>
      <c r="B172">
        <f t="shared" ca="1" si="10"/>
        <v>45</v>
      </c>
      <c r="C172">
        <f t="shared" ca="1" si="10"/>
        <v>31</v>
      </c>
      <c r="D172">
        <f t="shared" ca="1" si="8"/>
        <v>10</v>
      </c>
      <c r="E172">
        <f t="shared" ca="1" si="9"/>
        <v>0.94</v>
      </c>
    </row>
    <row r="173" spans="1:5" x14ac:dyDescent="0.4">
      <c r="A173" t="s">
        <v>174</v>
      </c>
      <c r="B173">
        <f t="shared" ca="1" si="10"/>
        <v>30</v>
      </c>
      <c r="C173">
        <f t="shared" ca="1" si="10"/>
        <v>51</v>
      </c>
      <c r="D173">
        <f t="shared" ca="1" si="8"/>
        <v>14</v>
      </c>
      <c r="E173">
        <f t="shared" ca="1" si="9"/>
        <v>0.77</v>
      </c>
    </row>
    <row r="174" spans="1:5" x14ac:dyDescent="0.4">
      <c r="A174" t="s">
        <v>175</v>
      </c>
      <c r="B174">
        <f t="shared" ca="1" si="10"/>
        <v>57</v>
      </c>
      <c r="C174">
        <f t="shared" ca="1" si="10"/>
        <v>48</v>
      </c>
      <c r="D174">
        <f t="shared" ca="1" si="8"/>
        <v>14</v>
      </c>
      <c r="E174">
        <f t="shared" ca="1" si="9"/>
        <v>0.48</v>
      </c>
    </row>
    <row r="175" spans="1:5" x14ac:dyDescent="0.4">
      <c r="A175" t="s">
        <v>176</v>
      </c>
      <c r="B175">
        <f t="shared" ca="1" si="10"/>
        <v>42</v>
      </c>
      <c r="C175">
        <f t="shared" ca="1" si="10"/>
        <v>34</v>
      </c>
      <c r="D175">
        <f t="shared" ca="1" si="8"/>
        <v>10</v>
      </c>
      <c r="E175">
        <f t="shared" ca="1" si="9"/>
        <v>0.57999999999999996</v>
      </c>
    </row>
    <row r="176" spans="1:5" x14ac:dyDescent="0.4">
      <c r="A176" t="s">
        <v>177</v>
      </c>
      <c r="B176">
        <f t="shared" ca="1" si="10"/>
        <v>42</v>
      </c>
      <c r="C176">
        <f t="shared" ca="1" si="10"/>
        <v>48</v>
      </c>
      <c r="D176">
        <f t="shared" ca="1" si="8"/>
        <v>13</v>
      </c>
      <c r="E176">
        <f t="shared" ca="1" si="9"/>
        <v>0.34</v>
      </c>
    </row>
    <row r="177" spans="1:5" x14ac:dyDescent="0.4">
      <c r="A177" t="s">
        <v>178</v>
      </c>
      <c r="B177">
        <f t="shared" ca="1" si="10"/>
        <v>56</v>
      </c>
      <c r="C177">
        <f t="shared" ca="1" si="10"/>
        <v>47</v>
      </c>
      <c r="D177">
        <f t="shared" ca="1" si="8"/>
        <v>17</v>
      </c>
      <c r="E177">
        <f t="shared" ca="1" si="9"/>
        <v>0.31</v>
      </c>
    </row>
    <row r="178" spans="1:5" x14ac:dyDescent="0.4">
      <c r="A178" t="s">
        <v>179</v>
      </c>
      <c r="B178">
        <f t="shared" ca="1" si="10"/>
        <v>26</v>
      </c>
      <c r="C178">
        <f t="shared" ca="1" si="10"/>
        <v>31</v>
      </c>
      <c r="D178">
        <f t="shared" ca="1" si="8"/>
        <v>13</v>
      </c>
      <c r="E178">
        <f t="shared" ca="1" si="9"/>
        <v>0.64</v>
      </c>
    </row>
    <row r="179" spans="1:5" x14ac:dyDescent="0.4">
      <c r="A179" t="s">
        <v>180</v>
      </c>
      <c r="B179">
        <f t="shared" ca="1" si="10"/>
        <v>50</v>
      </c>
      <c r="C179">
        <f t="shared" ca="1" si="10"/>
        <v>55</v>
      </c>
      <c r="D179">
        <f t="shared" ca="1" si="8"/>
        <v>14</v>
      </c>
      <c r="E179">
        <f t="shared" ca="1" si="9"/>
        <v>0.6</v>
      </c>
    </row>
    <row r="180" spans="1:5" x14ac:dyDescent="0.4">
      <c r="A180" t="s">
        <v>181</v>
      </c>
      <c r="B180">
        <f t="shared" ca="1" si="10"/>
        <v>45</v>
      </c>
      <c r="C180">
        <f t="shared" ca="1" si="10"/>
        <v>61</v>
      </c>
      <c r="D180">
        <f t="shared" ca="1" si="8"/>
        <v>17</v>
      </c>
      <c r="E180">
        <f t="shared" ca="1" si="9"/>
        <v>0.72</v>
      </c>
    </row>
    <row r="181" spans="1:5" x14ac:dyDescent="0.4">
      <c r="A181" t="s">
        <v>182</v>
      </c>
      <c r="B181">
        <f t="shared" ca="1" si="10"/>
        <v>35</v>
      </c>
      <c r="C181">
        <f t="shared" ca="1" si="10"/>
        <v>39</v>
      </c>
      <c r="D181">
        <f t="shared" ca="1" si="8"/>
        <v>17</v>
      </c>
      <c r="E181">
        <f t="shared" ca="1" si="9"/>
        <v>0.98</v>
      </c>
    </row>
    <row r="182" spans="1:5" x14ac:dyDescent="0.4">
      <c r="A182" t="s">
        <v>183</v>
      </c>
      <c r="B182">
        <f t="shared" ca="1" si="10"/>
        <v>53</v>
      </c>
      <c r="C182">
        <f t="shared" ca="1" si="10"/>
        <v>25</v>
      </c>
      <c r="D182">
        <f t="shared" ca="1" si="8"/>
        <v>9</v>
      </c>
      <c r="E182">
        <f t="shared" ca="1" si="9"/>
        <v>0.94</v>
      </c>
    </row>
    <row r="183" spans="1:5" x14ac:dyDescent="0.4">
      <c r="A183" t="s">
        <v>184</v>
      </c>
      <c r="B183">
        <f t="shared" ca="1" si="10"/>
        <v>39</v>
      </c>
      <c r="C183">
        <f t="shared" ca="1" si="10"/>
        <v>56</v>
      </c>
      <c r="D183">
        <f t="shared" ca="1" si="8"/>
        <v>11</v>
      </c>
      <c r="E183">
        <f t="shared" ca="1" si="9"/>
        <v>0.93</v>
      </c>
    </row>
    <row r="184" spans="1:5" x14ac:dyDescent="0.4">
      <c r="A184" t="s">
        <v>185</v>
      </c>
      <c r="B184">
        <f t="shared" ca="1" si="10"/>
        <v>30</v>
      </c>
      <c r="C184">
        <f t="shared" ca="1" si="10"/>
        <v>58</v>
      </c>
      <c r="D184">
        <f t="shared" ca="1" si="8"/>
        <v>11</v>
      </c>
      <c r="E184">
        <f t="shared" ca="1" si="9"/>
        <v>0.42</v>
      </c>
    </row>
    <row r="185" spans="1:5" x14ac:dyDescent="0.4">
      <c r="A185" t="s">
        <v>186</v>
      </c>
      <c r="B185">
        <f t="shared" ca="1" si="10"/>
        <v>30</v>
      </c>
      <c r="C185">
        <f t="shared" ca="1" si="10"/>
        <v>50</v>
      </c>
      <c r="D185">
        <f t="shared" ca="1" si="8"/>
        <v>15</v>
      </c>
      <c r="E185">
        <f t="shared" ca="1" si="9"/>
        <v>0.55000000000000004</v>
      </c>
    </row>
    <row r="186" spans="1:5" x14ac:dyDescent="0.4">
      <c r="A186" t="s">
        <v>187</v>
      </c>
      <c r="B186">
        <f t="shared" ca="1" si="10"/>
        <v>51</v>
      </c>
      <c r="C186">
        <f t="shared" ca="1" si="10"/>
        <v>24</v>
      </c>
      <c r="D186">
        <f t="shared" ca="1" si="8"/>
        <v>11</v>
      </c>
      <c r="E186">
        <f t="shared" ca="1" si="9"/>
        <v>0.74</v>
      </c>
    </row>
    <row r="187" spans="1:5" x14ac:dyDescent="0.4">
      <c r="A187" t="s">
        <v>188</v>
      </c>
      <c r="B187">
        <f t="shared" ca="1" si="10"/>
        <v>38</v>
      </c>
      <c r="C187">
        <f t="shared" ca="1" si="10"/>
        <v>61</v>
      </c>
      <c r="D187">
        <f t="shared" ca="1" si="8"/>
        <v>17</v>
      </c>
      <c r="E187">
        <f t="shared" ca="1" si="9"/>
        <v>0.89</v>
      </c>
    </row>
    <row r="188" spans="1:5" x14ac:dyDescent="0.4">
      <c r="A188" t="s">
        <v>189</v>
      </c>
      <c r="B188">
        <f t="shared" ca="1" si="10"/>
        <v>57</v>
      </c>
      <c r="C188">
        <f t="shared" ca="1" si="10"/>
        <v>43</v>
      </c>
      <c r="D188">
        <f t="shared" ca="1" si="8"/>
        <v>14</v>
      </c>
      <c r="E188">
        <f t="shared" ca="1" si="9"/>
        <v>0.62</v>
      </c>
    </row>
    <row r="189" spans="1:5" x14ac:dyDescent="0.4">
      <c r="A189" t="s">
        <v>190</v>
      </c>
      <c r="B189">
        <f t="shared" ca="1" si="10"/>
        <v>62</v>
      </c>
      <c r="C189">
        <f t="shared" ca="1" si="10"/>
        <v>62</v>
      </c>
      <c r="D189">
        <f t="shared" ca="1" si="8"/>
        <v>16</v>
      </c>
      <c r="E189">
        <f t="shared" ca="1" si="9"/>
        <v>0.16</v>
      </c>
    </row>
    <row r="190" spans="1:5" x14ac:dyDescent="0.4">
      <c r="A190" t="s">
        <v>191</v>
      </c>
      <c r="B190">
        <f t="shared" ca="1" si="10"/>
        <v>65</v>
      </c>
      <c r="C190">
        <f t="shared" ca="1" si="10"/>
        <v>55</v>
      </c>
      <c r="D190">
        <f t="shared" ca="1" si="8"/>
        <v>11</v>
      </c>
      <c r="E190">
        <f t="shared" ca="1" si="9"/>
        <v>0.21</v>
      </c>
    </row>
    <row r="191" spans="1:5" x14ac:dyDescent="0.4">
      <c r="A191" t="s">
        <v>192</v>
      </c>
      <c r="B191">
        <f t="shared" ca="1" si="10"/>
        <v>25</v>
      </c>
      <c r="C191">
        <f t="shared" ca="1" si="10"/>
        <v>53</v>
      </c>
      <c r="D191">
        <f t="shared" ca="1" si="8"/>
        <v>11</v>
      </c>
      <c r="E191">
        <f t="shared" ca="1" si="9"/>
        <v>0.36</v>
      </c>
    </row>
    <row r="192" spans="1:5" x14ac:dyDescent="0.4">
      <c r="A192" t="s">
        <v>193</v>
      </c>
      <c r="B192">
        <f t="shared" ca="1" si="10"/>
        <v>26</v>
      </c>
      <c r="C192">
        <f t="shared" ca="1" si="10"/>
        <v>58</v>
      </c>
      <c r="D192">
        <f t="shared" ca="1" si="8"/>
        <v>15</v>
      </c>
      <c r="E192">
        <f t="shared" ca="1" si="9"/>
        <v>0.59</v>
      </c>
    </row>
    <row r="193" spans="1:5" x14ac:dyDescent="0.4">
      <c r="A193" t="s">
        <v>194</v>
      </c>
      <c r="B193">
        <f t="shared" ca="1" si="10"/>
        <v>64</v>
      </c>
      <c r="C193">
        <f t="shared" ca="1" si="10"/>
        <v>36</v>
      </c>
      <c r="D193">
        <f t="shared" ca="1" si="8"/>
        <v>16</v>
      </c>
      <c r="E193">
        <f t="shared" ca="1" si="9"/>
        <v>0.2</v>
      </c>
    </row>
    <row r="194" spans="1:5" x14ac:dyDescent="0.4">
      <c r="A194" t="s">
        <v>195</v>
      </c>
      <c r="B194">
        <f t="shared" ca="1" si="10"/>
        <v>53</v>
      </c>
      <c r="C194">
        <f t="shared" ca="1" si="10"/>
        <v>22</v>
      </c>
      <c r="D194">
        <f t="shared" ca="1" si="8"/>
        <v>14</v>
      </c>
      <c r="E194">
        <f t="shared" ca="1" si="9"/>
        <v>0.46</v>
      </c>
    </row>
    <row r="195" spans="1:5" x14ac:dyDescent="0.4">
      <c r="A195" t="s">
        <v>196</v>
      </c>
      <c r="B195">
        <f t="shared" ref="B195:C226" ca="1" si="11">RANDBETWEEN(20,67)</f>
        <v>65</v>
      </c>
      <c r="C195">
        <f t="shared" ca="1" si="11"/>
        <v>37</v>
      </c>
      <c r="D195">
        <f t="shared" ref="D195:D256" ca="1" si="12">RANDBETWEEN(8,17)</f>
        <v>9</v>
      </c>
      <c r="E195">
        <f t="shared" ref="E195:E256" ca="1" si="13">RANDBETWEEN(15,100)/100</f>
        <v>0.54</v>
      </c>
    </row>
    <row r="196" spans="1:5" x14ac:dyDescent="0.4">
      <c r="A196" t="s">
        <v>197</v>
      </c>
      <c r="B196">
        <f t="shared" ca="1" si="11"/>
        <v>54</v>
      </c>
      <c r="C196">
        <f t="shared" ca="1" si="11"/>
        <v>31</v>
      </c>
      <c r="D196">
        <f t="shared" ca="1" si="12"/>
        <v>10</v>
      </c>
      <c r="E196">
        <f t="shared" ca="1" si="13"/>
        <v>0.47</v>
      </c>
    </row>
    <row r="197" spans="1:5" x14ac:dyDescent="0.4">
      <c r="A197" t="s">
        <v>198</v>
      </c>
      <c r="B197">
        <f t="shared" ca="1" si="11"/>
        <v>50</v>
      </c>
      <c r="C197">
        <f t="shared" ca="1" si="11"/>
        <v>65</v>
      </c>
      <c r="D197">
        <f t="shared" ca="1" si="12"/>
        <v>15</v>
      </c>
      <c r="E197">
        <f t="shared" ca="1" si="13"/>
        <v>0.8</v>
      </c>
    </row>
    <row r="198" spans="1:5" x14ac:dyDescent="0.4">
      <c r="A198" t="s">
        <v>199</v>
      </c>
      <c r="B198">
        <f t="shared" ca="1" si="11"/>
        <v>24</v>
      </c>
      <c r="C198">
        <f t="shared" ca="1" si="11"/>
        <v>50</v>
      </c>
      <c r="D198">
        <f t="shared" ca="1" si="12"/>
        <v>15</v>
      </c>
      <c r="E198">
        <f t="shared" ca="1" si="13"/>
        <v>0.4</v>
      </c>
    </row>
    <row r="199" spans="1:5" x14ac:dyDescent="0.4">
      <c r="A199" t="s">
        <v>200</v>
      </c>
      <c r="B199">
        <f t="shared" ca="1" si="11"/>
        <v>38</v>
      </c>
      <c r="C199">
        <f t="shared" ca="1" si="11"/>
        <v>54</v>
      </c>
      <c r="D199">
        <f t="shared" ca="1" si="12"/>
        <v>8</v>
      </c>
      <c r="E199">
        <f t="shared" ca="1" si="13"/>
        <v>0.84</v>
      </c>
    </row>
    <row r="200" spans="1:5" x14ac:dyDescent="0.4">
      <c r="A200" t="s">
        <v>201</v>
      </c>
      <c r="B200">
        <f t="shared" ca="1" si="11"/>
        <v>44</v>
      </c>
      <c r="C200">
        <f t="shared" ca="1" si="11"/>
        <v>55</v>
      </c>
      <c r="D200">
        <f t="shared" ca="1" si="12"/>
        <v>16</v>
      </c>
      <c r="E200">
        <f t="shared" ca="1" si="13"/>
        <v>0.61</v>
      </c>
    </row>
    <row r="201" spans="1:5" x14ac:dyDescent="0.4">
      <c r="A201" t="s">
        <v>202</v>
      </c>
      <c r="B201">
        <f t="shared" ca="1" si="11"/>
        <v>21</v>
      </c>
      <c r="C201">
        <f t="shared" ca="1" si="11"/>
        <v>66</v>
      </c>
      <c r="D201">
        <f t="shared" ca="1" si="12"/>
        <v>12</v>
      </c>
      <c r="E201">
        <f t="shared" ca="1" si="13"/>
        <v>0.63</v>
      </c>
    </row>
    <row r="202" spans="1:5" x14ac:dyDescent="0.4">
      <c r="A202" t="s">
        <v>203</v>
      </c>
      <c r="B202">
        <f t="shared" ca="1" si="11"/>
        <v>33</v>
      </c>
      <c r="C202">
        <f t="shared" ca="1" si="11"/>
        <v>43</v>
      </c>
      <c r="D202">
        <f t="shared" ca="1" si="12"/>
        <v>8</v>
      </c>
      <c r="E202">
        <f t="shared" ca="1" si="13"/>
        <v>0.2</v>
      </c>
    </row>
    <row r="203" spans="1:5" x14ac:dyDescent="0.4">
      <c r="A203" t="s">
        <v>204</v>
      </c>
      <c r="B203">
        <f t="shared" ca="1" si="11"/>
        <v>44</v>
      </c>
      <c r="C203">
        <f t="shared" ca="1" si="11"/>
        <v>38</v>
      </c>
      <c r="D203">
        <f t="shared" ca="1" si="12"/>
        <v>17</v>
      </c>
      <c r="E203">
        <f t="shared" ca="1" si="13"/>
        <v>0.19</v>
      </c>
    </row>
    <row r="204" spans="1:5" x14ac:dyDescent="0.4">
      <c r="A204" t="s">
        <v>205</v>
      </c>
      <c r="B204">
        <f t="shared" ca="1" si="11"/>
        <v>55</v>
      </c>
      <c r="C204">
        <f t="shared" ca="1" si="11"/>
        <v>21</v>
      </c>
      <c r="D204">
        <f t="shared" ca="1" si="12"/>
        <v>15</v>
      </c>
      <c r="E204">
        <f t="shared" ca="1" si="13"/>
        <v>0.88</v>
      </c>
    </row>
    <row r="205" spans="1:5" x14ac:dyDescent="0.4">
      <c r="A205" t="s">
        <v>206</v>
      </c>
      <c r="B205">
        <f t="shared" ca="1" si="11"/>
        <v>56</v>
      </c>
      <c r="C205">
        <f t="shared" ca="1" si="11"/>
        <v>35</v>
      </c>
      <c r="D205">
        <f t="shared" ca="1" si="12"/>
        <v>11</v>
      </c>
      <c r="E205">
        <f t="shared" ca="1" si="13"/>
        <v>0.4</v>
      </c>
    </row>
    <row r="206" spans="1:5" x14ac:dyDescent="0.4">
      <c r="A206" t="s">
        <v>207</v>
      </c>
      <c r="B206">
        <f t="shared" ca="1" si="11"/>
        <v>31</v>
      </c>
      <c r="C206">
        <f t="shared" ca="1" si="11"/>
        <v>65</v>
      </c>
      <c r="D206">
        <f t="shared" ca="1" si="12"/>
        <v>13</v>
      </c>
      <c r="E206">
        <f t="shared" ca="1" si="13"/>
        <v>0.48</v>
      </c>
    </row>
    <row r="207" spans="1:5" x14ac:dyDescent="0.4">
      <c r="A207" t="s">
        <v>208</v>
      </c>
      <c r="B207">
        <f t="shared" ca="1" si="11"/>
        <v>58</v>
      </c>
      <c r="C207">
        <f t="shared" ca="1" si="11"/>
        <v>37</v>
      </c>
      <c r="D207">
        <f t="shared" ca="1" si="12"/>
        <v>14</v>
      </c>
      <c r="E207">
        <f t="shared" ca="1" si="13"/>
        <v>0.77</v>
      </c>
    </row>
    <row r="208" spans="1:5" x14ac:dyDescent="0.4">
      <c r="A208" t="s">
        <v>209</v>
      </c>
      <c r="B208">
        <f t="shared" ca="1" si="11"/>
        <v>38</v>
      </c>
      <c r="C208">
        <f t="shared" ca="1" si="11"/>
        <v>29</v>
      </c>
      <c r="D208">
        <f t="shared" ca="1" si="12"/>
        <v>14</v>
      </c>
      <c r="E208">
        <f t="shared" ca="1" si="13"/>
        <v>0.61</v>
      </c>
    </row>
    <row r="209" spans="1:5" x14ac:dyDescent="0.4">
      <c r="A209" t="s">
        <v>210</v>
      </c>
      <c r="B209">
        <f t="shared" ca="1" si="11"/>
        <v>25</v>
      </c>
      <c r="C209">
        <f t="shared" ca="1" si="11"/>
        <v>58</v>
      </c>
      <c r="D209">
        <f t="shared" ca="1" si="12"/>
        <v>9</v>
      </c>
      <c r="E209">
        <f t="shared" ca="1" si="13"/>
        <v>0.43</v>
      </c>
    </row>
    <row r="210" spans="1:5" x14ac:dyDescent="0.4">
      <c r="A210" t="s">
        <v>211</v>
      </c>
      <c r="B210">
        <f t="shared" ca="1" si="11"/>
        <v>34</v>
      </c>
      <c r="C210">
        <f t="shared" ca="1" si="11"/>
        <v>58</v>
      </c>
      <c r="D210">
        <f t="shared" ca="1" si="12"/>
        <v>15</v>
      </c>
      <c r="E210">
        <f t="shared" ca="1" si="13"/>
        <v>0.54</v>
      </c>
    </row>
    <row r="211" spans="1:5" x14ac:dyDescent="0.4">
      <c r="A211" t="s">
        <v>212</v>
      </c>
      <c r="B211">
        <f t="shared" ca="1" si="11"/>
        <v>31</v>
      </c>
      <c r="C211">
        <f t="shared" ca="1" si="11"/>
        <v>38</v>
      </c>
      <c r="D211">
        <f t="shared" ca="1" si="12"/>
        <v>11</v>
      </c>
      <c r="E211">
        <f t="shared" ca="1" si="13"/>
        <v>0.45</v>
      </c>
    </row>
    <row r="212" spans="1:5" x14ac:dyDescent="0.4">
      <c r="A212" t="s">
        <v>213</v>
      </c>
      <c r="B212">
        <f t="shared" ca="1" si="11"/>
        <v>59</v>
      </c>
      <c r="C212">
        <f t="shared" ca="1" si="11"/>
        <v>50</v>
      </c>
      <c r="D212">
        <f t="shared" ca="1" si="12"/>
        <v>11</v>
      </c>
      <c r="E212">
        <f t="shared" ca="1" si="13"/>
        <v>0.28000000000000003</v>
      </c>
    </row>
    <row r="213" spans="1:5" x14ac:dyDescent="0.4">
      <c r="A213" t="s">
        <v>214</v>
      </c>
      <c r="B213">
        <f t="shared" ca="1" si="11"/>
        <v>33</v>
      </c>
      <c r="C213">
        <f t="shared" ca="1" si="11"/>
        <v>32</v>
      </c>
      <c r="D213">
        <f t="shared" ca="1" si="12"/>
        <v>9</v>
      </c>
      <c r="E213">
        <f t="shared" ca="1" si="13"/>
        <v>0.36</v>
      </c>
    </row>
    <row r="214" spans="1:5" x14ac:dyDescent="0.4">
      <c r="A214" t="s">
        <v>215</v>
      </c>
      <c r="B214">
        <f t="shared" ca="1" si="11"/>
        <v>26</v>
      </c>
      <c r="C214">
        <f t="shared" ca="1" si="11"/>
        <v>64</v>
      </c>
      <c r="D214">
        <f t="shared" ca="1" si="12"/>
        <v>10</v>
      </c>
      <c r="E214">
        <f t="shared" ca="1" si="13"/>
        <v>0.81</v>
      </c>
    </row>
    <row r="215" spans="1:5" x14ac:dyDescent="0.4">
      <c r="A215" t="s">
        <v>216</v>
      </c>
      <c r="B215">
        <f t="shared" ca="1" si="11"/>
        <v>53</v>
      </c>
      <c r="C215">
        <f t="shared" ca="1" si="11"/>
        <v>28</v>
      </c>
      <c r="D215">
        <f t="shared" ca="1" si="12"/>
        <v>10</v>
      </c>
      <c r="E215">
        <f t="shared" ca="1" si="13"/>
        <v>0.46</v>
      </c>
    </row>
    <row r="216" spans="1:5" x14ac:dyDescent="0.4">
      <c r="A216" t="s">
        <v>217</v>
      </c>
      <c r="B216">
        <f t="shared" ca="1" si="11"/>
        <v>26</v>
      </c>
      <c r="C216">
        <f t="shared" ca="1" si="11"/>
        <v>55</v>
      </c>
      <c r="D216">
        <f t="shared" ca="1" si="12"/>
        <v>12</v>
      </c>
      <c r="E216">
        <f t="shared" ca="1" si="13"/>
        <v>0.8</v>
      </c>
    </row>
    <row r="217" spans="1:5" x14ac:dyDescent="0.4">
      <c r="A217" t="s">
        <v>218</v>
      </c>
      <c r="B217">
        <f t="shared" ca="1" si="11"/>
        <v>47</v>
      </c>
      <c r="C217">
        <f t="shared" ca="1" si="11"/>
        <v>39</v>
      </c>
      <c r="D217">
        <f t="shared" ca="1" si="12"/>
        <v>14</v>
      </c>
      <c r="E217">
        <f t="shared" ca="1" si="13"/>
        <v>0.85</v>
      </c>
    </row>
    <row r="218" spans="1:5" x14ac:dyDescent="0.4">
      <c r="A218" t="s">
        <v>219</v>
      </c>
      <c r="B218">
        <f t="shared" ca="1" si="11"/>
        <v>44</v>
      </c>
      <c r="C218">
        <f t="shared" ca="1" si="11"/>
        <v>64</v>
      </c>
      <c r="D218">
        <f t="shared" ca="1" si="12"/>
        <v>13</v>
      </c>
      <c r="E218">
        <f t="shared" ca="1" si="13"/>
        <v>0.78</v>
      </c>
    </row>
    <row r="219" spans="1:5" x14ac:dyDescent="0.4">
      <c r="A219" t="s">
        <v>220</v>
      </c>
      <c r="B219">
        <f t="shared" ca="1" si="11"/>
        <v>63</v>
      </c>
      <c r="C219">
        <f t="shared" ca="1" si="11"/>
        <v>37</v>
      </c>
      <c r="D219">
        <f t="shared" ca="1" si="12"/>
        <v>10</v>
      </c>
      <c r="E219">
        <f t="shared" ca="1" si="13"/>
        <v>0.39</v>
      </c>
    </row>
    <row r="220" spans="1:5" x14ac:dyDescent="0.4">
      <c r="A220" t="s">
        <v>221</v>
      </c>
      <c r="B220">
        <f t="shared" ca="1" si="11"/>
        <v>61</v>
      </c>
      <c r="C220">
        <f t="shared" ca="1" si="11"/>
        <v>29</v>
      </c>
      <c r="D220">
        <f t="shared" ca="1" si="12"/>
        <v>9</v>
      </c>
      <c r="E220">
        <f t="shared" ca="1" si="13"/>
        <v>0.37</v>
      </c>
    </row>
    <row r="221" spans="1:5" x14ac:dyDescent="0.4">
      <c r="A221" t="s">
        <v>222</v>
      </c>
      <c r="B221">
        <f t="shared" ca="1" si="11"/>
        <v>29</v>
      </c>
      <c r="C221">
        <f t="shared" ca="1" si="11"/>
        <v>36</v>
      </c>
      <c r="D221">
        <f t="shared" ca="1" si="12"/>
        <v>10</v>
      </c>
      <c r="E221">
        <f t="shared" ca="1" si="13"/>
        <v>0.46</v>
      </c>
    </row>
    <row r="222" spans="1:5" x14ac:dyDescent="0.4">
      <c r="A222" t="s">
        <v>223</v>
      </c>
      <c r="B222">
        <f t="shared" ca="1" si="11"/>
        <v>47</v>
      </c>
      <c r="C222">
        <f t="shared" ca="1" si="11"/>
        <v>55</v>
      </c>
      <c r="D222">
        <f t="shared" ca="1" si="12"/>
        <v>8</v>
      </c>
      <c r="E222">
        <f t="shared" ca="1" si="13"/>
        <v>0.59</v>
      </c>
    </row>
    <row r="223" spans="1:5" x14ac:dyDescent="0.4">
      <c r="A223" t="s">
        <v>224</v>
      </c>
      <c r="B223">
        <f t="shared" ca="1" si="11"/>
        <v>43</v>
      </c>
      <c r="C223">
        <f t="shared" ca="1" si="11"/>
        <v>22</v>
      </c>
      <c r="D223">
        <f t="shared" ca="1" si="12"/>
        <v>9</v>
      </c>
      <c r="E223">
        <f t="shared" ca="1" si="13"/>
        <v>0.44</v>
      </c>
    </row>
    <row r="224" spans="1:5" x14ac:dyDescent="0.4">
      <c r="A224" t="s">
        <v>225</v>
      </c>
      <c r="B224">
        <f t="shared" ca="1" si="11"/>
        <v>26</v>
      </c>
      <c r="C224">
        <f t="shared" ca="1" si="11"/>
        <v>46</v>
      </c>
      <c r="D224">
        <f t="shared" ca="1" si="12"/>
        <v>8</v>
      </c>
      <c r="E224">
        <f t="shared" ca="1" si="13"/>
        <v>0.64</v>
      </c>
    </row>
    <row r="225" spans="1:5" x14ac:dyDescent="0.4">
      <c r="A225" t="s">
        <v>226</v>
      </c>
      <c r="B225">
        <f t="shared" ca="1" si="11"/>
        <v>64</v>
      </c>
      <c r="C225">
        <f t="shared" ca="1" si="11"/>
        <v>36</v>
      </c>
      <c r="D225">
        <f t="shared" ca="1" si="12"/>
        <v>8</v>
      </c>
      <c r="E225">
        <f t="shared" ca="1" si="13"/>
        <v>0.7</v>
      </c>
    </row>
    <row r="226" spans="1:5" x14ac:dyDescent="0.4">
      <c r="A226" t="s">
        <v>227</v>
      </c>
      <c r="B226">
        <f t="shared" ca="1" si="11"/>
        <v>21</v>
      </c>
      <c r="C226">
        <f t="shared" ca="1" si="11"/>
        <v>42</v>
      </c>
      <c r="D226">
        <f t="shared" ca="1" si="12"/>
        <v>12</v>
      </c>
      <c r="E226">
        <f t="shared" ca="1" si="13"/>
        <v>0.22</v>
      </c>
    </row>
    <row r="227" spans="1:5" x14ac:dyDescent="0.4">
      <c r="A227" t="s">
        <v>228</v>
      </c>
      <c r="B227">
        <f t="shared" ref="B227:C256" ca="1" si="14">RANDBETWEEN(20,67)</f>
        <v>46</v>
      </c>
      <c r="C227">
        <f t="shared" ca="1" si="14"/>
        <v>52</v>
      </c>
      <c r="D227">
        <f t="shared" ca="1" si="12"/>
        <v>10</v>
      </c>
      <c r="E227">
        <f t="shared" ca="1" si="13"/>
        <v>0.63</v>
      </c>
    </row>
    <row r="228" spans="1:5" x14ac:dyDescent="0.4">
      <c r="A228" t="s">
        <v>229</v>
      </c>
      <c r="B228">
        <f t="shared" ca="1" si="14"/>
        <v>42</v>
      </c>
      <c r="C228">
        <f t="shared" ca="1" si="14"/>
        <v>61</v>
      </c>
      <c r="D228">
        <f t="shared" ca="1" si="12"/>
        <v>13</v>
      </c>
      <c r="E228">
        <f t="shared" ca="1" si="13"/>
        <v>0.73</v>
      </c>
    </row>
    <row r="229" spans="1:5" x14ac:dyDescent="0.4">
      <c r="A229" t="s">
        <v>230</v>
      </c>
      <c r="B229">
        <f t="shared" ca="1" si="14"/>
        <v>59</v>
      </c>
      <c r="C229">
        <f t="shared" ca="1" si="14"/>
        <v>47</v>
      </c>
      <c r="D229">
        <f t="shared" ca="1" si="12"/>
        <v>14</v>
      </c>
      <c r="E229">
        <f t="shared" ca="1" si="13"/>
        <v>0.96</v>
      </c>
    </row>
    <row r="230" spans="1:5" x14ac:dyDescent="0.4">
      <c r="A230" t="s">
        <v>231</v>
      </c>
      <c r="B230">
        <f t="shared" ca="1" si="14"/>
        <v>30</v>
      </c>
      <c r="C230">
        <f t="shared" ca="1" si="14"/>
        <v>30</v>
      </c>
      <c r="D230">
        <f t="shared" ca="1" si="12"/>
        <v>14</v>
      </c>
      <c r="E230">
        <f t="shared" ca="1" si="13"/>
        <v>0.69</v>
      </c>
    </row>
    <row r="231" spans="1:5" x14ac:dyDescent="0.4">
      <c r="A231" t="s">
        <v>232</v>
      </c>
      <c r="B231">
        <f t="shared" ca="1" si="14"/>
        <v>53</v>
      </c>
      <c r="C231">
        <f t="shared" ca="1" si="14"/>
        <v>33</v>
      </c>
      <c r="D231">
        <f t="shared" ca="1" si="12"/>
        <v>11</v>
      </c>
      <c r="E231">
        <f t="shared" ca="1" si="13"/>
        <v>0.28999999999999998</v>
      </c>
    </row>
    <row r="232" spans="1:5" x14ac:dyDescent="0.4">
      <c r="A232" t="s">
        <v>233</v>
      </c>
      <c r="B232">
        <f t="shared" ca="1" si="14"/>
        <v>63</v>
      </c>
      <c r="C232">
        <f t="shared" ca="1" si="14"/>
        <v>36</v>
      </c>
      <c r="D232">
        <f t="shared" ca="1" si="12"/>
        <v>9</v>
      </c>
      <c r="E232">
        <f t="shared" ca="1" si="13"/>
        <v>0.27</v>
      </c>
    </row>
    <row r="233" spans="1:5" x14ac:dyDescent="0.4">
      <c r="A233" t="s">
        <v>234</v>
      </c>
      <c r="B233">
        <f t="shared" ca="1" si="14"/>
        <v>32</v>
      </c>
      <c r="C233">
        <f t="shared" ca="1" si="14"/>
        <v>56</v>
      </c>
      <c r="D233">
        <f t="shared" ca="1" si="12"/>
        <v>9</v>
      </c>
      <c r="E233">
        <f t="shared" ca="1" si="13"/>
        <v>0.16</v>
      </c>
    </row>
    <row r="234" spans="1:5" x14ac:dyDescent="0.4">
      <c r="A234" t="s">
        <v>235</v>
      </c>
      <c r="B234">
        <f t="shared" ca="1" si="14"/>
        <v>35</v>
      </c>
      <c r="C234">
        <f t="shared" ca="1" si="14"/>
        <v>23</v>
      </c>
      <c r="D234">
        <f t="shared" ca="1" si="12"/>
        <v>14</v>
      </c>
      <c r="E234">
        <f t="shared" ca="1" si="13"/>
        <v>0.73</v>
      </c>
    </row>
    <row r="235" spans="1:5" x14ac:dyDescent="0.4">
      <c r="A235" t="s">
        <v>236</v>
      </c>
      <c r="B235">
        <f t="shared" ca="1" si="14"/>
        <v>61</v>
      </c>
      <c r="C235">
        <f t="shared" ca="1" si="14"/>
        <v>38</v>
      </c>
      <c r="D235">
        <f t="shared" ca="1" si="12"/>
        <v>16</v>
      </c>
      <c r="E235">
        <f t="shared" ca="1" si="13"/>
        <v>0.98</v>
      </c>
    </row>
    <row r="236" spans="1:5" x14ac:dyDescent="0.4">
      <c r="A236" t="s">
        <v>237</v>
      </c>
      <c r="B236">
        <f t="shared" ca="1" si="14"/>
        <v>55</v>
      </c>
      <c r="C236">
        <f t="shared" ca="1" si="14"/>
        <v>56</v>
      </c>
      <c r="D236">
        <f t="shared" ca="1" si="12"/>
        <v>11</v>
      </c>
      <c r="E236">
        <f t="shared" ca="1" si="13"/>
        <v>0.22</v>
      </c>
    </row>
    <row r="237" spans="1:5" x14ac:dyDescent="0.4">
      <c r="A237" t="s">
        <v>238</v>
      </c>
      <c r="B237">
        <f t="shared" ca="1" si="14"/>
        <v>36</v>
      </c>
      <c r="C237">
        <f t="shared" ca="1" si="14"/>
        <v>64</v>
      </c>
      <c r="D237">
        <f t="shared" ca="1" si="12"/>
        <v>8</v>
      </c>
      <c r="E237">
        <f t="shared" ca="1" si="13"/>
        <v>0.28999999999999998</v>
      </c>
    </row>
    <row r="238" spans="1:5" x14ac:dyDescent="0.4">
      <c r="A238" t="s">
        <v>239</v>
      </c>
      <c r="B238">
        <f t="shared" ca="1" si="14"/>
        <v>54</v>
      </c>
      <c r="C238">
        <f t="shared" ca="1" si="14"/>
        <v>24</v>
      </c>
      <c r="D238">
        <f t="shared" ca="1" si="12"/>
        <v>9</v>
      </c>
      <c r="E238">
        <f t="shared" ca="1" si="13"/>
        <v>0.94</v>
      </c>
    </row>
    <row r="239" spans="1:5" x14ac:dyDescent="0.4">
      <c r="A239" t="s">
        <v>240</v>
      </c>
      <c r="B239">
        <f t="shared" ca="1" si="14"/>
        <v>53</v>
      </c>
      <c r="C239">
        <f t="shared" ca="1" si="14"/>
        <v>21</v>
      </c>
      <c r="D239">
        <f t="shared" ca="1" si="12"/>
        <v>10</v>
      </c>
      <c r="E239">
        <f t="shared" ca="1" si="13"/>
        <v>0.17</v>
      </c>
    </row>
    <row r="240" spans="1:5" x14ac:dyDescent="0.4">
      <c r="A240" t="s">
        <v>241</v>
      </c>
      <c r="B240">
        <f t="shared" ca="1" si="14"/>
        <v>59</v>
      </c>
      <c r="C240">
        <f t="shared" ca="1" si="14"/>
        <v>26</v>
      </c>
      <c r="D240">
        <f t="shared" ca="1" si="12"/>
        <v>13</v>
      </c>
      <c r="E240">
        <f t="shared" ca="1" si="13"/>
        <v>0.81</v>
      </c>
    </row>
    <row r="241" spans="1:5" x14ac:dyDescent="0.4">
      <c r="A241" t="s">
        <v>242</v>
      </c>
      <c r="B241">
        <f t="shared" ca="1" si="14"/>
        <v>65</v>
      </c>
      <c r="C241">
        <f t="shared" ca="1" si="14"/>
        <v>53</v>
      </c>
      <c r="D241">
        <f t="shared" ca="1" si="12"/>
        <v>16</v>
      </c>
      <c r="E241">
        <f t="shared" ca="1" si="13"/>
        <v>0.32</v>
      </c>
    </row>
    <row r="242" spans="1:5" x14ac:dyDescent="0.4">
      <c r="A242" t="s">
        <v>243</v>
      </c>
      <c r="B242">
        <f t="shared" ca="1" si="14"/>
        <v>62</v>
      </c>
      <c r="C242">
        <f t="shared" ca="1" si="14"/>
        <v>36</v>
      </c>
      <c r="D242">
        <f t="shared" ca="1" si="12"/>
        <v>8</v>
      </c>
      <c r="E242">
        <f t="shared" ca="1" si="13"/>
        <v>0.24</v>
      </c>
    </row>
    <row r="243" spans="1:5" x14ac:dyDescent="0.4">
      <c r="A243" t="s">
        <v>244</v>
      </c>
      <c r="B243">
        <f t="shared" ca="1" si="14"/>
        <v>58</v>
      </c>
      <c r="C243">
        <f t="shared" ca="1" si="14"/>
        <v>49</v>
      </c>
      <c r="D243">
        <f t="shared" ca="1" si="12"/>
        <v>9</v>
      </c>
      <c r="E243">
        <f t="shared" ca="1" si="13"/>
        <v>0.99</v>
      </c>
    </row>
    <row r="244" spans="1:5" x14ac:dyDescent="0.4">
      <c r="A244" t="s">
        <v>245</v>
      </c>
      <c r="B244">
        <f t="shared" ca="1" si="14"/>
        <v>42</v>
      </c>
      <c r="C244">
        <f t="shared" ca="1" si="14"/>
        <v>59</v>
      </c>
      <c r="D244">
        <f t="shared" ca="1" si="12"/>
        <v>15</v>
      </c>
      <c r="E244">
        <f t="shared" ca="1" si="13"/>
        <v>0.48</v>
      </c>
    </row>
    <row r="245" spans="1:5" x14ac:dyDescent="0.4">
      <c r="A245" t="s">
        <v>246</v>
      </c>
      <c r="B245">
        <f t="shared" ca="1" si="14"/>
        <v>20</v>
      </c>
      <c r="C245">
        <f t="shared" ca="1" si="14"/>
        <v>29</v>
      </c>
      <c r="D245">
        <f t="shared" ca="1" si="12"/>
        <v>12</v>
      </c>
      <c r="E245">
        <f t="shared" ca="1" si="13"/>
        <v>0.53</v>
      </c>
    </row>
    <row r="246" spans="1:5" x14ac:dyDescent="0.4">
      <c r="A246" t="s">
        <v>247</v>
      </c>
      <c r="B246">
        <f t="shared" ca="1" si="14"/>
        <v>64</v>
      </c>
      <c r="C246">
        <f t="shared" ca="1" si="14"/>
        <v>28</v>
      </c>
      <c r="D246">
        <f t="shared" ca="1" si="12"/>
        <v>14</v>
      </c>
      <c r="E246">
        <f t="shared" ca="1" si="13"/>
        <v>0.51</v>
      </c>
    </row>
    <row r="247" spans="1:5" x14ac:dyDescent="0.4">
      <c r="A247" t="s">
        <v>248</v>
      </c>
      <c r="B247">
        <f t="shared" ca="1" si="14"/>
        <v>27</v>
      </c>
      <c r="C247">
        <f t="shared" ca="1" si="14"/>
        <v>29</v>
      </c>
      <c r="D247">
        <f t="shared" ca="1" si="12"/>
        <v>12</v>
      </c>
      <c r="E247">
        <f t="shared" ca="1" si="13"/>
        <v>0.5</v>
      </c>
    </row>
    <row r="248" spans="1:5" x14ac:dyDescent="0.4">
      <c r="A248" t="s">
        <v>249</v>
      </c>
      <c r="B248">
        <f t="shared" ca="1" si="14"/>
        <v>48</v>
      </c>
      <c r="C248">
        <f t="shared" ca="1" si="14"/>
        <v>46</v>
      </c>
      <c r="D248">
        <f t="shared" ca="1" si="12"/>
        <v>13</v>
      </c>
      <c r="E248">
        <f t="shared" ca="1" si="13"/>
        <v>0.45</v>
      </c>
    </row>
    <row r="249" spans="1:5" x14ac:dyDescent="0.4">
      <c r="A249" t="s">
        <v>250</v>
      </c>
      <c r="B249">
        <f t="shared" ca="1" si="14"/>
        <v>34</v>
      </c>
      <c r="C249">
        <f t="shared" ca="1" si="14"/>
        <v>34</v>
      </c>
      <c r="D249">
        <f t="shared" ca="1" si="12"/>
        <v>11</v>
      </c>
      <c r="E249">
        <f t="shared" ca="1" si="13"/>
        <v>0.86</v>
      </c>
    </row>
    <row r="250" spans="1:5" x14ac:dyDescent="0.4">
      <c r="A250" t="s">
        <v>251</v>
      </c>
      <c r="B250">
        <f t="shared" ca="1" si="14"/>
        <v>38</v>
      </c>
      <c r="C250">
        <f t="shared" ca="1" si="14"/>
        <v>35</v>
      </c>
      <c r="D250">
        <f t="shared" ca="1" si="12"/>
        <v>13</v>
      </c>
      <c r="E250">
        <f t="shared" ca="1" si="13"/>
        <v>0.33</v>
      </c>
    </row>
    <row r="251" spans="1:5" x14ac:dyDescent="0.4">
      <c r="A251" t="s">
        <v>252</v>
      </c>
      <c r="B251">
        <f t="shared" ca="1" si="14"/>
        <v>30</v>
      </c>
      <c r="C251">
        <f t="shared" ca="1" si="14"/>
        <v>48</v>
      </c>
      <c r="D251">
        <f t="shared" ca="1" si="12"/>
        <v>10</v>
      </c>
      <c r="E251">
        <f t="shared" ca="1" si="13"/>
        <v>0.45</v>
      </c>
    </row>
    <row r="252" spans="1:5" x14ac:dyDescent="0.4">
      <c r="A252" t="s">
        <v>253</v>
      </c>
      <c r="B252">
        <f t="shared" ca="1" si="14"/>
        <v>31</v>
      </c>
      <c r="C252">
        <f t="shared" ca="1" si="14"/>
        <v>58</v>
      </c>
      <c r="D252">
        <f t="shared" ca="1" si="12"/>
        <v>15</v>
      </c>
      <c r="E252">
        <f t="shared" ca="1" si="13"/>
        <v>0.26</v>
      </c>
    </row>
    <row r="253" spans="1:5" x14ac:dyDescent="0.4">
      <c r="A253" t="s">
        <v>254</v>
      </c>
      <c r="B253">
        <f t="shared" ca="1" si="14"/>
        <v>56</v>
      </c>
      <c r="C253">
        <f t="shared" ca="1" si="14"/>
        <v>62</v>
      </c>
      <c r="D253">
        <f t="shared" ca="1" si="12"/>
        <v>10</v>
      </c>
      <c r="E253">
        <f t="shared" ca="1" si="13"/>
        <v>0.5</v>
      </c>
    </row>
    <row r="254" spans="1:5" x14ac:dyDescent="0.4">
      <c r="A254" t="s">
        <v>255</v>
      </c>
      <c r="B254">
        <f t="shared" ca="1" si="14"/>
        <v>25</v>
      </c>
      <c r="C254">
        <f t="shared" ca="1" si="14"/>
        <v>37</v>
      </c>
      <c r="D254">
        <f t="shared" ca="1" si="12"/>
        <v>17</v>
      </c>
      <c r="E254">
        <f t="shared" ca="1" si="13"/>
        <v>0.39</v>
      </c>
    </row>
    <row r="255" spans="1:5" x14ac:dyDescent="0.4">
      <c r="A255" t="s">
        <v>256</v>
      </c>
      <c r="B255">
        <f t="shared" ca="1" si="14"/>
        <v>34</v>
      </c>
      <c r="C255">
        <f t="shared" ca="1" si="14"/>
        <v>47</v>
      </c>
      <c r="D255">
        <f t="shared" ca="1" si="12"/>
        <v>16</v>
      </c>
      <c r="E255">
        <f t="shared" ca="1" si="13"/>
        <v>0.93</v>
      </c>
    </row>
    <row r="256" spans="1:5" x14ac:dyDescent="0.4">
      <c r="A256" t="s">
        <v>257</v>
      </c>
      <c r="B256">
        <f t="shared" ca="1" si="14"/>
        <v>40</v>
      </c>
      <c r="C256">
        <f t="shared" ca="1" si="14"/>
        <v>25</v>
      </c>
      <c r="D256">
        <f t="shared" ca="1" si="12"/>
        <v>17</v>
      </c>
      <c r="E256">
        <f t="shared" ca="1" si="13"/>
        <v>0.75</v>
      </c>
    </row>
  </sheetData>
  <phoneticPr fontId="1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工作表22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48</v>
      </c>
      <c r="C2">
        <f ca="1">RANDBETWEEN(20,67)</f>
        <v>34</v>
      </c>
      <c r="D2">
        <f ca="1">RANDBETWEEN(8,17)</f>
        <v>9</v>
      </c>
      <c r="E2">
        <f ca="1">RANDBETWEEN(15,100)/100</f>
        <v>0.28000000000000003</v>
      </c>
    </row>
    <row r="3" spans="1:5" x14ac:dyDescent="0.4">
      <c r="A3" t="s">
        <v>4</v>
      </c>
      <c r="B3">
        <f t="shared" ref="B3:C66" ca="1" si="0">RANDBETWEEN(20,67)</f>
        <v>36</v>
      </c>
      <c r="C3">
        <f t="shared" ca="1" si="0"/>
        <v>28</v>
      </c>
      <c r="D3">
        <f t="shared" ref="D3:D66" ca="1" si="1">RANDBETWEEN(8,17)</f>
        <v>9</v>
      </c>
      <c r="E3">
        <f t="shared" ref="E3:E66" ca="1" si="2">RANDBETWEEN(15,100)/100</f>
        <v>0.91</v>
      </c>
    </row>
    <row r="4" spans="1:5" x14ac:dyDescent="0.4">
      <c r="A4" t="s">
        <v>5</v>
      </c>
      <c r="B4">
        <f t="shared" ca="1" si="0"/>
        <v>49</v>
      </c>
      <c r="C4">
        <f t="shared" ca="1" si="0"/>
        <v>62</v>
      </c>
      <c r="D4">
        <f t="shared" ca="1" si="1"/>
        <v>16</v>
      </c>
      <c r="E4">
        <f t="shared" ca="1" si="2"/>
        <v>0.43</v>
      </c>
    </row>
    <row r="5" spans="1:5" x14ac:dyDescent="0.4">
      <c r="A5" t="s">
        <v>6</v>
      </c>
      <c r="B5">
        <f t="shared" ca="1" si="0"/>
        <v>57</v>
      </c>
      <c r="C5">
        <f t="shared" ca="1" si="0"/>
        <v>37</v>
      </c>
      <c r="D5">
        <f t="shared" ca="1" si="1"/>
        <v>9</v>
      </c>
      <c r="E5">
        <f t="shared" ca="1" si="2"/>
        <v>0.45</v>
      </c>
    </row>
    <row r="6" spans="1:5" x14ac:dyDescent="0.4">
      <c r="A6" t="s">
        <v>7</v>
      </c>
      <c r="B6">
        <f t="shared" ca="1" si="0"/>
        <v>30</v>
      </c>
      <c r="C6">
        <f t="shared" ca="1" si="0"/>
        <v>47</v>
      </c>
      <c r="D6">
        <f t="shared" ca="1" si="1"/>
        <v>11</v>
      </c>
      <c r="E6">
        <f t="shared" ca="1" si="2"/>
        <v>0.8</v>
      </c>
    </row>
    <row r="7" spans="1:5" x14ac:dyDescent="0.4">
      <c r="A7" t="s">
        <v>8</v>
      </c>
      <c r="B7">
        <f t="shared" ca="1" si="0"/>
        <v>27</v>
      </c>
      <c r="C7">
        <f t="shared" ca="1" si="0"/>
        <v>27</v>
      </c>
      <c r="D7">
        <f t="shared" ca="1" si="1"/>
        <v>17</v>
      </c>
      <c r="E7">
        <f t="shared" ca="1" si="2"/>
        <v>0.31</v>
      </c>
    </row>
    <row r="8" spans="1:5" x14ac:dyDescent="0.4">
      <c r="A8" t="s">
        <v>9</v>
      </c>
      <c r="B8">
        <f t="shared" ca="1" si="0"/>
        <v>31</v>
      </c>
      <c r="C8">
        <f t="shared" ca="1" si="0"/>
        <v>59</v>
      </c>
      <c r="D8">
        <f t="shared" ca="1" si="1"/>
        <v>11</v>
      </c>
      <c r="E8">
        <f t="shared" ca="1" si="2"/>
        <v>1</v>
      </c>
    </row>
    <row r="9" spans="1:5" x14ac:dyDescent="0.4">
      <c r="A9" t="s">
        <v>10</v>
      </c>
      <c r="B9">
        <f t="shared" ca="1" si="0"/>
        <v>59</v>
      </c>
      <c r="C9">
        <f t="shared" ca="1" si="0"/>
        <v>35</v>
      </c>
      <c r="D9">
        <f t="shared" ca="1" si="1"/>
        <v>13</v>
      </c>
      <c r="E9">
        <f t="shared" ca="1" si="2"/>
        <v>0.18</v>
      </c>
    </row>
    <row r="10" spans="1:5" x14ac:dyDescent="0.4">
      <c r="A10" t="s">
        <v>11</v>
      </c>
      <c r="B10">
        <f t="shared" ca="1" si="0"/>
        <v>24</v>
      </c>
      <c r="C10">
        <f t="shared" ca="1" si="0"/>
        <v>49</v>
      </c>
      <c r="D10">
        <f t="shared" ca="1" si="1"/>
        <v>9</v>
      </c>
      <c r="E10">
        <f t="shared" ca="1" si="2"/>
        <v>0.69</v>
      </c>
    </row>
    <row r="11" spans="1:5" x14ac:dyDescent="0.4">
      <c r="A11" t="s">
        <v>12</v>
      </c>
      <c r="B11">
        <f t="shared" ca="1" si="0"/>
        <v>29</v>
      </c>
      <c r="C11">
        <f t="shared" ca="1" si="0"/>
        <v>56</v>
      </c>
      <c r="D11">
        <f t="shared" ca="1" si="1"/>
        <v>10</v>
      </c>
      <c r="E11">
        <f t="shared" ca="1" si="2"/>
        <v>0.45</v>
      </c>
    </row>
    <row r="12" spans="1:5" x14ac:dyDescent="0.4">
      <c r="A12" t="s">
        <v>13</v>
      </c>
      <c r="B12">
        <f t="shared" ca="1" si="0"/>
        <v>46</v>
      </c>
      <c r="C12">
        <f t="shared" ca="1" si="0"/>
        <v>49</v>
      </c>
      <c r="D12">
        <f t="shared" ca="1" si="1"/>
        <v>9</v>
      </c>
      <c r="E12">
        <f t="shared" ca="1" si="2"/>
        <v>0.76</v>
      </c>
    </row>
    <row r="13" spans="1:5" x14ac:dyDescent="0.4">
      <c r="A13" t="s">
        <v>14</v>
      </c>
      <c r="B13">
        <f t="shared" ca="1" si="0"/>
        <v>47</v>
      </c>
      <c r="C13">
        <f t="shared" ca="1" si="0"/>
        <v>23</v>
      </c>
      <c r="D13">
        <f t="shared" ca="1" si="1"/>
        <v>13</v>
      </c>
      <c r="E13">
        <f t="shared" ca="1" si="2"/>
        <v>0.87</v>
      </c>
    </row>
    <row r="14" spans="1:5" x14ac:dyDescent="0.4">
      <c r="A14" t="s">
        <v>15</v>
      </c>
      <c r="B14">
        <f t="shared" ca="1" si="0"/>
        <v>24</v>
      </c>
      <c r="C14">
        <f t="shared" ca="1" si="0"/>
        <v>65</v>
      </c>
      <c r="D14">
        <f t="shared" ca="1" si="1"/>
        <v>13</v>
      </c>
      <c r="E14">
        <f t="shared" ca="1" si="2"/>
        <v>0.78</v>
      </c>
    </row>
    <row r="15" spans="1:5" x14ac:dyDescent="0.4">
      <c r="A15" t="s">
        <v>16</v>
      </c>
      <c r="B15">
        <f t="shared" ca="1" si="0"/>
        <v>59</v>
      </c>
      <c r="C15">
        <f t="shared" ca="1" si="0"/>
        <v>31</v>
      </c>
      <c r="D15">
        <f t="shared" ca="1" si="1"/>
        <v>15</v>
      </c>
      <c r="E15">
        <f t="shared" ca="1" si="2"/>
        <v>0.47</v>
      </c>
    </row>
    <row r="16" spans="1:5" x14ac:dyDescent="0.4">
      <c r="A16" t="s">
        <v>17</v>
      </c>
      <c r="B16">
        <f t="shared" ca="1" si="0"/>
        <v>54</v>
      </c>
      <c r="C16">
        <f t="shared" ca="1" si="0"/>
        <v>41</v>
      </c>
      <c r="D16">
        <f t="shared" ca="1" si="1"/>
        <v>12</v>
      </c>
      <c r="E16">
        <f t="shared" ca="1" si="2"/>
        <v>0.96</v>
      </c>
    </row>
    <row r="17" spans="1:5" x14ac:dyDescent="0.4">
      <c r="A17" t="s">
        <v>18</v>
      </c>
      <c r="B17">
        <f t="shared" ca="1" si="0"/>
        <v>31</v>
      </c>
      <c r="C17">
        <f t="shared" ca="1" si="0"/>
        <v>52</v>
      </c>
      <c r="D17">
        <f t="shared" ca="1" si="1"/>
        <v>17</v>
      </c>
      <c r="E17">
        <f t="shared" ca="1" si="2"/>
        <v>0.89</v>
      </c>
    </row>
    <row r="18" spans="1:5" x14ac:dyDescent="0.4">
      <c r="A18" t="s">
        <v>19</v>
      </c>
      <c r="B18">
        <f t="shared" ca="1" si="0"/>
        <v>36</v>
      </c>
      <c r="C18">
        <f t="shared" ca="1" si="0"/>
        <v>30</v>
      </c>
      <c r="D18">
        <f t="shared" ca="1" si="1"/>
        <v>11</v>
      </c>
      <c r="E18">
        <f t="shared" ca="1" si="2"/>
        <v>0.41</v>
      </c>
    </row>
    <row r="19" spans="1:5" x14ac:dyDescent="0.4">
      <c r="A19" t="s">
        <v>20</v>
      </c>
      <c r="B19">
        <f t="shared" ca="1" si="0"/>
        <v>33</v>
      </c>
      <c r="C19">
        <f t="shared" ca="1" si="0"/>
        <v>66</v>
      </c>
      <c r="D19">
        <f t="shared" ca="1" si="1"/>
        <v>15</v>
      </c>
      <c r="E19">
        <f t="shared" ca="1" si="2"/>
        <v>1</v>
      </c>
    </row>
    <row r="20" spans="1:5" x14ac:dyDescent="0.4">
      <c r="A20" t="s">
        <v>21</v>
      </c>
      <c r="B20">
        <f t="shared" ca="1" si="0"/>
        <v>61</v>
      </c>
      <c r="C20">
        <f t="shared" ca="1" si="0"/>
        <v>38</v>
      </c>
      <c r="D20">
        <f t="shared" ca="1" si="1"/>
        <v>10</v>
      </c>
      <c r="E20">
        <f t="shared" ca="1" si="2"/>
        <v>0.18</v>
      </c>
    </row>
    <row r="21" spans="1:5" x14ac:dyDescent="0.4">
      <c r="A21" t="s">
        <v>22</v>
      </c>
      <c r="B21">
        <f t="shared" ca="1" si="0"/>
        <v>52</v>
      </c>
      <c r="C21">
        <f t="shared" ca="1" si="0"/>
        <v>20</v>
      </c>
      <c r="D21">
        <f t="shared" ca="1" si="1"/>
        <v>8</v>
      </c>
      <c r="E21">
        <f t="shared" ca="1" si="2"/>
        <v>0.46</v>
      </c>
    </row>
    <row r="22" spans="1:5" x14ac:dyDescent="0.4">
      <c r="A22" t="s">
        <v>23</v>
      </c>
      <c r="B22">
        <f t="shared" ca="1" si="0"/>
        <v>37</v>
      </c>
      <c r="C22">
        <f t="shared" ca="1" si="0"/>
        <v>21</v>
      </c>
      <c r="D22">
        <f t="shared" ca="1" si="1"/>
        <v>14</v>
      </c>
      <c r="E22">
        <f t="shared" ca="1" si="2"/>
        <v>0.43</v>
      </c>
    </row>
    <row r="23" spans="1:5" x14ac:dyDescent="0.4">
      <c r="A23" t="s">
        <v>24</v>
      </c>
      <c r="B23">
        <f t="shared" ca="1" si="0"/>
        <v>28</v>
      </c>
      <c r="C23">
        <f t="shared" ca="1" si="0"/>
        <v>20</v>
      </c>
      <c r="D23">
        <f t="shared" ca="1" si="1"/>
        <v>11</v>
      </c>
      <c r="E23">
        <f t="shared" ca="1" si="2"/>
        <v>0.49</v>
      </c>
    </row>
    <row r="24" spans="1:5" x14ac:dyDescent="0.4">
      <c r="A24" t="s">
        <v>25</v>
      </c>
      <c r="B24">
        <f t="shared" ca="1" si="0"/>
        <v>25</v>
      </c>
      <c r="C24">
        <f t="shared" ca="1" si="0"/>
        <v>22</v>
      </c>
      <c r="D24">
        <f t="shared" ca="1" si="1"/>
        <v>13</v>
      </c>
      <c r="E24">
        <f t="shared" ca="1" si="2"/>
        <v>0.36</v>
      </c>
    </row>
    <row r="25" spans="1:5" x14ac:dyDescent="0.4">
      <c r="A25" t="s">
        <v>26</v>
      </c>
      <c r="B25">
        <f t="shared" ca="1" si="0"/>
        <v>31</v>
      </c>
      <c r="C25">
        <f t="shared" ca="1" si="0"/>
        <v>23</v>
      </c>
      <c r="D25">
        <f t="shared" ca="1" si="1"/>
        <v>17</v>
      </c>
      <c r="E25">
        <f t="shared" ca="1" si="2"/>
        <v>0.52</v>
      </c>
    </row>
    <row r="26" spans="1:5" x14ac:dyDescent="0.4">
      <c r="A26" t="s">
        <v>27</v>
      </c>
      <c r="B26">
        <f t="shared" ca="1" si="0"/>
        <v>44</v>
      </c>
      <c r="C26">
        <f t="shared" ca="1" si="0"/>
        <v>41</v>
      </c>
      <c r="D26">
        <f t="shared" ca="1" si="1"/>
        <v>13</v>
      </c>
      <c r="E26">
        <f t="shared" ca="1" si="2"/>
        <v>0.22</v>
      </c>
    </row>
    <row r="27" spans="1:5" x14ac:dyDescent="0.4">
      <c r="A27" t="s">
        <v>28</v>
      </c>
      <c r="B27">
        <f t="shared" ca="1" si="0"/>
        <v>37</v>
      </c>
      <c r="C27">
        <f t="shared" ca="1" si="0"/>
        <v>64</v>
      </c>
      <c r="D27">
        <f t="shared" ca="1" si="1"/>
        <v>9</v>
      </c>
      <c r="E27">
        <f t="shared" ca="1" si="2"/>
        <v>0.51</v>
      </c>
    </row>
    <row r="28" spans="1:5" x14ac:dyDescent="0.4">
      <c r="A28" t="s">
        <v>29</v>
      </c>
      <c r="B28">
        <f t="shared" ca="1" si="0"/>
        <v>39</v>
      </c>
      <c r="C28">
        <f t="shared" ca="1" si="0"/>
        <v>38</v>
      </c>
      <c r="D28">
        <f t="shared" ca="1" si="1"/>
        <v>12</v>
      </c>
      <c r="E28">
        <f t="shared" ca="1" si="2"/>
        <v>0.98</v>
      </c>
    </row>
    <row r="29" spans="1:5" x14ac:dyDescent="0.4">
      <c r="A29" t="s">
        <v>30</v>
      </c>
      <c r="B29">
        <f t="shared" ca="1" si="0"/>
        <v>56</v>
      </c>
      <c r="C29">
        <f t="shared" ca="1" si="0"/>
        <v>36</v>
      </c>
      <c r="D29">
        <f t="shared" ca="1" si="1"/>
        <v>8</v>
      </c>
      <c r="E29">
        <f t="shared" ca="1" si="2"/>
        <v>0.15</v>
      </c>
    </row>
    <row r="30" spans="1:5" x14ac:dyDescent="0.4">
      <c r="A30" t="s">
        <v>31</v>
      </c>
      <c r="B30">
        <f t="shared" ca="1" si="0"/>
        <v>21</v>
      </c>
      <c r="C30">
        <f t="shared" ca="1" si="0"/>
        <v>57</v>
      </c>
      <c r="D30">
        <f t="shared" ca="1" si="1"/>
        <v>17</v>
      </c>
      <c r="E30">
        <f t="shared" ca="1" si="2"/>
        <v>0.88</v>
      </c>
    </row>
    <row r="31" spans="1:5" x14ac:dyDescent="0.4">
      <c r="A31" t="s">
        <v>32</v>
      </c>
      <c r="B31">
        <f t="shared" ca="1" si="0"/>
        <v>27</v>
      </c>
      <c r="C31">
        <f t="shared" ca="1" si="0"/>
        <v>66</v>
      </c>
      <c r="D31">
        <f t="shared" ca="1" si="1"/>
        <v>8</v>
      </c>
      <c r="E31">
        <f t="shared" ca="1" si="2"/>
        <v>0.82</v>
      </c>
    </row>
    <row r="32" spans="1:5" x14ac:dyDescent="0.4">
      <c r="A32" t="s">
        <v>33</v>
      </c>
      <c r="B32">
        <f t="shared" ca="1" si="0"/>
        <v>66</v>
      </c>
      <c r="C32">
        <f t="shared" ca="1" si="0"/>
        <v>20</v>
      </c>
      <c r="D32">
        <f t="shared" ca="1" si="1"/>
        <v>13</v>
      </c>
      <c r="E32">
        <f t="shared" ca="1" si="2"/>
        <v>1</v>
      </c>
    </row>
    <row r="33" spans="1:5" x14ac:dyDescent="0.4">
      <c r="A33" t="s">
        <v>34</v>
      </c>
      <c r="B33">
        <f t="shared" ca="1" si="0"/>
        <v>30</v>
      </c>
      <c r="C33">
        <f t="shared" ca="1" si="0"/>
        <v>67</v>
      </c>
      <c r="D33">
        <f t="shared" ca="1" si="1"/>
        <v>16</v>
      </c>
      <c r="E33">
        <f t="shared" ca="1" si="2"/>
        <v>0.82</v>
      </c>
    </row>
    <row r="34" spans="1:5" x14ac:dyDescent="0.4">
      <c r="A34" t="s">
        <v>35</v>
      </c>
      <c r="B34">
        <f t="shared" ca="1" si="0"/>
        <v>43</v>
      </c>
      <c r="C34">
        <f t="shared" ca="1" si="0"/>
        <v>51</v>
      </c>
      <c r="D34">
        <f t="shared" ca="1" si="1"/>
        <v>14</v>
      </c>
      <c r="E34">
        <f t="shared" ca="1" si="2"/>
        <v>0.24</v>
      </c>
    </row>
    <row r="35" spans="1:5" x14ac:dyDescent="0.4">
      <c r="A35" t="s">
        <v>36</v>
      </c>
      <c r="B35">
        <f t="shared" ca="1" si="0"/>
        <v>60</v>
      </c>
      <c r="C35">
        <f t="shared" ca="1" si="0"/>
        <v>42</v>
      </c>
      <c r="D35">
        <f t="shared" ca="1" si="1"/>
        <v>10</v>
      </c>
      <c r="E35">
        <f t="shared" ca="1" si="2"/>
        <v>0.33</v>
      </c>
    </row>
    <row r="36" spans="1:5" x14ac:dyDescent="0.4">
      <c r="A36" t="s">
        <v>37</v>
      </c>
      <c r="B36">
        <f t="shared" ca="1" si="0"/>
        <v>66</v>
      </c>
      <c r="C36">
        <f t="shared" ca="1" si="0"/>
        <v>41</v>
      </c>
      <c r="D36">
        <f t="shared" ca="1" si="1"/>
        <v>16</v>
      </c>
      <c r="E36">
        <f t="shared" ca="1" si="2"/>
        <v>0.87</v>
      </c>
    </row>
    <row r="37" spans="1:5" x14ac:dyDescent="0.4">
      <c r="A37" t="s">
        <v>38</v>
      </c>
      <c r="B37">
        <f t="shared" ca="1" si="0"/>
        <v>45</v>
      </c>
      <c r="C37">
        <f t="shared" ca="1" si="0"/>
        <v>32</v>
      </c>
      <c r="D37">
        <f t="shared" ca="1" si="1"/>
        <v>8</v>
      </c>
      <c r="E37">
        <f t="shared" ca="1" si="2"/>
        <v>0.86</v>
      </c>
    </row>
    <row r="38" spans="1:5" x14ac:dyDescent="0.4">
      <c r="A38" t="s">
        <v>39</v>
      </c>
      <c r="B38">
        <f t="shared" ca="1" si="0"/>
        <v>26</v>
      </c>
      <c r="C38">
        <f t="shared" ca="1" si="0"/>
        <v>55</v>
      </c>
      <c r="D38">
        <f t="shared" ca="1" si="1"/>
        <v>8</v>
      </c>
      <c r="E38">
        <f t="shared" ca="1" si="2"/>
        <v>0.68</v>
      </c>
    </row>
    <row r="39" spans="1:5" x14ac:dyDescent="0.4">
      <c r="A39" t="s">
        <v>40</v>
      </c>
      <c r="B39">
        <f t="shared" ca="1" si="0"/>
        <v>32</v>
      </c>
      <c r="C39">
        <f t="shared" ca="1" si="0"/>
        <v>53</v>
      </c>
      <c r="D39">
        <f t="shared" ca="1" si="1"/>
        <v>10</v>
      </c>
      <c r="E39">
        <f t="shared" ca="1" si="2"/>
        <v>0.42</v>
      </c>
    </row>
    <row r="40" spans="1:5" x14ac:dyDescent="0.4">
      <c r="A40" t="s">
        <v>41</v>
      </c>
      <c r="B40">
        <f t="shared" ca="1" si="0"/>
        <v>30</v>
      </c>
      <c r="C40">
        <f t="shared" ca="1" si="0"/>
        <v>34</v>
      </c>
      <c r="D40">
        <f t="shared" ca="1" si="1"/>
        <v>11</v>
      </c>
      <c r="E40">
        <f t="shared" ca="1" si="2"/>
        <v>0.81</v>
      </c>
    </row>
    <row r="41" spans="1:5" x14ac:dyDescent="0.4">
      <c r="A41" t="s">
        <v>42</v>
      </c>
      <c r="B41">
        <f t="shared" ca="1" si="0"/>
        <v>37</v>
      </c>
      <c r="C41">
        <f t="shared" ca="1" si="0"/>
        <v>27</v>
      </c>
      <c r="D41">
        <f t="shared" ca="1" si="1"/>
        <v>9</v>
      </c>
      <c r="E41">
        <f t="shared" ca="1" si="2"/>
        <v>0.17</v>
      </c>
    </row>
    <row r="42" spans="1:5" x14ac:dyDescent="0.4">
      <c r="A42" t="s">
        <v>43</v>
      </c>
      <c r="B42">
        <f t="shared" ca="1" si="0"/>
        <v>24</v>
      </c>
      <c r="C42">
        <f t="shared" ca="1" si="0"/>
        <v>61</v>
      </c>
      <c r="D42">
        <f t="shared" ca="1" si="1"/>
        <v>14</v>
      </c>
      <c r="E42">
        <f t="shared" ca="1" si="2"/>
        <v>0.63</v>
      </c>
    </row>
    <row r="43" spans="1:5" x14ac:dyDescent="0.4">
      <c r="A43" t="s">
        <v>44</v>
      </c>
      <c r="B43">
        <f t="shared" ca="1" si="0"/>
        <v>56</v>
      </c>
      <c r="C43">
        <f t="shared" ca="1" si="0"/>
        <v>25</v>
      </c>
      <c r="D43">
        <f t="shared" ca="1" si="1"/>
        <v>14</v>
      </c>
      <c r="E43">
        <f t="shared" ca="1" si="2"/>
        <v>0.44</v>
      </c>
    </row>
    <row r="44" spans="1:5" x14ac:dyDescent="0.4">
      <c r="A44" t="s">
        <v>45</v>
      </c>
      <c r="B44">
        <f t="shared" ca="1" si="0"/>
        <v>37</v>
      </c>
      <c r="C44">
        <f t="shared" ca="1" si="0"/>
        <v>25</v>
      </c>
      <c r="D44">
        <f t="shared" ca="1" si="1"/>
        <v>14</v>
      </c>
      <c r="E44">
        <f t="shared" ca="1" si="2"/>
        <v>0.78</v>
      </c>
    </row>
    <row r="45" spans="1:5" x14ac:dyDescent="0.4">
      <c r="A45" t="s">
        <v>46</v>
      </c>
      <c r="B45">
        <f t="shared" ca="1" si="0"/>
        <v>60</v>
      </c>
      <c r="C45">
        <f t="shared" ca="1" si="0"/>
        <v>56</v>
      </c>
      <c r="D45">
        <f t="shared" ca="1" si="1"/>
        <v>16</v>
      </c>
      <c r="E45">
        <f t="shared" ca="1" si="2"/>
        <v>0.74</v>
      </c>
    </row>
    <row r="46" spans="1:5" x14ac:dyDescent="0.4">
      <c r="A46" t="s">
        <v>47</v>
      </c>
      <c r="B46">
        <f t="shared" ca="1" si="0"/>
        <v>43</v>
      </c>
      <c r="C46">
        <f t="shared" ca="1" si="0"/>
        <v>62</v>
      </c>
      <c r="D46">
        <f t="shared" ca="1" si="1"/>
        <v>10</v>
      </c>
      <c r="E46">
        <f t="shared" ca="1" si="2"/>
        <v>0.99</v>
      </c>
    </row>
    <row r="47" spans="1:5" x14ac:dyDescent="0.4">
      <c r="A47" t="s">
        <v>48</v>
      </c>
      <c r="B47">
        <f t="shared" ca="1" si="0"/>
        <v>65</v>
      </c>
      <c r="C47">
        <f t="shared" ca="1" si="0"/>
        <v>45</v>
      </c>
      <c r="D47">
        <f t="shared" ca="1" si="1"/>
        <v>14</v>
      </c>
      <c r="E47">
        <f t="shared" ca="1" si="2"/>
        <v>0.57999999999999996</v>
      </c>
    </row>
    <row r="48" spans="1:5" x14ac:dyDescent="0.4">
      <c r="A48" t="s">
        <v>49</v>
      </c>
      <c r="B48">
        <f t="shared" ca="1" si="0"/>
        <v>66</v>
      </c>
      <c r="C48">
        <f t="shared" ca="1" si="0"/>
        <v>61</v>
      </c>
      <c r="D48">
        <f t="shared" ca="1" si="1"/>
        <v>9</v>
      </c>
      <c r="E48">
        <f t="shared" ca="1" si="2"/>
        <v>0.24</v>
      </c>
    </row>
    <row r="49" spans="1:5" x14ac:dyDescent="0.4">
      <c r="A49" t="s">
        <v>50</v>
      </c>
      <c r="B49">
        <f t="shared" ca="1" si="0"/>
        <v>47</v>
      </c>
      <c r="C49">
        <f t="shared" ca="1" si="0"/>
        <v>59</v>
      </c>
      <c r="D49">
        <f t="shared" ca="1" si="1"/>
        <v>17</v>
      </c>
      <c r="E49">
        <f t="shared" ca="1" si="2"/>
        <v>0.87</v>
      </c>
    </row>
    <row r="50" spans="1:5" x14ac:dyDescent="0.4">
      <c r="A50" t="s">
        <v>51</v>
      </c>
      <c r="B50">
        <f t="shared" ca="1" si="0"/>
        <v>51</v>
      </c>
      <c r="C50">
        <f t="shared" ca="1" si="0"/>
        <v>29</v>
      </c>
      <c r="D50">
        <f t="shared" ca="1" si="1"/>
        <v>15</v>
      </c>
      <c r="E50">
        <f t="shared" ca="1" si="2"/>
        <v>0.47</v>
      </c>
    </row>
    <row r="51" spans="1:5" x14ac:dyDescent="0.4">
      <c r="A51" t="s">
        <v>52</v>
      </c>
      <c r="B51">
        <f t="shared" ca="1" si="0"/>
        <v>41</v>
      </c>
      <c r="C51">
        <f t="shared" ca="1" si="0"/>
        <v>23</v>
      </c>
      <c r="D51">
        <f t="shared" ca="1" si="1"/>
        <v>9</v>
      </c>
      <c r="E51">
        <f t="shared" ca="1" si="2"/>
        <v>0.86</v>
      </c>
    </row>
    <row r="52" spans="1:5" x14ac:dyDescent="0.4">
      <c r="A52" t="s">
        <v>53</v>
      </c>
      <c r="B52">
        <f t="shared" ca="1" si="0"/>
        <v>34</v>
      </c>
      <c r="C52">
        <f t="shared" ca="1" si="0"/>
        <v>44</v>
      </c>
      <c r="D52">
        <f t="shared" ca="1" si="1"/>
        <v>8</v>
      </c>
      <c r="E52">
        <f t="shared" ca="1" si="2"/>
        <v>0.62</v>
      </c>
    </row>
    <row r="53" spans="1:5" x14ac:dyDescent="0.4">
      <c r="A53" t="s">
        <v>54</v>
      </c>
      <c r="B53">
        <f t="shared" ca="1" si="0"/>
        <v>27</v>
      </c>
      <c r="C53">
        <f t="shared" ca="1" si="0"/>
        <v>45</v>
      </c>
      <c r="D53">
        <f t="shared" ca="1" si="1"/>
        <v>10</v>
      </c>
      <c r="E53">
        <f t="shared" ca="1" si="2"/>
        <v>0.24</v>
      </c>
    </row>
    <row r="54" spans="1:5" x14ac:dyDescent="0.4">
      <c r="A54" t="s">
        <v>55</v>
      </c>
      <c r="B54">
        <f t="shared" ca="1" si="0"/>
        <v>63</v>
      </c>
      <c r="C54">
        <f t="shared" ca="1" si="0"/>
        <v>54</v>
      </c>
      <c r="D54">
        <f t="shared" ca="1" si="1"/>
        <v>14</v>
      </c>
      <c r="E54">
        <f t="shared" ca="1" si="2"/>
        <v>0.82</v>
      </c>
    </row>
    <row r="55" spans="1:5" x14ac:dyDescent="0.4">
      <c r="A55" t="s">
        <v>56</v>
      </c>
      <c r="B55">
        <f t="shared" ca="1" si="0"/>
        <v>34</v>
      </c>
      <c r="C55">
        <f t="shared" ca="1" si="0"/>
        <v>61</v>
      </c>
      <c r="D55">
        <f t="shared" ca="1" si="1"/>
        <v>8</v>
      </c>
      <c r="E55">
        <f t="shared" ca="1" si="2"/>
        <v>0.67</v>
      </c>
    </row>
    <row r="56" spans="1:5" x14ac:dyDescent="0.4">
      <c r="A56" t="s">
        <v>57</v>
      </c>
      <c r="B56">
        <f t="shared" ca="1" si="0"/>
        <v>22</v>
      </c>
      <c r="C56">
        <f t="shared" ca="1" si="0"/>
        <v>59</v>
      </c>
      <c r="D56">
        <f t="shared" ca="1" si="1"/>
        <v>12</v>
      </c>
      <c r="E56">
        <f t="shared" ca="1" si="2"/>
        <v>0.24</v>
      </c>
    </row>
    <row r="57" spans="1:5" x14ac:dyDescent="0.4">
      <c r="A57" t="s">
        <v>58</v>
      </c>
      <c r="B57">
        <f t="shared" ca="1" si="0"/>
        <v>62</v>
      </c>
      <c r="C57">
        <f t="shared" ca="1" si="0"/>
        <v>23</v>
      </c>
      <c r="D57">
        <f t="shared" ca="1" si="1"/>
        <v>12</v>
      </c>
      <c r="E57">
        <f t="shared" ca="1" si="2"/>
        <v>0.44</v>
      </c>
    </row>
    <row r="58" spans="1:5" x14ac:dyDescent="0.4">
      <c r="A58" t="s">
        <v>59</v>
      </c>
      <c r="B58">
        <f t="shared" ca="1" si="0"/>
        <v>20</v>
      </c>
      <c r="C58">
        <f t="shared" ca="1" si="0"/>
        <v>43</v>
      </c>
      <c r="D58">
        <f t="shared" ca="1" si="1"/>
        <v>9</v>
      </c>
      <c r="E58">
        <f t="shared" ca="1" si="2"/>
        <v>0.74</v>
      </c>
    </row>
    <row r="59" spans="1:5" x14ac:dyDescent="0.4">
      <c r="A59" t="s">
        <v>60</v>
      </c>
      <c r="B59">
        <f t="shared" ca="1" si="0"/>
        <v>56</v>
      </c>
      <c r="C59">
        <f t="shared" ca="1" si="0"/>
        <v>23</v>
      </c>
      <c r="D59">
        <f t="shared" ca="1" si="1"/>
        <v>10</v>
      </c>
      <c r="E59">
        <f t="shared" ca="1" si="2"/>
        <v>0.35</v>
      </c>
    </row>
    <row r="60" spans="1:5" x14ac:dyDescent="0.4">
      <c r="A60" t="s">
        <v>61</v>
      </c>
      <c r="B60">
        <f t="shared" ca="1" si="0"/>
        <v>62</v>
      </c>
      <c r="C60">
        <f t="shared" ca="1" si="0"/>
        <v>44</v>
      </c>
      <c r="D60">
        <f t="shared" ca="1" si="1"/>
        <v>16</v>
      </c>
      <c r="E60">
        <f t="shared" ca="1" si="2"/>
        <v>0.82</v>
      </c>
    </row>
    <row r="61" spans="1:5" x14ac:dyDescent="0.4">
      <c r="A61" t="s">
        <v>62</v>
      </c>
      <c r="B61">
        <f t="shared" ca="1" si="0"/>
        <v>66</v>
      </c>
      <c r="C61">
        <f t="shared" ca="1" si="0"/>
        <v>53</v>
      </c>
      <c r="D61">
        <f t="shared" ca="1" si="1"/>
        <v>11</v>
      </c>
      <c r="E61">
        <f t="shared" ca="1" si="2"/>
        <v>0.86</v>
      </c>
    </row>
    <row r="62" spans="1:5" x14ac:dyDescent="0.4">
      <c r="A62" t="s">
        <v>63</v>
      </c>
      <c r="B62">
        <f t="shared" ca="1" si="0"/>
        <v>64</v>
      </c>
      <c r="C62">
        <f t="shared" ca="1" si="0"/>
        <v>38</v>
      </c>
      <c r="D62">
        <f t="shared" ca="1" si="1"/>
        <v>13</v>
      </c>
      <c r="E62">
        <f t="shared" ca="1" si="2"/>
        <v>0.33</v>
      </c>
    </row>
    <row r="63" spans="1:5" x14ac:dyDescent="0.4">
      <c r="A63" t="s">
        <v>64</v>
      </c>
      <c r="B63">
        <f t="shared" ca="1" si="0"/>
        <v>28</v>
      </c>
      <c r="C63">
        <f t="shared" ca="1" si="0"/>
        <v>56</v>
      </c>
      <c r="D63">
        <f t="shared" ca="1" si="1"/>
        <v>13</v>
      </c>
      <c r="E63">
        <f t="shared" ca="1" si="2"/>
        <v>0.67</v>
      </c>
    </row>
    <row r="64" spans="1:5" x14ac:dyDescent="0.4">
      <c r="A64" t="s">
        <v>65</v>
      </c>
      <c r="B64">
        <f t="shared" ca="1" si="0"/>
        <v>21</v>
      </c>
      <c r="C64">
        <f t="shared" ca="1" si="0"/>
        <v>22</v>
      </c>
      <c r="D64">
        <f t="shared" ca="1" si="1"/>
        <v>16</v>
      </c>
      <c r="E64">
        <f t="shared" ca="1" si="2"/>
        <v>0.76</v>
      </c>
    </row>
    <row r="65" spans="1:5" x14ac:dyDescent="0.4">
      <c r="A65" t="s">
        <v>66</v>
      </c>
      <c r="B65">
        <f t="shared" ca="1" si="0"/>
        <v>24</v>
      </c>
      <c r="C65">
        <f t="shared" ca="1" si="0"/>
        <v>27</v>
      </c>
      <c r="D65">
        <f t="shared" ca="1" si="1"/>
        <v>12</v>
      </c>
      <c r="E65">
        <f t="shared" ca="1" si="2"/>
        <v>0.68</v>
      </c>
    </row>
    <row r="66" spans="1:5" x14ac:dyDescent="0.4">
      <c r="A66" t="s">
        <v>67</v>
      </c>
      <c r="B66">
        <f t="shared" ca="1" si="0"/>
        <v>50</v>
      </c>
      <c r="C66">
        <f t="shared" ca="1" si="0"/>
        <v>55</v>
      </c>
      <c r="D66">
        <f t="shared" ca="1" si="1"/>
        <v>14</v>
      </c>
      <c r="E66">
        <f t="shared" ca="1" si="2"/>
        <v>0.48</v>
      </c>
    </row>
    <row r="67" spans="1:5" x14ac:dyDescent="0.4">
      <c r="A67" t="s">
        <v>68</v>
      </c>
      <c r="B67">
        <f t="shared" ref="B67:C98" ca="1" si="3">RANDBETWEEN(20,67)</f>
        <v>28</v>
      </c>
      <c r="C67">
        <f t="shared" ca="1" si="3"/>
        <v>49</v>
      </c>
      <c r="D67">
        <f t="shared" ref="D67:D130" ca="1" si="4">RANDBETWEEN(8,17)</f>
        <v>10</v>
      </c>
      <c r="E67">
        <f t="shared" ref="E67:E130" ca="1" si="5">RANDBETWEEN(15,100)/100</f>
        <v>0.53</v>
      </c>
    </row>
    <row r="68" spans="1:5" x14ac:dyDescent="0.4">
      <c r="A68" t="s">
        <v>69</v>
      </c>
      <c r="B68">
        <f t="shared" ca="1" si="3"/>
        <v>50</v>
      </c>
      <c r="C68">
        <f t="shared" ca="1" si="3"/>
        <v>25</v>
      </c>
      <c r="D68">
        <f t="shared" ca="1" si="4"/>
        <v>15</v>
      </c>
      <c r="E68">
        <f t="shared" ca="1" si="5"/>
        <v>0.92</v>
      </c>
    </row>
    <row r="69" spans="1:5" x14ac:dyDescent="0.4">
      <c r="A69" t="s">
        <v>70</v>
      </c>
      <c r="B69">
        <f t="shared" ca="1" si="3"/>
        <v>42</v>
      </c>
      <c r="C69">
        <f t="shared" ca="1" si="3"/>
        <v>61</v>
      </c>
      <c r="D69">
        <f t="shared" ca="1" si="4"/>
        <v>9</v>
      </c>
      <c r="E69">
        <f t="shared" ca="1" si="5"/>
        <v>0.86</v>
      </c>
    </row>
    <row r="70" spans="1:5" x14ac:dyDescent="0.4">
      <c r="A70" t="s">
        <v>71</v>
      </c>
      <c r="B70">
        <f t="shared" ca="1" si="3"/>
        <v>28</v>
      </c>
      <c r="C70">
        <f t="shared" ca="1" si="3"/>
        <v>27</v>
      </c>
      <c r="D70">
        <f t="shared" ca="1" si="4"/>
        <v>10</v>
      </c>
      <c r="E70">
        <f t="shared" ca="1" si="5"/>
        <v>0.59</v>
      </c>
    </row>
    <row r="71" spans="1:5" x14ac:dyDescent="0.4">
      <c r="A71" t="s">
        <v>72</v>
      </c>
      <c r="B71">
        <f t="shared" ca="1" si="3"/>
        <v>42</v>
      </c>
      <c r="C71">
        <f t="shared" ca="1" si="3"/>
        <v>37</v>
      </c>
      <c r="D71">
        <f t="shared" ca="1" si="4"/>
        <v>14</v>
      </c>
      <c r="E71">
        <f t="shared" ca="1" si="5"/>
        <v>0.52</v>
      </c>
    </row>
    <row r="72" spans="1:5" x14ac:dyDescent="0.4">
      <c r="A72" t="s">
        <v>73</v>
      </c>
      <c r="B72">
        <f t="shared" ca="1" si="3"/>
        <v>66</v>
      </c>
      <c r="C72">
        <f t="shared" ca="1" si="3"/>
        <v>50</v>
      </c>
      <c r="D72">
        <f t="shared" ca="1" si="4"/>
        <v>14</v>
      </c>
      <c r="E72">
        <f t="shared" ca="1" si="5"/>
        <v>0.26</v>
      </c>
    </row>
    <row r="73" spans="1:5" x14ac:dyDescent="0.4">
      <c r="A73" t="s">
        <v>74</v>
      </c>
      <c r="B73">
        <f t="shared" ca="1" si="3"/>
        <v>48</v>
      </c>
      <c r="C73">
        <f t="shared" ca="1" si="3"/>
        <v>28</v>
      </c>
      <c r="D73">
        <f t="shared" ca="1" si="4"/>
        <v>8</v>
      </c>
      <c r="E73">
        <f t="shared" ca="1" si="5"/>
        <v>0.93</v>
      </c>
    </row>
    <row r="74" spans="1:5" x14ac:dyDescent="0.4">
      <c r="A74" t="s">
        <v>75</v>
      </c>
      <c r="B74">
        <f t="shared" ca="1" si="3"/>
        <v>29</v>
      </c>
      <c r="C74">
        <f t="shared" ca="1" si="3"/>
        <v>40</v>
      </c>
      <c r="D74">
        <f t="shared" ca="1" si="4"/>
        <v>17</v>
      </c>
      <c r="E74">
        <f t="shared" ca="1" si="5"/>
        <v>0.26</v>
      </c>
    </row>
    <row r="75" spans="1:5" x14ac:dyDescent="0.4">
      <c r="A75" t="s">
        <v>76</v>
      </c>
      <c r="B75">
        <f t="shared" ca="1" si="3"/>
        <v>24</v>
      </c>
      <c r="C75">
        <f t="shared" ca="1" si="3"/>
        <v>59</v>
      </c>
      <c r="D75">
        <f t="shared" ca="1" si="4"/>
        <v>14</v>
      </c>
      <c r="E75">
        <f t="shared" ca="1" si="5"/>
        <v>0.65</v>
      </c>
    </row>
    <row r="76" spans="1:5" x14ac:dyDescent="0.4">
      <c r="A76" t="s">
        <v>77</v>
      </c>
      <c r="B76">
        <f t="shared" ca="1" si="3"/>
        <v>48</v>
      </c>
      <c r="C76">
        <f t="shared" ca="1" si="3"/>
        <v>52</v>
      </c>
      <c r="D76">
        <f t="shared" ca="1" si="4"/>
        <v>13</v>
      </c>
      <c r="E76">
        <f t="shared" ca="1" si="5"/>
        <v>0.36</v>
      </c>
    </row>
    <row r="77" spans="1:5" x14ac:dyDescent="0.4">
      <c r="A77" t="s">
        <v>78</v>
      </c>
      <c r="B77">
        <f t="shared" ca="1" si="3"/>
        <v>48</v>
      </c>
      <c r="C77">
        <f t="shared" ca="1" si="3"/>
        <v>61</v>
      </c>
      <c r="D77">
        <f t="shared" ca="1" si="4"/>
        <v>17</v>
      </c>
      <c r="E77">
        <f t="shared" ca="1" si="5"/>
        <v>0.48</v>
      </c>
    </row>
    <row r="78" spans="1:5" x14ac:dyDescent="0.4">
      <c r="A78" t="s">
        <v>79</v>
      </c>
      <c r="B78">
        <f t="shared" ca="1" si="3"/>
        <v>52</v>
      </c>
      <c r="C78">
        <f t="shared" ca="1" si="3"/>
        <v>62</v>
      </c>
      <c r="D78">
        <f t="shared" ca="1" si="4"/>
        <v>10</v>
      </c>
      <c r="E78">
        <f t="shared" ca="1" si="5"/>
        <v>0.34</v>
      </c>
    </row>
    <row r="79" spans="1:5" x14ac:dyDescent="0.4">
      <c r="A79" t="s">
        <v>80</v>
      </c>
      <c r="B79">
        <f t="shared" ca="1" si="3"/>
        <v>27</v>
      </c>
      <c r="C79">
        <f t="shared" ca="1" si="3"/>
        <v>30</v>
      </c>
      <c r="D79">
        <f t="shared" ca="1" si="4"/>
        <v>11</v>
      </c>
      <c r="E79">
        <f t="shared" ca="1" si="5"/>
        <v>0.25</v>
      </c>
    </row>
    <row r="80" spans="1:5" x14ac:dyDescent="0.4">
      <c r="A80" t="s">
        <v>81</v>
      </c>
      <c r="B80">
        <f t="shared" ca="1" si="3"/>
        <v>51</v>
      </c>
      <c r="C80">
        <f t="shared" ca="1" si="3"/>
        <v>35</v>
      </c>
      <c r="D80">
        <f t="shared" ca="1" si="4"/>
        <v>15</v>
      </c>
      <c r="E80">
        <f t="shared" ca="1" si="5"/>
        <v>0.15</v>
      </c>
    </row>
    <row r="81" spans="1:5" x14ac:dyDescent="0.4">
      <c r="A81" t="s">
        <v>82</v>
      </c>
      <c r="B81">
        <f t="shared" ca="1" si="3"/>
        <v>42</v>
      </c>
      <c r="C81">
        <f t="shared" ca="1" si="3"/>
        <v>36</v>
      </c>
      <c r="D81">
        <f t="shared" ca="1" si="4"/>
        <v>16</v>
      </c>
      <c r="E81">
        <f t="shared" ca="1" si="5"/>
        <v>0.81</v>
      </c>
    </row>
    <row r="82" spans="1:5" x14ac:dyDescent="0.4">
      <c r="A82" t="s">
        <v>83</v>
      </c>
      <c r="B82">
        <f t="shared" ca="1" si="3"/>
        <v>24</v>
      </c>
      <c r="C82">
        <f t="shared" ca="1" si="3"/>
        <v>21</v>
      </c>
      <c r="D82">
        <f t="shared" ca="1" si="4"/>
        <v>16</v>
      </c>
      <c r="E82">
        <f t="shared" ca="1" si="5"/>
        <v>0.24</v>
      </c>
    </row>
    <row r="83" spans="1:5" x14ac:dyDescent="0.4">
      <c r="A83" t="s">
        <v>84</v>
      </c>
      <c r="B83">
        <f t="shared" ca="1" si="3"/>
        <v>32</v>
      </c>
      <c r="C83">
        <f t="shared" ca="1" si="3"/>
        <v>62</v>
      </c>
      <c r="D83">
        <f t="shared" ca="1" si="4"/>
        <v>15</v>
      </c>
      <c r="E83">
        <f t="shared" ca="1" si="5"/>
        <v>0.81</v>
      </c>
    </row>
    <row r="84" spans="1:5" x14ac:dyDescent="0.4">
      <c r="A84" t="s">
        <v>85</v>
      </c>
      <c r="B84">
        <f t="shared" ca="1" si="3"/>
        <v>56</v>
      </c>
      <c r="C84">
        <f t="shared" ca="1" si="3"/>
        <v>42</v>
      </c>
      <c r="D84">
        <f t="shared" ca="1" si="4"/>
        <v>15</v>
      </c>
      <c r="E84">
        <f t="shared" ca="1" si="5"/>
        <v>0.87</v>
      </c>
    </row>
    <row r="85" spans="1:5" x14ac:dyDescent="0.4">
      <c r="A85" t="s">
        <v>86</v>
      </c>
      <c r="B85">
        <f t="shared" ca="1" si="3"/>
        <v>44</v>
      </c>
      <c r="C85">
        <f t="shared" ca="1" si="3"/>
        <v>53</v>
      </c>
      <c r="D85">
        <f t="shared" ca="1" si="4"/>
        <v>9</v>
      </c>
      <c r="E85">
        <f t="shared" ca="1" si="5"/>
        <v>0.15</v>
      </c>
    </row>
    <row r="86" spans="1:5" x14ac:dyDescent="0.4">
      <c r="A86" t="s">
        <v>87</v>
      </c>
      <c r="B86">
        <f t="shared" ca="1" si="3"/>
        <v>47</v>
      </c>
      <c r="C86">
        <f t="shared" ca="1" si="3"/>
        <v>36</v>
      </c>
      <c r="D86">
        <f t="shared" ca="1" si="4"/>
        <v>17</v>
      </c>
      <c r="E86">
        <f t="shared" ca="1" si="5"/>
        <v>0.96</v>
      </c>
    </row>
    <row r="87" spans="1:5" x14ac:dyDescent="0.4">
      <c r="A87" t="s">
        <v>88</v>
      </c>
      <c r="B87">
        <f t="shared" ca="1" si="3"/>
        <v>30</v>
      </c>
      <c r="C87">
        <f t="shared" ca="1" si="3"/>
        <v>64</v>
      </c>
      <c r="D87">
        <f t="shared" ca="1" si="4"/>
        <v>12</v>
      </c>
      <c r="E87">
        <f t="shared" ca="1" si="5"/>
        <v>0.51</v>
      </c>
    </row>
    <row r="88" spans="1:5" x14ac:dyDescent="0.4">
      <c r="A88" t="s">
        <v>89</v>
      </c>
      <c r="B88">
        <f t="shared" ca="1" si="3"/>
        <v>64</v>
      </c>
      <c r="C88">
        <f t="shared" ca="1" si="3"/>
        <v>59</v>
      </c>
      <c r="D88">
        <f t="shared" ca="1" si="4"/>
        <v>12</v>
      </c>
      <c r="E88">
        <f t="shared" ca="1" si="5"/>
        <v>0.26</v>
      </c>
    </row>
    <row r="89" spans="1:5" x14ac:dyDescent="0.4">
      <c r="A89" t="s">
        <v>90</v>
      </c>
      <c r="B89">
        <f t="shared" ca="1" si="3"/>
        <v>63</v>
      </c>
      <c r="C89">
        <f t="shared" ca="1" si="3"/>
        <v>50</v>
      </c>
      <c r="D89">
        <f t="shared" ca="1" si="4"/>
        <v>14</v>
      </c>
      <c r="E89">
        <f t="shared" ca="1" si="5"/>
        <v>0.79</v>
      </c>
    </row>
    <row r="90" spans="1:5" x14ac:dyDescent="0.4">
      <c r="A90" t="s">
        <v>91</v>
      </c>
      <c r="B90">
        <f t="shared" ca="1" si="3"/>
        <v>49</v>
      </c>
      <c r="C90">
        <f t="shared" ca="1" si="3"/>
        <v>54</v>
      </c>
      <c r="D90">
        <f t="shared" ca="1" si="4"/>
        <v>10</v>
      </c>
      <c r="E90">
        <f t="shared" ca="1" si="5"/>
        <v>0.21</v>
      </c>
    </row>
    <row r="91" spans="1:5" x14ac:dyDescent="0.4">
      <c r="A91" t="s">
        <v>92</v>
      </c>
      <c r="B91">
        <f t="shared" ca="1" si="3"/>
        <v>37</v>
      </c>
      <c r="C91">
        <f t="shared" ca="1" si="3"/>
        <v>26</v>
      </c>
      <c r="D91">
        <f t="shared" ca="1" si="4"/>
        <v>9</v>
      </c>
      <c r="E91">
        <f t="shared" ca="1" si="5"/>
        <v>0.34</v>
      </c>
    </row>
    <row r="92" spans="1:5" x14ac:dyDescent="0.4">
      <c r="A92" t="s">
        <v>93</v>
      </c>
      <c r="B92">
        <f t="shared" ca="1" si="3"/>
        <v>26</v>
      </c>
      <c r="C92">
        <f t="shared" ca="1" si="3"/>
        <v>24</v>
      </c>
      <c r="D92">
        <f t="shared" ca="1" si="4"/>
        <v>12</v>
      </c>
      <c r="E92">
        <f t="shared" ca="1" si="5"/>
        <v>0.27</v>
      </c>
    </row>
    <row r="93" spans="1:5" x14ac:dyDescent="0.4">
      <c r="A93" t="s">
        <v>94</v>
      </c>
      <c r="B93">
        <f t="shared" ca="1" si="3"/>
        <v>28</v>
      </c>
      <c r="C93">
        <f t="shared" ca="1" si="3"/>
        <v>43</v>
      </c>
      <c r="D93">
        <f t="shared" ca="1" si="4"/>
        <v>11</v>
      </c>
      <c r="E93">
        <f t="shared" ca="1" si="5"/>
        <v>0.49</v>
      </c>
    </row>
    <row r="94" spans="1:5" x14ac:dyDescent="0.4">
      <c r="A94" t="s">
        <v>95</v>
      </c>
      <c r="B94">
        <f t="shared" ca="1" si="3"/>
        <v>60</v>
      </c>
      <c r="C94">
        <f t="shared" ca="1" si="3"/>
        <v>31</v>
      </c>
      <c r="D94">
        <f t="shared" ca="1" si="4"/>
        <v>17</v>
      </c>
      <c r="E94">
        <f t="shared" ca="1" si="5"/>
        <v>0.63</v>
      </c>
    </row>
    <row r="95" spans="1:5" x14ac:dyDescent="0.4">
      <c r="A95" t="s">
        <v>96</v>
      </c>
      <c r="B95">
        <f t="shared" ca="1" si="3"/>
        <v>23</v>
      </c>
      <c r="C95">
        <f t="shared" ca="1" si="3"/>
        <v>45</v>
      </c>
      <c r="D95">
        <f t="shared" ca="1" si="4"/>
        <v>13</v>
      </c>
      <c r="E95">
        <f t="shared" ca="1" si="5"/>
        <v>0.28000000000000003</v>
      </c>
    </row>
    <row r="96" spans="1:5" x14ac:dyDescent="0.4">
      <c r="A96" t="s">
        <v>97</v>
      </c>
      <c r="B96">
        <f t="shared" ca="1" si="3"/>
        <v>61</v>
      </c>
      <c r="C96">
        <f t="shared" ca="1" si="3"/>
        <v>26</v>
      </c>
      <c r="D96">
        <f t="shared" ca="1" si="4"/>
        <v>16</v>
      </c>
      <c r="E96">
        <f t="shared" ca="1" si="5"/>
        <v>0.33</v>
      </c>
    </row>
    <row r="97" spans="1:5" x14ac:dyDescent="0.4">
      <c r="A97" t="s">
        <v>98</v>
      </c>
      <c r="B97">
        <f t="shared" ca="1" si="3"/>
        <v>66</v>
      </c>
      <c r="C97">
        <f t="shared" ca="1" si="3"/>
        <v>62</v>
      </c>
      <c r="D97">
        <f t="shared" ca="1" si="4"/>
        <v>16</v>
      </c>
      <c r="E97">
        <f t="shared" ca="1" si="5"/>
        <v>0.45</v>
      </c>
    </row>
    <row r="98" spans="1:5" x14ac:dyDescent="0.4">
      <c r="A98" t="s">
        <v>99</v>
      </c>
      <c r="B98">
        <f t="shared" ca="1" si="3"/>
        <v>63</v>
      </c>
      <c r="C98">
        <f t="shared" ca="1" si="3"/>
        <v>32</v>
      </c>
      <c r="D98">
        <f t="shared" ca="1" si="4"/>
        <v>9</v>
      </c>
      <c r="E98">
        <f t="shared" ca="1" si="5"/>
        <v>0.48</v>
      </c>
    </row>
    <row r="99" spans="1:5" x14ac:dyDescent="0.4">
      <c r="A99" t="s">
        <v>100</v>
      </c>
      <c r="B99">
        <f t="shared" ref="B99:C130" ca="1" si="6">RANDBETWEEN(20,67)</f>
        <v>67</v>
      </c>
      <c r="C99">
        <f t="shared" ca="1" si="6"/>
        <v>44</v>
      </c>
      <c r="D99">
        <f t="shared" ca="1" si="4"/>
        <v>10</v>
      </c>
      <c r="E99">
        <f t="shared" ca="1" si="5"/>
        <v>0.18</v>
      </c>
    </row>
    <row r="100" spans="1:5" x14ac:dyDescent="0.4">
      <c r="A100" t="s">
        <v>101</v>
      </c>
      <c r="B100">
        <f t="shared" ca="1" si="6"/>
        <v>31</v>
      </c>
      <c r="C100">
        <f t="shared" ca="1" si="6"/>
        <v>67</v>
      </c>
      <c r="D100">
        <f t="shared" ca="1" si="4"/>
        <v>15</v>
      </c>
      <c r="E100">
        <f t="shared" ca="1" si="5"/>
        <v>0.4</v>
      </c>
    </row>
    <row r="101" spans="1:5" x14ac:dyDescent="0.4">
      <c r="A101" t="s">
        <v>102</v>
      </c>
      <c r="B101">
        <f t="shared" ca="1" si="6"/>
        <v>54</v>
      </c>
      <c r="C101">
        <f t="shared" ca="1" si="6"/>
        <v>23</v>
      </c>
      <c r="D101">
        <f t="shared" ca="1" si="4"/>
        <v>14</v>
      </c>
      <c r="E101">
        <f t="shared" ca="1" si="5"/>
        <v>0.37</v>
      </c>
    </row>
    <row r="102" spans="1:5" x14ac:dyDescent="0.4">
      <c r="A102" t="s">
        <v>103</v>
      </c>
      <c r="B102">
        <f t="shared" ca="1" si="6"/>
        <v>39</v>
      </c>
      <c r="C102">
        <f t="shared" ca="1" si="6"/>
        <v>32</v>
      </c>
      <c r="D102">
        <f t="shared" ca="1" si="4"/>
        <v>12</v>
      </c>
      <c r="E102">
        <f t="shared" ca="1" si="5"/>
        <v>0.15</v>
      </c>
    </row>
    <row r="103" spans="1:5" x14ac:dyDescent="0.4">
      <c r="A103" t="s">
        <v>104</v>
      </c>
      <c r="B103">
        <f t="shared" ca="1" si="6"/>
        <v>26</v>
      </c>
      <c r="C103">
        <f t="shared" ca="1" si="6"/>
        <v>65</v>
      </c>
      <c r="D103">
        <f t="shared" ca="1" si="4"/>
        <v>13</v>
      </c>
      <c r="E103">
        <f t="shared" ca="1" si="5"/>
        <v>0.38</v>
      </c>
    </row>
    <row r="104" spans="1:5" x14ac:dyDescent="0.4">
      <c r="A104" t="s">
        <v>105</v>
      </c>
      <c r="B104">
        <f t="shared" ca="1" si="6"/>
        <v>33</v>
      </c>
      <c r="C104">
        <f t="shared" ca="1" si="6"/>
        <v>67</v>
      </c>
      <c r="D104">
        <f t="shared" ca="1" si="4"/>
        <v>10</v>
      </c>
      <c r="E104">
        <f t="shared" ca="1" si="5"/>
        <v>0.72</v>
      </c>
    </row>
    <row r="105" spans="1:5" x14ac:dyDescent="0.4">
      <c r="A105" t="s">
        <v>106</v>
      </c>
      <c r="B105">
        <f t="shared" ca="1" si="6"/>
        <v>29</v>
      </c>
      <c r="C105">
        <f t="shared" ca="1" si="6"/>
        <v>37</v>
      </c>
      <c r="D105">
        <f t="shared" ca="1" si="4"/>
        <v>14</v>
      </c>
      <c r="E105">
        <f t="shared" ca="1" si="5"/>
        <v>0.19</v>
      </c>
    </row>
    <row r="106" spans="1:5" x14ac:dyDescent="0.4">
      <c r="A106" t="s">
        <v>107</v>
      </c>
      <c r="B106">
        <f t="shared" ca="1" si="6"/>
        <v>40</v>
      </c>
      <c r="C106">
        <f t="shared" ca="1" si="6"/>
        <v>47</v>
      </c>
      <c r="D106">
        <f t="shared" ca="1" si="4"/>
        <v>14</v>
      </c>
      <c r="E106">
        <f t="shared" ca="1" si="5"/>
        <v>0.56000000000000005</v>
      </c>
    </row>
    <row r="107" spans="1:5" x14ac:dyDescent="0.4">
      <c r="A107" t="s">
        <v>108</v>
      </c>
      <c r="B107">
        <f t="shared" ca="1" si="6"/>
        <v>48</v>
      </c>
      <c r="C107">
        <f t="shared" ca="1" si="6"/>
        <v>32</v>
      </c>
      <c r="D107">
        <f t="shared" ca="1" si="4"/>
        <v>8</v>
      </c>
      <c r="E107">
        <f t="shared" ca="1" si="5"/>
        <v>0.94</v>
      </c>
    </row>
    <row r="108" spans="1:5" x14ac:dyDescent="0.4">
      <c r="A108" t="s">
        <v>109</v>
      </c>
      <c r="B108">
        <f t="shared" ca="1" si="6"/>
        <v>44</v>
      </c>
      <c r="C108">
        <f t="shared" ca="1" si="6"/>
        <v>36</v>
      </c>
      <c r="D108">
        <f t="shared" ca="1" si="4"/>
        <v>8</v>
      </c>
      <c r="E108">
        <f t="shared" ca="1" si="5"/>
        <v>0.86</v>
      </c>
    </row>
    <row r="109" spans="1:5" x14ac:dyDescent="0.4">
      <c r="A109" t="s">
        <v>110</v>
      </c>
      <c r="B109">
        <f t="shared" ca="1" si="6"/>
        <v>63</v>
      </c>
      <c r="C109">
        <f t="shared" ca="1" si="6"/>
        <v>20</v>
      </c>
      <c r="D109">
        <f t="shared" ca="1" si="4"/>
        <v>17</v>
      </c>
      <c r="E109">
        <f t="shared" ca="1" si="5"/>
        <v>0.54</v>
      </c>
    </row>
    <row r="110" spans="1:5" x14ac:dyDescent="0.4">
      <c r="A110" t="s">
        <v>111</v>
      </c>
      <c r="B110">
        <f t="shared" ca="1" si="6"/>
        <v>60</v>
      </c>
      <c r="C110">
        <f t="shared" ca="1" si="6"/>
        <v>25</v>
      </c>
      <c r="D110">
        <f t="shared" ca="1" si="4"/>
        <v>17</v>
      </c>
      <c r="E110">
        <f t="shared" ca="1" si="5"/>
        <v>0.25</v>
      </c>
    </row>
    <row r="111" spans="1:5" x14ac:dyDescent="0.4">
      <c r="A111" t="s">
        <v>112</v>
      </c>
      <c r="B111">
        <f t="shared" ca="1" si="6"/>
        <v>51</v>
      </c>
      <c r="C111">
        <f t="shared" ca="1" si="6"/>
        <v>52</v>
      </c>
      <c r="D111">
        <f t="shared" ca="1" si="4"/>
        <v>10</v>
      </c>
      <c r="E111">
        <f t="shared" ca="1" si="5"/>
        <v>0.24</v>
      </c>
    </row>
    <row r="112" spans="1:5" x14ac:dyDescent="0.4">
      <c r="A112" t="s">
        <v>113</v>
      </c>
      <c r="B112">
        <f t="shared" ca="1" si="6"/>
        <v>65</v>
      </c>
      <c r="C112">
        <f t="shared" ca="1" si="6"/>
        <v>55</v>
      </c>
      <c r="D112">
        <f t="shared" ca="1" si="4"/>
        <v>13</v>
      </c>
      <c r="E112">
        <f t="shared" ca="1" si="5"/>
        <v>0.79</v>
      </c>
    </row>
    <row r="113" spans="1:5" x14ac:dyDescent="0.4">
      <c r="A113" t="s">
        <v>114</v>
      </c>
      <c r="B113">
        <f t="shared" ca="1" si="6"/>
        <v>52</v>
      </c>
      <c r="C113">
        <f t="shared" ca="1" si="6"/>
        <v>39</v>
      </c>
      <c r="D113">
        <f t="shared" ca="1" si="4"/>
        <v>9</v>
      </c>
      <c r="E113">
        <f t="shared" ca="1" si="5"/>
        <v>0.7</v>
      </c>
    </row>
    <row r="114" spans="1:5" x14ac:dyDescent="0.4">
      <c r="A114" t="s">
        <v>115</v>
      </c>
      <c r="B114">
        <f t="shared" ca="1" si="6"/>
        <v>48</v>
      </c>
      <c r="C114">
        <f t="shared" ca="1" si="6"/>
        <v>28</v>
      </c>
      <c r="D114">
        <f t="shared" ca="1" si="4"/>
        <v>10</v>
      </c>
      <c r="E114">
        <f t="shared" ca="1" si="5"/>
        <v>0.15</v>
      </c>
    </row>
    <row r="115" spans="1:5" x14ac:dyDescent="0.4">
      <c r="A115" t="s">
        <v>116</v>
      </c>
      <c r="B115">
        <f t="shared" ca="1" si="6"/>
        <v>43</v>
      </c>
      <c r="C115">
        <f t="shared" ca="1" si="6"/>
        <v>35</v>
      </c>
      <c r="D115">
        <f t="shared" ca="1" si="4"/>
        <v>8</v>
      </c>
      <c r="E115">
        <f t="shared" ca="1" si="5"/>
        <v>0.89</v>
      </c>
    </row>
    <row r="116" spans="1:5" x14ac:dyDescent="0.4">
      <c r="A116" t="s">
        <v>117</v>
      </c>
      <c r="B116">
        <f t="shared" ca="1" si="6"/>
        <v>48</v>
      </c>
      <c r="C116">
        <f t="shared" ca="1" si="6"/>
        <v>21</v>
      </c>
      <c r="D116">
        <f t="shared" ca="1" si="4"/>
        <v>11</v>
      </c>
      <c r="E116">
        <f t="shared" ca="1" si="5"/>
        <v>0.95</v>
      </c>
    </row>
    <row r="117" spans="1:5" x14ac:dyDescent="0.4">
      <c r="A117" t="s">
        <v>118</v>
      </c>
      <c r="B117">
        <f t="shared" ca="1" si="6"/>
        <v>58</v>
      </c>
      <c r="C117">
        <f t="shared" ca="1" si="6"/>
        <v>55</v>
      </c>
      <c r="D117">
        <f t="shared" ca="1" si="4"/>
        <v>12</v>
      </c>
      <c r="E117">
        <f t="shared" ca="1" si="5"/>
        <v>0.44</v>
      </c>
    </row>
    <row r="118" spans="1:5" x14ac:dyDescent="0.4">
      <c r="A118" t="s">
        <v>119</v>
      </c>
      <c r="B118">
        <f t="shared" ca="1" si="6"/>
        <v>54</v>
      </c>
      <c r="C118">
        <f t="shared" ca="1" si="6"/>
        <v>65</v>
      </c>
      <c r="D118">
        <f t="shared" ca="1" si="4"/>
        <v>11</v>
      </c>
      <c r="E118">
        <f t="shared" ca="1" si="5"/>
        <v>0.77</v>
      </c>
    </row>
    <row r="119" spans="1:5" x14ac:dyDescent="0.4">
      <c r="A119" t="s">
        <v>120</v>
      </c>
      <c r="B119">
        <f t="shared" ca="1" si="6"/>
        <v>57</v>
      </c>
      <c r="C119">
        <f t="shared" ca="1" si="6"/>
        <v>26</v>
      </c>
      <c r="D119">
        <f t="shared" ca="1" si="4"/>
        <v>15</v>
      </c>
      <c r="E119">
        <f t="shared" ca="1" si="5"/>
        <v>0.3</v>
      </c>
    </row>
    <row r="120" spans="1:5" x14ac:dyDescent="0.4">
      <c r="A120" t="s">
        <v>121</v>
      </c>
      <c r="B120">
        <f t="shared" ca="1" si="6"/>
        <v>41</v>
      </c>
      <c r="C120">
        <f t="shared" ca="1" si="6"/>
        <v>64</v>
      </c>
      <c r="D120">
        <f t="shared" ca="1" si="4"/>
        <v>12</v>
      </c>
      <c r="E120">
        <f t="shared" ca="1" si="5"/>
        <v>0.89</v>
      </c>
    </row>
    <row r="121" spans="1:5" x14ac:dyDescent="0.4">
      <c r="A121" t="s">
        <v>122</v>
      </c>
      <c r="B121">
        <f t="shared" ca="1" si="6"/>
        <v>21</v>
      </c>
      <c r="C121">
        <f t="shared" ca="1" si="6"/>
        <v>28</v>
      </c>
      <c r="D121">
        <f t="shared" ca="1" si="4"/>
        <v>15</v>
      </c>
      <c r="E121">
        <f t="shared" ca="1" si="5"/>
        <v>0.24</v>
      </c>
    </row>
    <row r="122" spans="1:5" x14ac:dyDescent="0.4">
      <c r="A122" t="s">
        <v>123</v>
      </c>
      <c r="B122">
        <f t="shared" ca="1" si="6"/>
        <v>50</v>
      </c>
      <c r="C122">
        <f t="shared" ca="1" si="6"/>
        <v>24</v>
      </c>
      <c r="D122">
        <f t="shared" ca="1" si="4"/>
        <v>9</v>
      </c>
      <c r="E122">
        <f t="shared" ca="1" si="5"/>
        <v>0.81</v>
      </c>
    </row>
    <row r="123" spans="1:5" x14ac:dyDescent="0.4">
      <c r="A123" t="s">
        <v>124</v>
      </c>
      <c r="B123">
        <f t="shared" ca="1" si="6"/>
        <v>31</v>
      </c>
      <c r="C123">
        <f t="shared" ca="1" si="6"/>
        <v>55</v>
      </c>
      <c r="D123">
        <f t="shared" ca="1" si="4"/>
        <v>8</v>
      </c>
      <c r="E123">
        <f t="shared" ca="1" si="5"/>
        <v>0.17</v>
      </c>
    </row>
    <row r="124" spans="1:5" x14ac:dyDescent="0.4">
      <c r="A124" t="s">
        <v>125</v>
      </c>
      <c r="B124">
        <f t="shared" ca="1" si="6"/>
        <v>56</v>
      </c>
      <c r="C124">
        <f t="shared" ca="1" si="6"/>
        <v>57</v>
      </c>
      <c r="D124">
        <f t="shared" ca="1" si="4"/>
        <v>17</v>
      </c>
      <c r="E124">
        <f t="shared" ca="1" si="5"/>
        <v>0.41</v>
      </c>
    </row>
    <row r="125" spans="1:5" x14ac:dyDescent="0.4">
      <c r="A125" t="s">
        <v>126</v>
      </c>
      <c r="B125">
        <f t="shared" ca="1" si="6"/>
        <v>42</v>
      </c>
      <c r="C125">
        <f t="shared" ca="1" si="6"/>
        <v>55</v>
      </c>
      <c r="D125">
        <f t="shared" ca="1" si="4"/>
        <v>17</v>
      </c>
      <c r="E125">
        <f t="shared" ca="1" si="5"/>
        <v>0.54</v>
      </c>
    </row>
    <row r="126" spans="1:5" x14ac:dyDescent="0.4">
      <c r="A126" t="s">
        <v>127</v>
      </c>
      <c r="B126">
        <f t="shared" ca="1" si="6"/>
        <v>53</v>
      </c>
      <c r="C126">
        <f t="shared" ca="1" si="6"/>
        <v>62</v>
      </c>
      <c r="D126">
        <f t="shared" ca="1" si="4"/>
        <v>10</v>
      </c>
      <c r="E126">
        <f t="shared" ca="1" si="5"/>
        <v>0.81</v>
      </c>
    </row>
    <row r="127" spans="1:5" x14ac:dyDescent="0.4">
      <c r="A127" t="s">
        <v>128</v>
      </c>
      <c r="B127">
        <f t="shared" ca="1" si="6"/>
        <v>65</v>
      </c>
      <c r="C127">
        <f t="shared" ca="1" si="6"/>
        <v>57</v>
      </c>
      <c r="D127">
        <f t="shared" ca="1" si="4"/>
        <v>10</v>
      </c>
      <c r="E127">
        <f t="shared" ca="1" si="5"/>
        <v>0.67</v>
      </c>
    </row>
    <row r="128" spans="1:5" x14ac:dyDescent="0.4">
      <c r="A128" t="s">
        <v>129</v>
      </c>
      <c r="B128">
        <f t="shared" ca="1" si="6"/>
        <v>30</v>
      </c>
      <c r="C128">
        <f t="shared" ca="1" si="6"/>
        <v>59</v>
      </c>
      <c r="D128">
        <f t="shared" ca="1" si="4"/>
        <v>9</v>
      </c>
      <c r="E128">
        <f t="shared" ca="1" si="5"/>
        <v>0.82</v>
      </c>
    </row>
    <row r="129" spans="1:5" x14ac:dyDescent="0.4">
      <c r="A129" t="s">
        <v>130</v>
      </c>
      <c r="B129">
        <f t="shared" ca="1" si="6"/>
        <v>37</v>
      </c>
      <c r="C129">
        <f t="shared" ca="1" si="6"/>
        <v>57</v>
      </c>
      <c r="D129">
        <f t="shared" ca="1" si="4"/>
        <v>15</v>
      </c>
      <c r="E129">
        <f t="shared" ca="1" si="5"/>
        <v>0.56999999999999995</v>
      </c>
    </row>
    <row r="130" spans="1:5" x14ac:dyDescent="0.4">
      <c r="A130" t="s">
        <v>131</v>
      </c>
      <c r="B130">
        <f t="shared" ca="1" si="6"/>
        <v>29</v>
      </c>
      <c r="C130">
        <f t="shared" ca="1" si="6"/>
        <v>41</v>
      </c>
      <c r="D130">
        <f t="shared" ca="1" si="4"/>
        <v>16</v>
      </c>
      <c r="E130">
        <f t="shared" ca="1" si="5"/>
        <v>0.28999999999999998</v>
      </c>
    </row>
    <row r="131" spans="1:5" x14ac:dyDescent="0.4">
      <c r="A131" t="s">
        <v>132</v>
      </c>
      <c r="B131">
        <f t="shared" ref="B131:C162" ca="1" si="7">RANDBETWEEN(20,67)</f>
        <v>48</v>
      </c>
      <c r="C131">
        <f t="shared" ca="1" si="7"/>
        <v>56</v>
      </c>
      <c r="D131">
        <f t="shared" ref="D131:D194" ca="1" si="8">RANDBETWEEN(8,17)</f>
        <v>14</v>
      </c>
      <c r="E131">
        <f t="shared" ref="E131:E194" ca="1" si="9">RANDBETWEEN(15,100)/100</f>
        <v>0.89</v>
      </c>
    </row>
    <row r="132" spans="1:5" x14ac:dyDescent="0.4">
      <c r="A132" t="s">
        <v>133</v>
      </c>
      <c r="B132">
        <f t="shared" ca="1" si="7"/>
        <v>47</v>
      </c>
      <c r="C132">
        <f t="shared" ca="1" si="7"/>
        <v>25</v>
      </c>
      <c r="D132">
        <f t="shared" ca="1" si="8"/>
        <v>15</v>
      </c>
      <c r="E132">
        <f t="shared" ca="1" si="9"/>
        <v>0.26</v>
      </c>
    </row>
    <row r="133" spans="1:5" x14ac:dyDescent="0.4">
      <c r="A133" t="s">
        <v>134</v>
      </c>
      <c r="B133">
        <f t="shared" ca="1" si="7"/>
        <v>27</v>
      </c>
      <c r="C133">
        <f t="shared" ca="1" si="7"/>
        <v>62</v>
      </c>
      <c r="D133">
        <f t="shared" ca="1" si="8"/>
        <v>15</v>
      </c>
      <c r="E133">
        <f t="shared" ca="1" si="9"/>
        <v>0.59</v>
      </c>
    </row>
    <row r="134" spans="1:5" x14ac:dyDescent="0.4">
      <c r="A134" t="s">
        <v>135</v>
      </c>
      <c r="B134">
        <f t="shared" ca="1" si="7"/>
        <v>23</v>
      </c>
      <c r="C134">
        <f t="shared" ca="1" si="7"/>
        <v>23</v>
      </c>
      <c r="D134">
        <f t="shared" ca="1" si="8"/>
        <v>17</v>
      </c>
      <c r="E134">
        <f t="shared" ca="1" si="9"/>
        <v>0.76</v>
      </c>
    </row>
    <row r="135" spans="1:5" x14ac:dyDescent="0.4">
      <c r="A135" t="s">
        <v>136</v>
      </c>
      <c r="B135">
        <f t="shared" ca="1" si="7"/>
        <v>44</v>
      </c>
      <c r="C135">
        <f t="shared" ca="1" si="7"/>
        <v>45</v>
      </c>
      <c r="D135">
        <f t="shared" ca="1" si="8"/>
        <v>9</v>
      </c>
      <c r="E135">
        <f t="shared" ca="1" si="9"/>
        <v>0.62</v>
      </c>
    </row>
    <row r="136" spans="1:5" x14ac:dyDescent="0.4">
      <c r="A136" t="s">
        <v>137</v>
      </c>
      <c r="B136">
        <f t="shared" ca="1" si="7"/>
        <v>51</v>
      </c>
      <c r="C136">
        <f t="shared" ca="1" si="7"/>
        <v>67</v>
      </c>
      <c r="D136">
        <f t="shared" ca="1" si="8"/>
        <v>15</v>
      </c>
      <c r="E136">
        <f t="shared" ca="1" si="9"/>
        <v>0.98</v>
      </c>
    </row>
    <row r="137" spans="1:5" x14ac:dyDescent="0.4">
      <c r="A137" t="s">
        <v>138</v>
      </c>
      <c r="B137">
        <f t="shared" ca="1" si="7"/>
        <v>21</v>
      </c>
      <c r="C137">
        <f t="shared" ca="1" si="7"/>
        <v>46</v>
      </c>
      <c r="D137">
        <f t="shared" ca="1" si="8"/>
        <v>11</v>
      </c>
      <c r="E137">
        <f t="shared" ca="1" si="9"/>
        <v>0.42</v>
      </c>
    </row>
    <row r="138" spans="1:5" x14ac:dyDescent="0.4">
      <c r="A138" t="s">
        <v>139</v>
      </c>
      <c r="B138">
        <f t="shared" ca="1" si="7"/>
        <v>42</v>
      </c>
      <c r="C138">
        <f t="shared" ca="1" si="7"/>
        <v>56</v>
      </c>
      <c r="D138">
        <f t="shared" ca="1" si="8"/>
        <v>11</v>
      </c>
      <c r="E138">
        <f t="shared" ca="1" si="9"/>
        <v>0.28999999999999998</v>
      </c>
    </row>
    <row r="139" spans="1:5" x14ac:dyDescent="0.4">
      <c r="A139" t="s">
        <v>140</v>
      </c>
      <c r="B139">
        <f t="shared" ca="1" si="7"/>
        <v>50</v>
      </c>
      <c r="C139">
        <f t="shared" ca="1" si="7"/>
        <v>30</v>
      </c>
      <c r="D139">
        <f t="shared" ca="1" si="8"/>
        <v>9</v>
      </c>
      <c r="E139">
        <f t="shared" ca="1" si="9"/>
        <v>0.51</v>
      </c>
    </row>
    <row r="140" spans="1:5" x14ac:dyDescent="0.4">
      <c r="A140" t="s">
        <v>141</v>
      </c>
      <c r="B140">
        <f t="shared" ca="1" si="7"/>
        <v>63</v>
      </c>
      <c r="C140">
        <f t="shared" ca="1" si="7"/>
        <v>66</v>
      </c>
      <c r="D140">
        <f t="shared" ca="1" si="8"/>
        <v>17</v>
      </c>
      <c r="E140">
        <f t="shared" ca="1" si="9"/>
        <v>0.81</v>
      </c>
    </row>
    <row r="141" spans="1:5" x14ac:dyDescent="0.4">
      <c r="A141" t="s">
        <v>142</v>
      </c>
      <c r="B141">
        <f t="shared" ca="1" si="7"/>
        <v>22</v>
      </c>
      <c r="C141">
        <f t="shared" ca="1" si="7"/>
        <v>48</v>
      </c>
      <c r="D141">
        <f t="shared" ca="1" si="8"/>
        <v>16</v>
      </c>
      <c r="E141">
        <f t="shared" ca="1" si="9"/>
        <v>0.3</v>
      </c>
    </row>
    <row r="142" spans="1:5" x14ac:dyDescent="0.4">
      <c r="A142" t="s">
        <v>143</v>
      </c>
      <c r="B142">
        <f t="shared" ca="1" si="7"/>
        <v>65</v>
      </c>
      <c r="C142">
        <f t="shared" ca="1" si="7"/>
        <v>49</v>
      </c>
      <c r="D142">
        <f t="shared" ca="1" si="8"/>
        <v>15</v>
      </c>
      <c r="E142">
        <f t="shared" ca="1" si="9"/>
        <v>0.41</v>
      </c>
    </row>
    <row r="143" spans="1:5" x14ac:dyDescent="0.4">
      <c r="A143" t="s">
        <v>144</v>
      </c>
      <c r="B143">
        <f t="shared" ca="1" si="7"/>
        <v>51</v>
      </c>
      <c r="C143">
        <f t="shared" ca="1" si="7"/>
        <v>64</v>
      </c>
      <c r="D143">
        <f t="shared" ca="1" si="8"/>
        <v>17</v>
      </c>
      <c r="E143">
        <f t="shared" ca="1" si="9"/>
        <v>0.59</v>
      </c>
    </row>
    <row r="144" spans="1:5" x14ac:dyDescent="0.4">
      <c r="A144" t="s">
        <v>145</v>
      </c>
      <c r="B144">
        <f t="shared" ca="1" si="7"/>
        <v>65</v>
      </c>
      <c r="C144">
        <f t="shared" ca="1" si="7"/>
        <v>26</v>
      </c>
      <c r="D144">
        <f t="shared" ca="1" si="8"/>
        <v>13</v>
      </c>
      <c r="E144">
        <f t="shared" ca="1" si="9"/>
        <v>0.97</v>
      </c>
    </row>
    <row r="145" spans="1:5" x14ac:dyDescent="0.4">
      <c r="A145" t="s">
        <v>146</v>
      </c>
      <c r="B145">
        <f t="shared" ca="1" si="7"/>
        <v>23</v>
      </c>
      <c r="C145">
        <f t="shared" ca="1" si="7"/>
        <v>34</v>
      </c>
      <c r="D145">
        <f t="shared" ca="1" si="8"/>
        <v>10</v>
      </c>
      <c r="E145">
        <f t="shared" ca="1" si="9"/>
        <v>0.25</v>
      </c>
    </row>
    <row r="146" spans="1:5" x14ac:dyDescent="0.4">
      <c r="A146" t="s">
        <v>147</v>
      </c>
      <c r="B146">
        <f t="shared" ca="1" si="7"/>
        <v>24</v>
      </c>
      <c r="C146">
        <f t="shared" ca="1" si="7"/>
        <v>38</v>
      </c>
      <c r="D146">
        <f t="shared" ca="1" si="8"/>
        <v>17</v>
      </c>
      <c r="E146">
        <f t="shared" ca="1" si="9"/>
        <v>0.2</v>
      </c>
    </row>
    <row r="147" spans="1:5" x14ac:dyDescent="0.4">
      <c r="A147" t="s">
        <v>148</v>
      </c>
      <c r="B147">
        <f t="shared" ca="1" si="7"/>
        <v>66</v>
      </c>
      <c r="C147">
        <f t="shared" ca="1" si="7"/>
        <v>55</v>
      </c>
      <c r="D147">
        <f t="shared" ca="1" si="8"/>
        <v>11</v>
      </c>
      <c r="E147">
        <f t="shared" ca="1" si="9"/>
        <v>0.17</v>
      </c>
    </row>
    <row r="148" spans="1:5" x14ac:dyDescent="0.4">
      <c r="A148" t="s">
        <v>149</v>
      </c>
      <c r="B148">
        <f t="shared" ca="1" si="7"/>
        <v>47</v>
      </c>
      <c r="C148">
        <f t="shared" ca="1" si="7"/>
        <v>27</v>
      </c>
      <c r="D148">
        <f t="shared" ca="1" si="8"/>
        <v>10</v>
      </c>
      <c r="E148">
        <f t="shared" ca="1" si="9"/>
        <v>0.3</v>
      </c>
    </row>
    <row r="149" spans="1:5" x14ac:dyDescent="0.4">
      <c r="A149" t="s">
        <v>150</v>
      </c>
      <c r="B149">
        <f t="shared" ca="1" si="7"/>
        <v>62</v>
      </c>
      <c r="C149">
        <f t="shared" ca="1" si="7"/>
        <v>29</v>
      </c>
      <c r="D149">
        <f t="shared" ca="1" si="8"/>
        <v>9</v>
      </c>
      <c r="E149">
        <f t="shared" ca="1" si="9"/>
        <v>0.86</v>
      </c>
    </row>
    <row r="150" spans="1:5" x14ac:dyDescent="0.4">
      <c r="A150" t="s">
        <v>151</v>
      </c>
      <c r="B150">
        <f t="shared" ca="1" si="7"/>
        <v>27</v>
      </c>
      <c r="C150">
        <f t="shared" ca="1" si="7"/>
        <v>65</v>
      </c>
      <c r="D150">
        <f t="shared" ca="1" si="8"/>
        <v>12</v>
      </c>
      <c r="E150">
        <f t="shared" ca="1" si="9"/>
        <v>0.3</v>
      </c>
    </row>
    <row r="151" spans="1:5" x14ac:dyDescent="0.4">
      <c r="A151" t="s">
        <v>152</v>
      </c>
      <c r="B151">
        <f t="shared" ca="1" si="7"/>
        <v>45</v>
      </c>
      <c r="C151">
        <f t="shared" ca="1" si="7"/>
        <v>23</v>
      </c>
      <c r="D151">
        <f t="shared" ca="1" si="8"/>
        <v>11</v>
      </c>
      <c r="E151">
        <f t="shared" ca="1" si="9"/>
        <v>0.4</v>
      </c>
    </row>
    <row r="152" spans="1:5" x14ac:dyDescent="0.4">
      <c r="A152" t="s">
        <v>153</v>
      </c>
      <c r="B152">
        <f t="shared" ca="1" si="7"/>
        <v>40</v>
      </c>
      <c r="C152">
        <f t="shared" ca="1" si="7"/>
        <v>24</v>
      </c>
      <c r="D152">
        <f t="shared" ca="1" si="8"/>
        <v>17</v>
      </c>
      <c r="E152">
        <f t="shared" ca="1" si="9"/>
        <v>0.97</v>
      </c>
    </row>
    <row r="153" spans="1:5" x14ac:dyDescent="0.4">
      <c r="A153" t="s">
        <v>154</v>
      </c>
      <c r="B153">
        <f t="shared" ca="1" si="7"/>
        <v>53</v>
      </c>
      <c r="C153">
        <f t="shared" ca="1" si="7"/>
        <v>34</v>
      </c>
      <c r="D153">
        <f t="shared" ca="1" si="8"/>
        <v>10</v>
      </c>
      <c r="E153">
        <f t="shared" ca="1" si="9"/>
        <v>0.59</v>
      </c>
    </row>
    <row r="154" spans="1:5" x14ac:dyDescent="0.4">
      <c r="A154" t="s">
        <v>155</v>
      </c>
      <c r="B154">
        <f t="shared" ca="1" si="7"/>
        <v>30</v>
      </c>
      <c r="C154">
        <f t="shared" ca="1" si="7"/>
        <v>38</v>
      </c>
      <c r="D154">
        <f t="shared" ca="1" si="8"/>
        <v>10</v>
      </c>
      <c r="E154">
        <f t="shared" ca="1" si="9"/>
        <v>0.77</v>
      </c>
    </row>
    <row r="155" spans="1:5" x14ac:dyDescent="0.4">
      <c r="A155" t="s">
        <v>156</v>
      </c>
      <c r="B155">
        <f t="shared" ca="1" si="7"/>
        <v>63</v>
      </c>
      <c r="C155">
        <f t="shared" ca="1" si="7"/>
        <v>56</v>
      </c>
      <c r="D155">
        <f t="shared" ca="1" si="8"/>
        <v>11</v>
      </c>
      <c r="E155">
        <f t="shared" ca="1" si="9"/>
        <v>0.45</v>
      </c>
    </row>
    <row r="156" spans="1:5" x14ac:dyDescent="0.4">
      <c r="A156" t="s">
        <v>157</v>
      </c>
      <c r="B156">
        <f t="shared" ca="1" si="7"/>
        <v>48</v>
      </c>
      <c r="C156">
        <f t="shared" ca="1" si="7"/>
        <v>57</v>
      </c>
      <c r="D156">
        <f t="shared" ca="1" si="8"/>
        <v>9</v>
      </c>
      <c r="E156">
        <f t="shared" ca="1" si="9"/>
        <v>0.63</v>
      </c>
    </row>
    <row r="157" spans="1:5" x14ac:dyDescent="0.4">
      <c r="A157" t="s">
        <v>158</v>
      </c>
      <c r="B157">
        <f t="shared" ca="1" si="7"/>
        <v>59</v>
      </c>
      <c r="C157">
        <f t="shared" ca="1" si="7"/>
        <v>50</v>
      </c>
      <c r="D157">
        <f t="shared" ca="1" si="8"/>
        <v>10</v>
      </c>
      <c r="E157">
        <f t="shared" ca="1" si="9"/>
        <v>0.35</v>
      </c>
    </row>
    <row r="158" spans="1:5" x14ac:dyDescent="0.4">
      <c r="A158" t="s">
        <v>159</v>
      </c>
      <c r="B158">
        <f t="shared" ca="1" si="7"/>
        <v>40</v>
      </c>
      <c r="C158">
        <f t="shared" ca="1" si="7"/>
        <v>45</v>
      </c>
      <c r="D158">
        <f t="shared" ca="1" si="8"/>
        <v>9</v>
      </c>
      <c r="E158">
        <f t="shared" ca="1" si="9"/>
        <v>0.65</v>
      </c>
    </row>
    <row r="159" spans="1:5" x14ac:dyDescent="0.4">
      <c r="A159" t="s">
        <v>160</v>
      </c>
      <c r="B159">
        <f t="shared" ca="1" si="7"/>
        <v>54</v>
      </c>
      <c r="C159">
        <f t="shared" ca="1" si="7"/>
        <v>42</v>
      </c>
      <c r="D159">
        <f t="shared" ca="1" si="8"/>
        <v>17</v>
      </c>
      <c r="E159">
        <f t="shared" ca="1" si="9"/>
        <v>0.43</v>
      </c>
    </row>
    <row r="160" spans="1:5" x14ac:dyDescent="0.4">
      <c r="A160" t="s">
        <v>161</v>
      </c>
      <c r="B160">
        <f t="shared" ca="1" si="7"/>
        <v>43</v>
      </c>
      <c r="C160">
        <f t="shared" ca="1" si="7"/>
        <v>53</v>
      </c>
      <c r="D160">
        <f t="shared" ca="1" si="8"/>
        <v>8</v>
      </c>
      <c r="E160">
        <f t="shared" ca="1" si="9"/>
        <v>0.83</v>
      </c>
    </row>
    <row r="161" spans="1:5" x14ac:dyDescent="0.4">
      <c r="A161" t="s">
        <v>162</v>
      </c>
      <c r="B161">
        <f t="shared" ca="1" si="7"/>
        <v>32</v>
      </c>
      <c r="C161">
        <f t="shared" ca="1" si="7"/>
        <v>61</v>
      </c>
      <c r="D161">
        <f t="shared" ca="1" si="8"/>
        <v>13</v>
      </c>
      <c r="E161">
        <f t="shared" ca="1" si="9"/>
        <v>0.57999999999999996</v>
      </c>
    </row>
    <row r="162" spans="1:5" x14ac:dyDescent="0.4">
      <c r="A162" t="s">
        <v>163</v>
      </c>
      <c r="B162">
        <f t="shared" ca="1" si="7"/>
        <v>64</v>
      </c>
      <c r="C162">
        <f t="shared" ca="1" si="7"/>
        <v>36</v>
      </c>
      <c r="D162">
        <f t="shared" ca="1" si="8"/>
        <v>11</v>
      </c>
      <c r="E162">
        <f t="shared" ca="1" si="9"/>
        <v>0.45</v>
      </c>
    </row>
    <row r="163" spans="1:5" x14ac:dyDescent="0.4">
      <c r="A163" t="s">
        <v>164</v>
      </c>
      <c r="B163">
        <f t="shared" ref="B163:C194" ca="1" si="10">RANDBETWEEN(20,67)</f>
        <v>47</v>
      </c>
      <c r="C163">
        <f t="shared" ca="1" si="10"/>
        <v>34</v>
      </c>
      <c r="D163">
        <f t="shared" ca="1" si="8"/>
        <v>11</v>
      </c>
      <c r="E163">
        <f t="shared" ca="1" si="9"/>
        <v>0.76</v>
      </c>
    </row>
    <row r="164" spans="1:5" x14ac:dyDescent="0.4">
      <c r="A164" t="s">
        <v>165</v>
      </c>
      <c r="B164">
        <f t="shared" ca="1" si="10"/>
        <v>40</v>
      </c>
      <c r="C164">
        <f t="shared" ca="1" si="10"/>
        <v>49</v>
      </c>
      <c r="D164">
        <f t="shared" ca="1" si="8"/>
        <v>15</v>
      </c>
      <c r="E164">
        <f t="shared" ca="1" si="9"/>
        <v>0.95</v>
      </c>
    </row>
    <row r="165" spans="1:5" x14ac:dyDescent="0.4">
      <c r="A165" t="s">
        <v>166</v>
      </c>
      <c r="B165">
        <f t="shared" ca="1" si="10"/>
        <v>60</v>
      </c>
      <c r="C165">
        <f t="shared" ca="1" si="10"/>
        <v>38</v>
      </c>
      <c r="D165">
        <f t="shared" ca="1" si="8"/>
        <v>9</v>
      </c>
      <c r="E165">
        <f t="shared" ca="1" si="9"/>
        <v>0.97</v>
      </c>
    </row>
    <row r="166" spans="1:5" x14ac:dyDescent="0.4">
      <c r="A166" t="s">
        <v>167</v>
      </c>
      <c r="B166">
        <f t="shared" ca="1" si="10"/>
        <v>21</v>
      </c>
      <c r="C166">
        <f t="shared" ca="1" si="10"/>
        <v>61</v>
      </c>
      <c r="D166">
        <f t="shared" ca="1" si="8"/>
        <v>10</v>
      </c>
      <c r="E166">
        <f t="shared" ca="1" si="9"/>
        <v>0.6</v>
      </c>
    </row>
    <row r="167" spans="1:5" x14ac:dyDescent="0.4">
      <c r="A167" t="s">
        <v>168</v>
      </c>
      <c r="B167">
        <f t="shared" ca="1" si="10"/>
        <v>33</v>
      </c>
      <c r="C167">
        <f t="shared" ca="1" si="10"/>
        <v>42</v>
      </c>
      <c r="D167">
        <f t="shared" ca="1" si="8"/>
        <v>12</v>
      </c>
      <c r="E167">
        <f t="shared" ca="1" si="9"/>
        <v>0.69</v>
      </c>
    </row>
    <row r="168" spans="1:5" x14ac:dyDescent="0.4">
      <c r="A168" t="s">
        <v>169</v>
      </c>
      <c r="B168">
        <f t="shared" ca="1" si="10"/>
        <v>51</v>
      </c>
      <c r="C168">
        <f t="shared" ca="1" si="10"/>
        <v>32</v>
      </c>
      <c r="D168">
        <f t="shared" ca="1" si="8"/>
        <v>10</v>
      </c>
      <c r="E168">
        <f t="shared" ca="1" si="9"/>
        <v>0.76</v>
      </c>
    </row>
    <row r="169" spans="1:5" x14ac:dyDescent="0.4">
      <c r="A169" t="s">
        <v>170</v>
      </c>
      <c r="B169">
        <f t="shared" ca="1" si="10"/>
        <v>54</v>
      </c>
      <c r="C169">
        <f t="shared" ca="1" si="10"/>
        <v>28</v>
      </c>
      <c r="D169">
        <f t="shared" ca="1" si="8"/>
        <v>16</v>
      </c>
      <c r="E169">
        <f t="shared" ca="1" si="9"/>
        <v>0.66</v>
      </c>
    </row>
    <row r="170" spans="1:5" x14ac:dyDescent="0.4">
      <c r="A170" t="s">
        <v>171</v>
      </c>
      <c r="B170">
        <f t="shared" ca="1" si="10"/>
        <v>33</v>
      </c>
      <c r="C170">
        <f t="shared" ca="1" si="10"/>
        <v>54</v>
      </c>
      <c r="D170">
        <f t="shared" ca="1" si="8"/>
        <v>14</v>
      </c>
      <c r="E170">
        <f t="shared" ca="1" si="9"/>
        <v>0.66</v>
      </c>
    </row>
    <row r="171" spans="1:5" x14ac:dyDescent="0.4">
      <c r="A171" t="s">
        <v>172</v>
      </c>
      <c r="B171">
        <f t="shared" ca="1" si="10"/>
        <v>33</v>
      </c>
      <c r="C171">
        <f t="shared" ca="1" si="10"/>
        <v>27</v>
      </c>
      <c r="D171">
        <f t="shared" ca="1" si="8"/>
        <v>9</v>
      </c>
      <c r="E171">
        <f t="shared" ca="1" si="9"/>
        <v>0.36</v>
      </c>
    </row>
    <row r="172" spans="1:5" x14ac:dyDescent="0.4">
      <c r="A172" t="s">
        <v>173</v>
      </c>
      <c r="B172">
        <f t="shared" ca="1" si="10"/>
        <v>55</v>
      </c>
      <c r="C172">
        <f t="shared" ca="1" si="10"/>
        <v>45</v>
      </c>
      <c r="D172">
        <f t="shared" ca="1" si="8"/>
        <v>12</v>
      </c>
      <c r="E172">
        <f t="shared" ca="1" si="9"/>
        <v>0.87</v>
      </c>
    </row>
    <row r="173" spans="1:5" x14ac:dyDescent="0.4">
      <c r="A173" t="s">
        <v>174</v>
      </c>
      <c r="B173">
        <f t="shared" ca="1" si="10"/>
        <v>43</v>
      </c>
      <c r="C173">
        <f t="shared" ca="1" si="10"/>
        <v>29</v>
      </c>
      <c r="D173">
        <f t="shared" ca="1" si="8"/>
        <v>17</v>
      </c>
      <c r="E173">
        <f t="shared" ca="1" si="9"/>
        <v>0.49</v>
      </c>
    </row>
    <row r="174" spans="1:5" x14ac:dyDescent="0.4">
      <c r="A174" t="s">
        <v>175</v>
      </c>
      <c r="B174">
        <f t="shared" ca="1" si="10"/>
        <v>54</v>
      </c>
      <c r="C174">
        <f t="shared" ca="1" si="10"/>
        <v>65</v>
      </c>
      <c r="D174">
        <f t="shared" ca="1" si="8"/>
        <v>10</v>
      </c>
      <c r="E174">
        <f t="shared" ca="1" si="9"/>
        <v>0.73</v>
      </c>
    </row>
    <row r="175" spans="1:5" x14ac:dyDescent="0.4">
      <c r="A175" t="s">
        <v>176</v>
      </c>
      <c r="B175">
        <f t="shared" ca="1" si="10"/>
        <v>30</v>
      </c>
      <c r="C175">
        <f t="shared" ca="1" si="10"/>
        <v>56</v>
      </c>
      <c r="D175">
        <f t="shared" ca="1" si="8"/>
        <v>17</v>
      </c>
      <c r="E175">
        <f t="shared" ca="1" si="9"/>
        <v>0.34</v>
      </c>
    </row>
    <row r="176" spans="1:5" x14ac:dyDescent="0.4">
      <c r="A176" t="s">
        <v>177</v>
      </c>
      <c r="B176">
        <f t="shared" ca="1" si="10"/>
        <v>32</v>
      </c>
      <c r="C176">
        <f t="shared" ca="1" si="10"/>
        <v>35</v>
      </c>
      <c r="D176">
        <f t="shared" ca="1" si="8"/>
        <v>16</v>
      </c>
      <c r="E176">
        <f t="shared" ca="1" si="9"/>
        <v>0.86</v>
      </c>
    </row>
    <row r="177" spans="1:5" x14ac:dyDescent="0.4">
      <c r="A177" t="s">
        <v>178</v>
      </c>
      <c r="B177">
        <f t="shared" ca="1" si="10"/>
        <v>49</v>
      </c>
      <c r="C177">
        <f t="shared" ca="1" si="10"/>
        <v>48</v>
      </c>
      <c r="D177">
        <f t="shared" ca="1" si="8"/>
        <v>16</v>
      </c>
      <c r="E177">
        <f t="shared" ca="1" si="9"/>
        <v>0.51</v>
      </c>
    </row>
    <row r="178" spans="1:5" x14ac:dyDescent="0.4">
      <c r="A178" t="s">
        <v>179</v>
      </c>
      <c r="B178">
        <f t="shared" ca="1" si="10"/>
        <v>35</v>
      </c>
      <c r="C178">
        <f t="shared" ca="1" si="10"/>
        <v>46</v>
      </c>
      <c r="D178">
        <f t="shared" ca="1" si="8"/>
        <v>12</v>
      </c>
      <c r="E178">
        <f t="shared" ca="1" si="9"/>
        <v>0.46</v>
      </c>
    </row>
    <row r="179" spans="1:5" x14ac:dyDescent="0.4">
      <c r="A179" t="s">
        <v>180</v>
      </c>
      <c r="B179">
        <f t="shared" ca="1" si="10"/>
        <v>32</v>
      </c>
      <c r="C179">
        <f t="shared" ca="1" si="10"/>
        <v>44</v>
      </c>
      <c r="D179">
        <f t="shared" ca="1" si="8"/>
        <v>13</v>
      </c>
      <c r="E179">
        <f t="shared" ca="1" si="9"/>
        <v>0.49</v>
      </c>
    </row>
    <row r="180" spans="1:5" x14ac:dyDescent="0.4">
      <c r="A180" t="s">
        <v>181</v>
      </c>
      <c r="B180">
        <f t="shared" ca="1" si="10"/>
        <v>50</v>
      </c>
      <c r="C180">
        <f t="shared" ca="1" si="10"/>
        <v>66</v>
      </c>
      <c r="D180">
        <f t="shared" ca="1" si="8"/>
        <v>12</v>
      </c>
      <c r="E180">
        <f t="shared" ca="1" si="9"/>
        <v>0.61</v>
      </c>
    </row>
    <row r="181" spans="1:5" x14ac:dyDescent="0.4">
      <c r="A181" t="s">
        <v>182</v>
      </c>
      <c r="B181">
        <f t="shared" ca="1" si="10"/>
        <v>66</v>
      </c>
      <c r="C181">
        <f t="shared" ca="1" si="10"/>
        <v>49</v>
      </c>
      <c r="D181">
        <f t="shared" ca="1" si="8"/>
        <v>9</v>
      </c>
      <c r="E181">
        <f t="shared" ca="1" si="9"/>
        <v>0.97</v>
      </c>
    </row>
    <row r="182" spans="1:5" x14ac:dyDescent="0.4">
      <c r="A182" t="s">
        <v>183</v>
      </c>
      <c r="B182">
        <f t="shared" ca="1" si="10"/>
        <v>63</v>
      </c>
      <c r="C182">
        <f t="shared" ca="1" si="10"/>
        <v>54</v>
      </c>
      <c r="D182">
        <f t="shared" ca="1" si="8"/>
        <v>14</v>
      </c>
      <c r="E182">
        <f t="shared" ca="1" si="9"/>
        <v>0.48</v>
      </c>
    </row>
    <row r="183" spans="1:5" x14ac:dyDescent="0.4">
      <c r="A183" t="s">
        <v>184</v>
      </c>
      <c r="B183">
        <f t="shared" ca="1" si="10"/>
        <v>46</v>
      </c>
      <c r="C183">
        <f t="shared" ca="1" si="10"/>
        <v>65</v>
      </c>
      <c r="D183">
        <f t="shared" ca="1" si="8"/>
        <v>10</v>
      </c>
      <c r="E183">
        <f t="shared" ca="1" si="9"/>
        <v>0.85</v>
      </c>
    </row>
    <row r="184" spans="1:5" x14ac:dyDescent="0.4">
      <c r="A184" t="s">
        <v>185</v>
      </c>
      <c r="B184">
        <f t="shared" ca="1" si="10"/>
        <v>46</v>
      </c>
      <c r="C184">
        <f t="shared" ca="1" si="10"/>
        <v>60</v>
      </c>
      <c r="D184">
        <f t="shared" ca="1" si="8"/>
        <v>13</v>
      </c>
      <c r="E184">
        <f t="shared" ca="1" si="9"/>
        <v>0.61</v>
      </c>
    </row>
    <row r="185" spans="1:5" x14ac:dyDescent="0.4">
      <c r="A185" t="s">
        <v>186</v>
      </c>
      <c r="B185">
        <f t="shared" ca="1" si="10"/>
        <v>50</v>
      </c>
      <c r="C185">
        <f t="shared" ca="1" si="10"/>
        <v>66</v>
      </c>
      <c r="D185">
        <f t="shared" ca="1" si="8"/>
        <v>9</v>
      </c>
      <c r="E185">
        <f t="shared" ca="1" si="9"/>
        <v>0.99</v>
      </c>
    </row>
    <row r="186" spans="1:5" x14ac:dyDescent="0.4">
      <c r="A186" t="s">
        <v>187</v>
      </c>
      <c r="B186">
        <f t="shared" ca="1" si="10"/>
        <v>54</v>
      </c>
      <c r="C186">
        <f t="shared" ca="1" si="10"/>
        <v>54</v>
      </c>
      <c r="D186">
        <f t="shared" ca="1" si="8"/>
        <v>14</v>
      </c>
      <c r="E186">
        <f t="shared" ca="1" si="9"/>
        <v>0.25</v>
      </c>
    </row>
    <row r="187" spans="1:5" x14ac:dyDescent="0.4">
      <c r="A187" t="s">
        <v>188</v>
      </c>
      <c r="B187">
        <f t="shared" ca="1" si="10"/>
        <v>43</v>
      </c>
      <c r="C187">
        <f t="shared" ca="1" si="10"/>
        <v>27</v>
      </c>
      <c r="D187">
        <f t="shared" ca="1" si="8"/>
        <v>12</v>
      </c>
      <c r="E187">
        <f t="shared" ca="1" si="9"/>
        <v>0.15</v>
      </c>
    </row>
    <row r="188" spans="1:5" x14ac:dyDescent="0.4">
      <c r="A188" t="s">
        <v>189</v>
      </c>
      <c r="B188">
        <f t="shared" ca="1" si="10"/>
        <v>53</v>
      </c>
      <c r="C188">
        <f t="shared" ca="1" si="10"/>
        <v>50</v>
      </c>
      <c r="D188">
        <f t="shared" ca="1" si="8"/>
        <v>11</v>
      </c>
      <c r="E188">
        <f t="shared" ca="1" si="9"/>
        <v>0.28999999999999998</v>
      </c>
    </row>
    <row r="189" spans="1:5" x14ac:dyDescent="0.4">
      <c r="A189" t="s">
        <v>190</v>
      </c>
      <c r="B189">
        <f t="shared" ca="1" si="10"/>
        <v>23</v>
      </c>
      <c r="C189">
        <f t="shared" ca="1" si="10"/>
        <v>25</v>
      </c>
      <c r="D189">
        <f t="shared" ca="1" si="8"/>
        <v>14</v>
      </c>
      <c r="E189">
        <f t="shared" ca="1" si="9"/>
        <v>0.65</v>
      </c>
    </row>
    <row r="190" spans="1:5" x14ac:dyDescent="0.4">
      <c r="A190" t="s">
        <v>191</v>
      </c>
      <c r="B190">
        <f t="shared" ca="1" si="10"/>
        <v>61</v>
      </c>
      <c r="C190">
        <f t="shared" ca="1" si="10"/>
        <v>34</v>
      </c>
      <c r="D190">
        <f t="shared" ca="1" si="8"/>
        <v>12</v>
      </c>
      <c r="E190">
        <f t="shared" ca="1" si="9"/>
        <v>0.64</v>
      </c>
    </row>
    <row r="191" spans="1:5" x14ac:dyDescent="0.4">
      <c r="A191" t="s">
        <v>192</v>
      </c>
      <c r="B191">
        <f t="shared" ca="1" si="10"/>
        <v>44</v>
      </c>
      <c r="C191">
        <f t="shared" ca="1" si="10"/>
        <v>32</v>
      </c>
      <c r="D191">
        <f t="shared" ca="1" si="8"/>
        <v>13</v>
      </c>
      <c r="E191">
        <f t="shared" ca="1" si="9"/>
        <v>0.28999999999999998</v>
      </c>
    </row>
    <row r="192" spans="1:5" x14ac:dyDescent="0.4">
      <c r="A192" t="s">
        <v>193</v>
      </c>
      <c r="B192">
        <f t="shared" ca="1" si="10"/>
        <v>29</v>
      </c>
      <c r="C192">
        <f t="shared" ca="1" si="10"/>
        <v>22</v>
      </c>
      <c r="D192">
        <f t="shared" ca="1" si="8"/>
        <v>17</v>
      </c>
      <c r="E192">
        <f t="shared" ca="1" si="9"/>
        <v>0.83</v>
      </c>
    </row>
    <row r="193" spans="1:5" x14ac:dyDescent="0.4">
      <c r="A193" t="s">
        <v>194</v>
      </c>
      <c r="B193">
        <f t="shared" ca="1" si="10"/>
        <v>21</v>
      </c>
      <c r="C193">
        <f t="shared" ca="1" si="10"/>
        <v>60</v>
      </c>
      <c r="D193">
        <f t="shared" ca="1" si="8"/>
        <v>11</v>
      </c>
      <c r="E193">
        <f t="shared" ca="1" si="9"/>
        <v>0.67</v>
      </c>
    </row>
    <row r="194" spans="1:5" x14ac:dyDescent="0.4">
      <c r="A194" t="s">
        <v>195</v>
      </c>
      <c r="B194">
        <f t="shared" ca="1" si="10"/>
        <v>21</v>
      </c>
      <c r="C194">
        <f t="shared" ca="1" si="10"/>
        <v>22</v>
      </c>
      <c r="D194">
        <f t="shared" ca="1" si="8"/>
        <v>16</v>
      </c>
      <c r="E194">
        <f t="shared" ca="1" si="9"/>
        <v>0.72</v>
      </c>
    </row>
    <row r="195" spans="1:5" x14ac:dyDescent="0.4">
      <c r="A195" t="s">
        <v>196</v>
      </c>
      <c r="B195">
        <f t="shared" ref="B195:C226" ca="1" si="11">RANDBETWEEN(20,67)</f>
        <v>66</v>
      </c>
      <c r="C195">
        <f t="shared" ca="1" si="11"/>
        <v>38</v>
      </c>
      <c r="D195">
        <f t="shared" ref="D195:D256" ca="1" si="12">RANDBETWEEN(8,17)</f>
        <v>13</v>
      </c>
      <c r="E195">
        <f t="shared" ref="E195:E256" ca="1" si="13">RANDBETWEEN(15,100)/100</f>
        <v>0.82</v>
      </c>
    </row>
    <row r="196" spans="1:5" x14ac:dyDescent="0.4">
      <c r="A196" t="s">
        <v>197</v>
      </c>
      <c r="B196">
        <f t="shared" ca="1" si="11"/>
        <v>46</v>
      </c>
      <c r="C196">
        <f t="shared" ca="1" si="11"/>
        <v>42</v>
      </c>
      <c r="D196">
        <f t="shared" ca="1" si="12"/>
        <v>8</v>
      </c>
      <c r="E196">
        <f t="shared" ca="1" si="13"/>
        <v>0.72</v>
      </c>
    </row>
    <row r="197" spans="1:5" x14ac:dyDescent="0.4">
      <c r="A197" t="s">
        <v>198</v>
      </c>
      <c r="B197">
        <f t="shared" ca="1" si="11"/>
        <v>61</v>
      </c>
      <c r="C197">
        <f t="shared" ca="1" si="11"/>
        <v>43</v>
      </c>
      <c r="D197">
        <f t="shared" ca="1" si="12"/>
        <v>15</v>
      </c>
      <c r="E197">
        <f t="shared" ca="1" si="13"/>
        <v>0.44</v>
      </c>
    </row>
    <row r="198" spans="1:5" x14ac:dyDescent="0.4">
      <c r="A198" t="s">
        <v>199</v>
      </c>
      <c r="B198">
        <f t="shared" ca="1" si="11"/>
        <v>48</v>
      </c>
      <c r="C198">
        <f t="shared" ca="1" si="11"/>
        <v>55</v>
      </c>
      <c r="D198">
        <f t="shared" ca="1" si="12"/>
        <v>9</v>
      </c>
      <c r="E198">
        <f t="shared" ca="1" si="13"/>
        <v>0.87</v>
      </c>
    </row>
    <row r="199" spans="1:5" x14ac:dyDescent="0.4">
      <c r="A199" t="s">
        <v>200</v>
      </c>
      <c r="B199">
        <f t="shared" ca="1" si="11"/>
        <v>40</v>
      </c>
      <c r="C199">
        <f t="shared" ca="1" si="11"/>
        <v>63</v>
      </c>
      <c r="D199">
        <f t="shared" ca="1" si="12"/>
        <v>16</v>
      </c>
      <c r="E199">
        <f t="shared" ca="1" si="13"/>
        <v>0.45</v>
      </c>
    </row>
    <row r="200" spans="1:5" x14ac:dyDescent="0.4">
      <c r="A200" t="s">
        <v>201</v>
      </c>
      <c r="B200">
        <f t="shared" ca="1" si="11"/>
        <v>27</v>
      </c>
      <c r="C200">
        <f t="shared" ca="1" si="11"/>
        <v>44</v>
      </c>
      <c r="D200">
        <f t="shared" ca="1" si="12"/>
        <v>17</v>
      </c>
      <c r="E200">
        <f t="shared" ca="1" si="13"/>
        <v>0.98</v>
      </c>
    </row>
    <row r="201" spans="1:5" x14ac:dyDescent="0.4">
      <c r="A201" t="s">
        <v>202</v>
      </c>
      <c r="B201">
        <f t="shared" ca="1" si="11"/>
        <v>59</v>
      </c>
      <c r="C201">
        <f t="shared" ca="1" si="11"/>
        <v>24</v>
      </c>
      <c r="D201">
        <f t="shared" ca="1" si="12"/>
        <v>11</v>
      </c>
      <c r="E201">
        <f t="shared" ca="1" si="13"/>
        <v>0.44</v>
      </c>
    </row>
    <row r="202" spans="1:5" x14ac:dyDescent="0.4">
      <c r="A202" t="s">
        <v>203</v>
      </c>
      <c r="B202">
        <f t="shared" ca="1" si="11"/>
        <v>55</v>
      </c>
      <c r="C202">
        <f t="shared" ca="1" si="11"/>
        <v>50</v>
      </c>
      <c r="D202">
        <f t="shared" ca="1" si="12"/>
        <v>16</v>
      </c>
      <c r="E202">
        <f t="shared" ca="1" si="13"/>
        <v>0.76</v>
      </c>
    </row>
    <row r="203" spans="1:5" x14ac:dyDescent="0.4">
      <c r="A203" t="s">
        <v>204</v>
      </c>
      <c r="B203">
        <f t="shared" ca="1" si="11"/>
        <v>49</v>
      </c>
      <c r="C203">
        <f t="shared" ca="1" si="11"/>
        <v>38</v>
      </c>
      <c r="D203">
        <f t="shared" ca="1" si="12"/>
        <v>14</v>
      </c>
      <c r="E203">
        <f t="shared" ca="1" si="13"/>
        <v>0.98</v>
      </c>
    </row>
    <row r="204" spans="1:5" x14ac:dyDescent="0.4">
      <c r="A204" t="s">
        <v>205</v>
      </c>
      <c r="B204">
        <f t="shared" ca="1" si="11"/>
        <v>30</v>
      </c>
      <c r="C204">
        <f t="shared" ca="1" si="11"/>
        <v>30</v>
      </c>
      <c r="D204">
        <f t="shared" ca="1" si="12"/>
        <v>17</v>
      </c>
      <c r="E204">
        <f t="shared" ca="1" si="13"/>
        <v>0.4</v>
      </c>
    </row>
    <row r="205" spans="1:5" x14ac:dyDescent="0.4">
      <c r="A205" t="s">
        <v>206</v>
      </c>
      <c r="B205">
        <f t="shared" ca="1" si="11"/>
        <v>46</v>
      </c>
      <c r="C205">
        <f t="shared" ca="1" si="11"/>
        <v>61</v>
      </c>
      <c r="D205">
        <f t="shared" ca="1" si="12"/>
        <v>14</v>
      </c>
      <c r="E205">
        <f t="shared" ca="1" si="13"/>
        <v>0.53</v>
      </c>
    </row>
    <row r="206" spans="1:5" x14ac:dyDescent="0.4">
      <c r="A206" t="s">
        <v>207</v>
      </c>
      <c r="B206">
        <f t="shared" ca="1" si="11"/>
        <v>24</v>
      </c>
      <c r="C206">
        <f t="shared" ca="1" si="11"/>
        <v>59</v>
      </c>
      <c r="D206">
        <f t="shared" ca="1" si="12"/>
        <v>12</v>
      </c>
      <c r="E206">
        <f t="shared" ca="1" si="13"/>
        <v>0.65</v>
      </c>
    </row>
    <row r="207" spans="1:5" x14ac:dyDescent="0.4">
      <c r="A207" t="s">
        <v>208</v>
      </c>
      <c r="B207">
        <f t="shared" ca="1" si="11"/>
        <v>46</v>
      </c>
      <c r="C207">
        <f t="shared" ca="1" si="11"/>
        <v>65</v>
      </c>
      <c r="D207">
        <f t="shared" ca="1" si="12"/>
        <v>11</v>
      </c>
      <c r="E207">
        <f t="shared" ca="1" si="13"/>
        <v>0.27</v>
      </c>
    </row>
    <row r="208" spans="1:5" x14ac:dyDescent="0.4">
      <c r="A208" t="s">
        <v>209</v>
      </c>
      <c r="B208">
        <f t="shared" ca="1" si="11"/>
        <v>20</v>
      </c>
      <c r="C208">
        <f t="shared" ca="1" si="11"/>
        <v>47</v>
      </c>
      <c r="D208">
        <f t="shared" ca="1" si="12"/>
        <v>9</v>
      </c>
      <c r="E208">
        <f t="shared" ca="1" si="13"/>
        <v>0.54</v>
      </c>
    </row>
    <row r="209" spans="1:5" x14ac:dyDescent="0.4">
      <c r="A209" t="s">
        <v>210</v>
      </c>
      <c r="B209">
        <f t="shared" ca="1" si="11"/>
        <v>48</v>
      </c>
      <c r="C209">
        <f t="shared" ca="1" si="11"/>
        <v>67</v>
      </c>
      <c r="D209">
        <f t="shared" ca="1" si="12"/>
        <v>15</v>
      </c>
      <c r="E209">
        <f t="shared" ca="1" si="13"/>
        <v>0.82</v>
      </c>
    </row>
    <row r="210" spans="1:5" x14ac:dyDescent="0.4">
      <c r="A210" t="s">
        <v>211</v>
      </c>
      <c r="B210">
        <f t="shared" ca="1" si="11"/>
        <v>49</v>
      </c>
      <c r="C210">
        <f t="shared" ca="1" si="11"/>
        <v>25</v>
      </c>
      <c r="D210">
        <f t="shared" ca="1" si="12"/>
        <v>14</v>
      </c>
      <c r="E210">
        <f t="shared" ca="1" si="13"/>
        <v>0.97</v>
      </c>
    </row>
    <row r="211" spans="1:5" x14ac:dyDescent="0.4">
      <c r="A211" t="s">
        <v>212</v>
      </c>
      <c r="B211">
        <f t="shared" ca="1" si="11"/>
        <v>50</v>
      </c>
      <c r="C211">
        <f t="shared" ca="1" si="11"/>
        <v>54</v>
      </c>
      <c r="D211">
        <f t="shared" ca="1" si="12"/>
        <v>11</v>
      </c>
      <c r="E211">
        <f t="shared" ca="1" si="13"/>
        <v>0.6</v>
      </c>
    </row>
    <row r="212" spans="1:5" x14ac:dyDescent="0.4">
      <c r="A212" t="s">
        <v>213</v>
      </c>
      <c r="B212">
        <f t="shared" ca="1" si="11"/>
        <v>41</v>
      </c>
      <c r="C212">
        <f t="shared" ca="1" si="11"/>
        <v>51</v>
      </c>
      <c r="D212">
        <f t="shared" ca="1" si="12"/>
        <v>10</v>
      </c>
      <c r="E212">
        <f t="shared" ca="1" si="13"/>
        <v>0.88</v>
      </c>
    </row>
    <row r="213" spans="1:5" x14ac:dyDescent="0.4">
      <c r="A213" t="s">
        <v>214</v>
      </c>
      <c r="B213">
        <f t="shared" ca="1" si="11"/>
        <v>36</v>
      </c>
      <c r="C213">
        <f t="shared" ca="1" si="11"/>
        <v>62</v>
      </c>
      <c r="D213">
        <f t="shared" ca="1" si="12"/>
        <v>13</v>
      </c>
      <c r="E213">
        <f t="shared" ca="1" si="13"/>
        <v>0.68</v>
      </c>
    </row>
    <row r="214" spans="1:5" x14ac:dyDescent="0.4">
      <c r="A214" t="s">
        <v>215</v>
      </c>
      <c r="B214">
        <f t="shared" ca="1" si="11"/>
        <v>56</v>
      </c>
      <c r="C214">
        <f t="shared" ca="1" si="11"/>
        <v>59</v>
      </c>
      <c r="D214">
        <f t="shared" ca="1" si="12"/>
        <v>9</v>
      </c>
      <c r="E214">
        <f t="shared" ca="1" si="13"/>
        <v>0.95</v>
      </c>
    </row>
    <row r="215" spans="1:5" x14ac:dyDescent="0.4">
      <c r="A215" t="s">
        <v>216</v>
      </c>
      <c r="B215">
        <f t="shared" ca="1" si="11"/>
        <v>35</v>
      </c>
      <c r="C215">
        <f t="shared" ca="1" si="11"/>
        <v>40</v>
      </c>
      <c r="D215">
        <f t="shared" ca="1" si="12"/>
        <v>9</v>
      </c>
      <c r="E215">
        <f t="shared" ca="1" si="13"/>
        <v>0.6</v>
      </c>
    </row>
    <row r="216" spans="1:5" x14ac:dyDescent="0.4">
      <c r="A216" t="s">
        <v>217</v>
      </c>
      <c r="B216">
        <f t="shared" ca="1" si="11"/>
        <v>46</v>
      </c>
      <c r="C216">
        <f t="shared" ca="1" si="11"/>
        <v>37</v>
      </c>
      <c r="D216">
        <f t="shared" ca="1" si="12"/>
        <v>15</v>
      </c>
      <c r="E216">
        <f t="shared" ca="1" si="13"/>
        <v>0.59</v>
      </c>
    </row>
    <row r="217" spans="1:5" x14ac:dyDescent="0.4">
      <c r="A217" t="s">
        <v>218</v>
      </c>
      <c r="B217">
        <f t="shared" ca="1" si="11"/>
        <v>23</v>
      </c>
      <c r="C217">
        <f t="shared" ca="1" si="11"/>
        <v>45</v>
      </c>
      <c r="D217">
        <f t="shared" ca="1" si="12"/>
        <v>12</v>
      </c>
      <c r="E217">
        <f t="shared" ca="1" si="13"/>
        <v>0.35</v>
      </c>
    </row>
    <row r="218" spans="1:5" x14ac:dyDescent="0.4">
      <c r="A218" t="s">
        <v>219</v>
      </c>
      <c r="B218">
        <f t="shared" ca="1" si="11"/>
        <v>47</v>
      </c>
      <c r="C218">
        <f t="shared" ca="1" si="11"/>
        <v>48</v>
      </c>
      <c r="D218">
        <f t="shared" ca="1" si="12"/>
        <v>13</v>
      </c>
      <c r="E218">
        <f t="shared" ca="1" si="13"/>
        <v>0.91</v>
      </c>
    </row>
    <row r="219" spans="1:5" x14ac:dyDescent="0.4">
      <c r="A219" t="s">
        <v>220</v>
      </c>
      <c r="B219">
        <f t="shared" ca="1" si="11"/>
        <v>45</v>
      </c>
      <c r="C219">
        <f t="shared" ca="1" si="11"/>
        <v>25</v>
      </c>
      <c r="D219">
        <f t="shared" ca="1" si="12"/>
        <v>13</v>
      </c>
      <c r="E219">
        <f t="shared" ca="1" si="13"/>
        <v>0.68</v>
      </c>
    </row>
    <row r="220" spans="1:5" x14ac:dyDescent="0.4">
      <c r="A220" t="s">
        <v>221</v>
      </c>
      <c r="B220">
        <f t="shared" ca="1" si="11"/>
        <v>35</v>
      </c>
      <c r="C220">
        <f t="shared" ca="1" si="11"/>
        <v>49</v>
      </c>
      <c r="D220">
        <f t="shared" ca="1" si="12"/>
        <v>8</v>
      </c>
      <c r="E220">
        <f t="shared" ca="1" si="13"/>
        <v>0.44</v>
      </c>
    </row>
    <row r="221" spans="1:5" x14ac:dyDescent="0.4">
      <c r="A221" t="s">
        <v>222</v>
      </c>
      <c r="B221">
        <f t="shared" ca="1" si="11"/>
        <v>57</v>
      </c>
      <c r="C221">
        <f t="shared" ca="1" si="11"/>
        <v>63</v>
      </c>
      <c r="D221">
        <f t="shared" ca="1" si="12"/>
        <v>13</v>
      </c>
      <c r="E221">
        <f t="shared" ca="1" si="13"/>
        <v>0.88</v>
      </c>
    </row>
    <row r="222" spans="1:5" x14ac:dyDescent="0.4">
      <c r="A222" t="s">
        <v>223</v>
      </c>
      <c r="B222">
        <f t="shared" ca="1" si="11"/>
        <v>55</v>
      </c>
      <c r="C222">
        <f t="shared" ca="1" si="11"/>
        <v>55</v>
      </c>
      <c r="D222">
        <f t="shared" ca="1" si="12"/>
        <v>8</v>
      </c>
      <c r="E222">
        <f t="shared" ca="1" si="13"/>
        <v>0.92</v>
      </c>
    </row>
    <row r="223" spans="1:5" x14ac:dyDescent="0.4">
      <c r="A223" t="s">
        <v>224</v>
      </c>
      <c r="B223">
        <f t="shared" ca="1" si="11"/>
        <v>31</v>
      </c>
      <c r="C223">
        <f t="shared" ca="1" si="11"/>
        <v>44</v>
      </c>
      <c r="D223">
        <f t="shared" ca="1" si="12"/>
        <v>8</v>
      </c>
      <c r="E223">
        <f t="shared" ca="1" si="13"/>
        <v>0.28000000000000003</v>
      </c>
    </row>
    <row r="224" spans="1:5" x14ac:dyDescent="0.4">
      <c r="A224" t="s">
        <v>225</v>
      </c>
      <c r="B224">
        <f t="shared" ca="1" si="11"/>
        <v>49</v>
      </c>
      <c r="C224">
        <f t="shared" ca="1" si="11"/>
        <v>36</v>
      </c>
      <c r="D224">
        <f t="shared" ca="1" si="12"/>
        <v>8</v>
      </c>
      <c r="E224">
        <f t="shared" ca="1" si="13"/>
        <v>0.69</v>
      </c>
    </row>
    <row r="225" spans="1:5" x14ac:dyDescent="0.4">
      <c r="A225" t="s">
        <v>226</v>
      </c>
      <c r="B225">
        <f t="shared" ca="1" si="11"/>
        <v>20</v>
      </c>
      <c r="C225">
        <f t="shared" ca="1" si="11"/>
        <v>31</v>
      </c>
      <c r="D225">
        <f t="shared" ca="1" si="12"/>
        <v>15</v>
      </c>
      <c r="E225">
        <f t="shared" ca="1" si="13"/>
        <v>0.19</v>
      </c>
    </row>
    <row r="226" spans="1:5" x14ac:dyDescent="0.4">
      <c r="A226" t="s">
        <v>227</v>
      </c>
      <c r="B226">
        <f t="shared" ca="1" si="11"/>
        <v>51</v>
      </c>
      <c r="C226">
        <f t="shared" ca="1" si="11"/>
        <v>61</v>
      </c>
      <c r="D226">
        <f t="shared" ca="1" si="12"/>
        <v>14</v>
      </c>
      <c r="E226">
        <f t="shared" ca="1" si="13"/>
        <v>0.76</v>
      </c>
    </row>
    <row r="227" spans="1:5" x14ac:dyDescent="0.4">
      <c r="A227" t="s">
        <v>228</v>
      </c>
      <c r="B227">
        <f t="shared" ref="B227:C256" ca="1" si="14">RANDBETWEEN(20,67)</f>
        <v>45</v>
      </c>
      <c r="C227">
        <f t="shared" ca="1" si="14"/>
        <v>30</v>
      </c>
      <c r="D227">
        <f t="shared" ca="1" si="12"/>
        <v>10</v>
      </c>
      <c r="E227">
        <f t="shared" ca="1" si="13"/>
        <v>0.27</v>
      </c>
    </row>
    <row r="228" spans="1:5" x14ac:dyDescent="0.4">
      <c r="A228" t="s">
        <v>229</v>
      </c>
      <c r="B228">
        <f t="shared" ca="1" si="14"/>
        <v>64</v>
      </c>
      <c r="C228">
        <f t="shared" ca="1" si="14"/>
        <v>29</v>
      </c>
      <c r="D228">
        <f t="shared" ca="1" si="12"/>
        <v>14</v>
      </c>
      <c r="E228">
        <f t="shared" ca="1" si="13"/>
        <v>0.88</v>
      </c>
    </row>
    <row r="229" spans="1:5" x14ac:dyDescent="0.4">
      <c r="A229" t="s">
        <v>230</v>
      </c>
      <c r="B229">
        <f t="shared" ca="1" si="14"/>
        <v>33</v>
      </c>
      <c r="C229">
        <f t="shared" ca="1" si="14"/>
        <v>59</v>
      </c>
      <c r="D229">
        <f t="shared" ca="1" si="12"/>
        <v>14</v>
      </c>
      <c r="E229">
        <f t="shared" ca="1" si="13"/>
        <v>0.26</v>
      </c>
    </row>
    <row r="230" spans="1:5" x14ac:dyDescent="0.4">
      <c r="A230" t="s">
        <v>231</v>
      </c>
      <c r="B230">
        <f t="shared" ca="1" si="14"/>
        <v>47</v>
      </c>
      <c r="C230">
        <f t="shared" ca="1" si="14"/>
        <v>50</v>
      </c>
      <c r="D230">
        <f t="shared" ca="1" si="12"/>
        <v>12</v>
      </c>
      <c r="E230">
        <f t="shared" ca="1" si="13"/>
        <v>0.76</v>
      </c>
    </row>
    <row r="231" spans="1:5" x14ac:dyDescent="0.4">
      <c r="A231" t="s">
        <v>232</v>
      </c>
      <c r="B231">
        <f t="shared" ca="1" si="14"/>
        <v>22</v>
      </c>
      <c r="C231">
        <f t="shared" ca="1" si="14"/>
        <v>41</v>
      </c>
      <c r="D231">
        <f t="shared" ca="1" si="12"/>
        <v>11</v>
      </c>
      <c r="E231">
        <f t="shared" ca="1" si="13"/>
        <v>0.48</v>
      </c>
    </row>
    <row r="232" spans="1:5" x14ac:dyDescent="0.4">
      <c r="A232" t="s">
        <v>233</v>
      </c>
      <c r="B232">
        <f t="shared" ca="1" si="14"/>
        <v>61</v>
      </c>
      <c r="C232">
        <f t="shared" ca="1" si="14"/>
        <v>28</v>
      </c>
      <c r="D232">
        <f t="shared" ca="1" si="12"/>
        <v>17</v>
      </c>
      <c r="E232">
        <f t="shared" ca="1" si="13"/>
        <v>0.2</v>
      </c>
    </row>
    <row r="233" spans="1:5" x14ac:dyDescent="0.4">
      <c r="A233" t="s">
        <v>234</v>
      </c>
      <c r="B233">
        <f t="shared" ca="1" si="14"/>
        <v>30</v>
      </c>
      <c r="C233">
        <f t="shared" ca="1" si="14"/>
        <v>38</v>
      </c>
      <c r="D233">
        <f t="shared" ca="1" si="12"/>
        <v>12</v>
      </c>
      <c r="E233">
        <f t="shared" ca="1" si="13"/>
        <v>0.28999999999999998</v>
      </c>
    </row>
    <row r="234" spans="1:5" x14ac:dyDescent="0.4">
      <c r="A234" t="s">
        <v>235</v>
      </c>
      <c r="B234">
        <f t="shared" ca="1" si="14"/>
        <v>47</v>
      </c>
      <c r="C234">
        <f t="shared" ca="1" si="14"/>
        <v>52</v>
      </c>
      <c r="D234">
        <f t="shared" ca="1" si="12"/>
        <v>8</v>
      </c>
      <c r="E234">
        <f t="shared" ca="1" si="13"/>
        <v>0.27</v>
      </c>
    </row>
    <row r="235" spans="1:5" x14ac:dyDescent="0.4">
      <c r="A235" t="s">
        <v>236</v>
      </c>
      <c r="B235">
        <f t="shared" ca="1" si="14"/>
        <v>32</v>
      </c>
      <c r="C235">
        <f t="shared" ca="1" si="14"/>
        <v>50</v>
      </c>
      <c r="D235">
        <f t="shared" ca="1" si="12"/>
        <v>8</v>
      </c>
      <c r="E235">
        <f t="shared" ca="1" si="13"/>
        <v>0.72</v>
      </c>
    </row>
    <row r="236" spans="1:5" x14ac:dyDescent="0.4">
      <c r="A236" t="s">
        <v>237</v>
      </c>
      <c r="B236">
        <f t="shared" ca="1" si="14"/>
        <v>27</v>
      </c>
      <c r="C236">
        <f t="shared" ca="1" si="14"/>
        <v>20</v>
      </c>
      <c r="D236">
        <f t="shared" ca="1" si="12"/>
        <v>15</v>
      </c>
      <c r="E236">
        <f t="shared" ca="1" si="13"/>
        <v>0.7</v>
      </c>
    </row>
    <row r="237" spans="1:5" x14ac:dyDescent="0.4">
      <c r="A237" t="s">
        <v>238</v>
      </c>
      <c r="B237">
        <f t="shared" ca="1" si="14"/>
        <v>46</v>
      </c>
      <c r="C237">
        <f t="shared" ca="1" si="14"/>
        <v>25</v>
      </c>
      <c r="D237">
        <f t="shared" ca="1" si="12"/>
        <v>17</v>
      </c>
      <c r="E237">
        <f t="shared" ca="1" si="13"/>
        <v>0.3</v>
      </c>
    </row>
    <row r="238" spans="1:5" x14ac:dyDescent="0.4">
      <c r="A238" t="s">
        <v>239</v>
      </c>
      <c r="B238">
        <f t="shared" ca="1" si="14"/>
        <v>24</v>
      </c>
      <c r="C238">
        <f t="shared" ca="1" si="14"/>
        <v>48</v>
      </c>
      <c r="D238">
        <f t="shared" ca="1" si="12"/>
        <v>9</v>
      </c>
      <c r="E238">
        <f t="shared" ca="1" si="13"/>
        <v>0.87</v>
      </c>
    </row>
    <row r="239" spans="1:5" x14ac:dyDescent="0.4">
      <c r="A239" t="s">
        <v>240</v>
      </c>
      <c r="B239">
        <f t="shared" ca="1" si="14"/>
        <v>23</v>
      </c>
      <c r="C239">
        <f t="shared" ca="1" si="14"/>
        <v>54</v>
      </c>
      <c r="D239">
        <f t="shared" ca="1" si="12"/>
        <v>12</v>
      </c>
      <c r="E239">
        <f t="shared" ca="1" si="13"/>
        <v>0.74</v>
      </c>
    </row>
    <row r="240" spans="1:5" x14ac:dyDescent="0.4">
      <c r="A240" t="s">
        <v>241</v>
      </c>
      <c r="B240">
        <f t="shared" ca="1" si="14"/>
        <v>44</v>
      </c>
      <c r="C240">
        <f t="shared" ca="1" si="14"/>
        <v>33</v>
      </c>
      <c r="D240">
        <f t="shared" ca="1" si="12"/>
        <v>14</v>
      </c>
      <c r="E240">
        <f t="shared" ca="1" si="13"/>
        <v>0.68</v>
      </c>
    </row>
    <row r="241" spans="1:5" x14ac:dyDescent="0.4">
      <c r="A241" t="s">
        <v>242</v>
      </c>
      <c r="B241">
        <f t="shared" ca="1" si="14"/>
        <v>64</v>
      </c>
      <c r="C241">
        <f t="shared" ca="1" si="14"/>
        <v>31</v>
      </c>
      <c r="D241">
        <f t="shared" ca="1" si="12"/>
        <v>15</v>
      </c>
      <c r="E241">
        <f t="shared" ca="1" si="13"/>
        <v>0.62</v>
      </c>
    </row>
    <row r="242" spans="1:5" x14ac:dyDescent="0.4">
      <c r="A242" t="s">
        <v>243</v>
      </c>
      <c r="B242">
        <f t="shared" ca="1" si="14"/>
        <v>28</v>
      </c>
      <c r="C242">
        <f t="shared" ca="1" si="14"/>
        <v>28</v>
      </c>
      <c r="D242">
        <f t="shared" ca="1" si="12"/>
        <v>14</v>
      </c>
      <c r="E242">
        <f t="shared" ca="1" si="13"/>
        <v>0.5</v>
      </c>
    </row>
    <row r="243" spans="1:5" x14ac:dyDescent="0.4">
      <c r="A243" t="s">
        <v>244</v>
      </c>
      <c r="B243">
        <f t="shared" ca="1" si="14"/>
        <v>60</v>
      </c>
      <c r="C243">
        <f t="shared" ca="1" si="14"/>
        <v>21</v>
      </c>
      <c r="D243">
        <f t="shared" ca="1" si="12"/>
        <v>10</v>
      </c>
      <c r="E243">
        <f t="shared" ca="1" si="13"/>
        <v>0.24</v>
      </c>
    </row>
    <row r="244" spans="1:5" x14ac:dyDescent="0.4">
      <c r="A244" t="s">
        <v>245</v>
      </c>
      <c r="B244">
        <f t="shared" ca="1" si="14"/>
        <v>64</v>
      </c>
      <c r="C244">
        <f t="shared" ca="1" si="14"/>
        <v>67</v>
      </c>
      <c r="D244">
        <f t="shared" ca="1" si="12"/>
        <v>11</v>
      </c>
      <c r="E244">
        <f t="shared" ca="1" si="13"/>
        <v>0.64</v>
      </c>
    </row>
    <row r="245" spans="1:5" x14ac:dyDescent="0.4">
      <c r="A245" t="s">
        <v>246</v>
      </c>
      <c r="B245">
        <f t="shared" ca="1" si="14"/>
        <v>27</v>
      </c>
      <c r="C245">
        <f t="shared" ca="1" si="14"/>
        <v>52</v>
      </c>
      <c r="D245">
        <f t="shared" ca="1" si="12"/>
        <v>9</v>
      </c>
      <c r="E245">
        <f t="shared" ca="1" si="13"/>
        <v>1</v>
      </c>
    </row>
    <row r="246" spans="1:5" x14ac:dyDescent="0.4">
      <c r="A246" t="s">
        <v>247</v>
      </c>
      <c r="B246">
        <f t="shared" ca="1" si="14"/>
        <v>66</v>
      </c>
      <c r="C246">
        <f t="shared" ca="1" si="14"/>
        <v>65</v>
      </c>
      <c r="D246">
        <f t="shared" ca="1" si="12"/>
        <v>14</v>
      </c>
      <c r="E246">
        <f t="shared" ca="1" si="13"/>
        <v>0.59</v>
      </c>
    </row>
    <row r="247" spans="1:5" x14ac:dyDescent="0.4">
      <c r="A247" t="s">
        <v>248</v>
      </c>
      <c r="B247">
        <f t="shared" ca="1" si="14"/>
        <v>63</v>
      </c>
      <c r="C247">
        <f t="shared" ca="1" si="14"/>
        <v>67</v>
      </c>
      <c r="D247">
        <f t="shared" ca="1" si="12"/>
        <v>14</v>
      </c>
      <c r="E247">
        <f t="shared" ca="1" si="13"/>
        <v>0.62</v>
      </c>
    </row>
    <row r="248" spans="1:5" x14ac:dyDescent="0.4">
      <c r="A248" t="s">
        <v>249</v>
      </c>
      <c r="B248">
        <f t="shared" ca="1" si="14"/>
        <v>34</v>
      </c>
      <c r="C248">
        <f t="shared" ca="1" si="14"/>
        <v>35</v>
      </c>
      <c r="D248">
        <f t="shared" ca="1" si="12"/>
        <v>13</v>
      </c>
      <c r="E248">
        <f t="shared" ca="1" si="13"/>
        <v>0.84</v>
      </c>
    </row>
    <row r="249" spans="1:5" x14ac:dyDescent="0.4">
      <c r="A249" t="s">
        <v>250</v>
      </c>
      <c r="B249">
        <f t="shared" ca="1" si="14"/>
        <v>48</v>
      </c>
      <c r="C249">
        <f t="shared" ca="1" si="14"/>
        <v>45</v>
      </c>
      <c r="D249">
        <f t="shared" ca="1" si="12"/>
        <v>17</v>
      </c>
      <c r="E249">
        <f t="shared" ca="1" si="13"/>
        <v>0.28000000000000003</v>
      </c>
    </row>
    <row r="250" spans="1:5" x14ac:dyDescent="0.4">
      <c r="A250" t="s">
        <v>251</v>
      </c>
      <c r="B250">
        <f t="shared" ca="1" si="14"/>
        <v>33</v>
      </c>
      <c r="C250">
        <f t="shared" ca="1" si="14"/>
        <v>60</v>
      </c>
      <c r="D250">
        <f t="shared" ca="1" si="12"/>
        <v>13</v>
      </c>
      <c r="E250">
        <f t="shared" ca="1" si="13"/>
        <v>0.54</v>
      </c>
    </row>
    <row r="251" spans="1:5" x14ac:dyDescent="0.4">
      <c r="A251" t="s">
        <v>252</v>
      </c>
      <c r="B251">
        <f t="shared" ca="1" si="14"/>
        <v>57</v>
      </c>
      <c r="C251">
        <f t="shared" ca="1" si="14"/>
        <v>24</v>
      </c>
      <c r="D251">
        <f t="shared" ca="1" si="12"/>
        <v>11</v>
      </c>
      <c r="E251">
        <f t="shared" ca="1" si="13"/>
        <v>0.57999999999999996</v>
      </c>
    </row>
    <row r="252" spans="1:5" x14ac:dyDescent="0.4">
      <c r="A252" t="s">
        <v>253</v>
      </c>
      <c r="B252">
        <f t="shared" ca="1" si="14"/>
        <v>37</v>
      </c>
      <c r="C252">
        <f t="shared" ca="1" si="14"/>
        <v>49</v>
      </c>
      <c r="D252">
        <f t="shared" ca="1" si="12"/>
        <v>11</v>
      </c>
      <c r="E252">
        <f t="shared" ca="1" si="13"/>
        <v>0.91</v>
      </c>
    </row>
    <row r="253" spans="1:5" x14ac:dyDescent="0.4">
      <c r="A253" t="s">
        <v>254</v>
      </c>
      <c r="B253">
        <f t="shared" ca="1" si="14"/>
        <v>27</v>
      </c>
      <c r="C253">
        <f t="shared" ca="1" si="14"/>
        <v>52</v>
      </c>
      <c r="D253">
        <f t="shared" ca="1" si="12"/>
        <v>12</v>
      </c>
      <c r="E253">
        <f t="shared" ca="1" si="13"/>
        <v>0.64</v>
      </c>
    </row>
    <row r="254" spans="1:5" x14ac:dyDescent="0.4">
      <c r="A254" t="s">
        <v>255</v>
      </c>
      <c r="B254">
        <f t="shared" ca="1" si="14"/>
        <v>61</v>
      </c>
      <c r="C254">
        <f t="shared" ca="1" si="14"/>
        <v>52</v>
      </c>
      <c r="D254">
        <f t="shared" ca="1" si="12"/>
        <v>9</v>
      </c>
      <c r="E254">
        <f t="shared" ca="1" si="13"/>
        <v>0.76</v>
      </c>
    </row>
    <row r="255" spans="1:5" x14ac:dyDescent="0.4">
      <c r="A255" t="s">
        <v>256</v>
      </c>
      <c r="B255">
        <f t="shared" ca="1" si="14"/>
        <v>63</v>
      </c>
      <c r="C255">
        <f t="shared" ca="1" si="14"/>
        <v>23</v>
      </c>
      <c r="D255">
        <f t="shared" ca="1" si="12"/>
        <v>11</v>
      </c>
      <c r="E255">
        <f t="shared" ca="1" si="13"/>
        <v>0.62</v>
      </c>
    </row>
    <row r="256" spans="1:5" x14ac:dyDescent="0.4">
      <c r="A256" t="s">
        <v>257</v>
      </c>
      <c r="B256">
        <f t="shared" ca="1" si="14"/>
        <v>24</v>
      </c>
      <c r="C256">
        <f t="shared" ca="1" si="14"/>
        <v>25</v>
      </c>
      <c r="D256">
        <f t="shared" ca="1" si="12"/>
        <v>16</v>
      </c>
      <c r="E256">
        <f t="shared" ca="1" si="13"/>
        <v>0.46</v>
      </c>
    </row>
  </sheetData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工作表21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57</v>
      </c>
      <c r="C2">
        <f ca="1">RANDBETWEEN(20,67)</f>
        <v>27</v>
      </c>
      <c r="D2">
        <f ca="1">RANDBETWEEN(8,17)</f>
        <v>11</v>
      </c>
      <c r="E2">
        <f ca="1">RANDBETWEEN(15,100)/100</f>
        <v>0.81</v>
      </c>
    </row>
    <row r="3" spans="1:5" x14ac:dyDescent="0.4">
      <c r="A3" t="s">
        <v>4</v>
      </c>
      <c r="B3">
        <f t="shared" ref="B3:C66" ca="1" si="0">RANDBETWEEN(20,67)</f>
        <v>57</v>
      </c>
      <c r="C3">
        <f t="shared" ca="1" si="0"/>
        <v>31</v>
      </c>
      <c r="D3">
        <f t="shared" ref="D3:D66" ca="1" si="1">RANDBETWEEN(8,17)</f>
        <v>17</v>
      </c>
      <c r="E3">
        <f t="shared" ref="E3:E66" ca="1" si="2">RANDBETWEEN(15,100)/100</f>
        <v>0.48</v>
      </c>
    </row>
    <row r="4" spans="1:5" x14ac:dyDescent="0.4">
      <c r="A4" t="s">
        <v>5</v>
      </c>
      <c r="B4">
        <f t="shared" ca="1" si="0"/>
        <v>55</v>
      </c>
      <c r="C4">
        <f t="shared" ca="1" si="0"/>
        <v>55</v>
      </c>
      <c r="D4">
        <f t="shared" ca="1" si="1"/>
        <v>16</v>
      </c>
      <c r="E4">
        <f t="shared" ca="1" si="2"/>
        <v>0.96</v>
      </c>
    </row>
    <row r="5" spans="1:5" x14ac:dyDescent="0.4">
      <c r="A5" t="s">
        <v>6</v>
      </c>
      <c r="B5">
        <f t="shared" ca="1" si="0"/>
        <v>45</v>
      </c>
      <c r="C5">
        <f t="shared" ca="1" si="0"/>
        <v>37</v>
      </c>
      <c r="D5">
        <f t="shared" ca="1" si="1"/>
        <v>8</v>
      </c>
      <c r="E5">
        <f t="shared" ca="1" si="2"/>
        <v>0.43</v>
      </c>
    </row>
    <row r="6" spans="1:5" x14ac:dyDescent="0.4">
      <c r="A6" t="s">
        <v>7</v>
      </c>
      <c r="B6">
        <f t="shared" ca="1" si="0"/>
        <v>37</v>
      </c>
      <c r="C6">
        <f t="shared" ca="1" si="0"/>
        <v>58</v>
      </c>
      <c r="D6">
        <f t="shared" ca="1" si="1"/>
        <v>8</v>
      </c>
      <c r="E6">
        <f t="shared" ca="1" si="2"/>
        <v>0.16</v>
      </c>
    </row>
    <row r="7" spans="1:5" x14ac:dyDescent="0.4">
      <c r="A7" t="s">
        <v>8</v>
      </c>
      <c r="B7">
        <f t="shared" ca="1" si="0"/>
        <v>46</v>
      </c>
      <c r="C7">
        <f t="shared" ca="1" si="0"/>
        <v>32</v>
      </c>
      <c r="D7">
        <f t="shared" ca="1" si="1"/>
        <v>16</v>
      </c>
      <c r="E7">
        <f t="shared" ca="1" si="2"/>
        <v>0.45</v>
      </c>
    </row>
    <row r="8" spans="1:5" x14ac:dyDescent="0.4">
      <c r="A8" t="s">
        <v>9</v>
      </c>
      <c r="B8">
        <f t="shared" ca="1" si="0"/>
        <v>57</v>
      </c>
      <c r="C8">
        <f t="shared" ca="1" si="0"/>
        <v>48</v>
      </c>
      <c r="D8">
        <f t="shared" ca="1" si="1"/>
        <v>16</v>
      </c>
      <c r="E8">
        <f t="shared" ca="1" si="2"/>
        <v>0.23</v>
      </c>
    </row>
    <row r="9" spans="1:5" x14ac:dyDescent="0.4">
      <c r="A9" t="s">
        <v>10</v>
      </c>
      <c r="B9">
        <f t="shared" ca="1" si="0"/>
        <v>64</v>
      </c>
      <c r="C9">
        <f t="shared" ca="1" si="0"/>
        <v>45</v>
      </c>
      <c r="D9">
        <f t="shared" ca="1" si="1"/>
        <v>10</v>
      </c>
      <c r="E9">
        <f t="shared" ca="1" si="2"/>
        <v>0.41</v>
      </c>
    </row>
    <row r="10" spans="1:5" x14ac:dyDescent="0.4">
      <c r="A10" t="s">
        <v>11</v>
      </c>
      <c r="B10">
        <f t="shared" ca="1" si="0"/>
        <v>52</v>
      </c>
      <c r="C10">
        <f t="shared" ca="1" si="0"/>
        <v>36</v>
      </c>
      <c r="D10">
        <f t="shared" ca="1" si="1"/>
        <v>8</v>
      </c>
      <c r="E10">
        <f t="shared" ca="1" si="2"/>
        <v>0.18</v>
      </c>
    </row>
    <row r="11" spans="1:5" x14ac:dyDescent="0.4">
      <c r="A11" t="s">
        <v>12</v>
      </c>
      <c r="B11">
        <f t="shared" ca="1" si="0"/>
        <v>54</v>
      </c>
      <c r="C11">
        <f t="shared" ca="1" si="0"/>
        <v>53</v>
      </c>
      <c r="D11">
        <f t="shared" ca="1" si="1"/>
        <v>9</v>
      </c>
      <c r="E11">
        <f t="shared" ca="1" si="2"/>
        <v>0.91</v>
      </c>
    </row>
    <row r="12" spans="1:5" x14ac:dyDescent="0.4">
      <c r="A12" t="s">
        <v>13</v>
      </c>
      <c r="B12">
        <f t="shared" ca="1" si="0"/>
        <v>34</v>
      </c>
      <c r="C12">
        <f t="shared" ca="1" si="0"/>
        <v>56</v>
      </c>
      <c r="D12">
        <f t="shared" ca="1" si="1"/>
        <v>14</v>
      </c>
      <c r="E12">
        <f t="shared" ca="1" si="2"/>
        <v>0.98</v>
      </c>
    </row>
    <row r="13" spans="1:5" x14ac:dyDescent="0.4">
      <c r="A13" t="s">
        <v>14</v>
      </c>
      <c r="B13">
        <f t="shared" ca="1" si="0"/>
        <v>43</v>
      </c>
      <c r="C13">
        <f t="shared" ca="1" si="0"/>
        <v>44</v>
      </c>
      <c r="D13">
        <f t="shared" ca="1" si="1"/>
        <v>16</v>
      </c>
      <c r="E13">
        <f t="shared" ca="1" si="2"/>
        <v>0.75</v>
      </c>
    </row>
    <row r="14" spans="1:5" x14ac:dyDescent="0.4">
      <c r="A14" t="s">
        <v>15</v>
      </c>
      <c r="B14">
        <f t="shared" ca="1" si="0"/>
        <v>28</v>
      </c>
      <c r="C14">
        <f t="shared" ca="1" si="0"/>
        <v>67</v>
      </c>
      <c r="D14">
        <f t="shared" ca="1" si="1"/>
        <v>8</v>
      </c>
      <c r="E14">
        <f t="shared" ca="1" si="2"/>
        <v>0.25</v>
      </c>
    </row>
    <row r="15" spans="1:5" x14ac:dyDescent="0.4">
      <c r="A15" t="s">
        <v>16</v>
      </c>
      <c r="B15">
        <f t="shared" ca="1" si="0"/>
        <v>60</v>
      </c>
      <c r="C15">
        <f t="shared" ca="1" si="0"/>
        <v>53</v>
      </c>
      <c r="D15">
        <f t="shared" ca="1" si="1"/>
        <v>16</v>
      </c>
      <c r="E15">
        <f t="shared" ca="1" si="2"/>
        <v>0.28000000000000003</v>
      </c>
    </row>
    <row r="16" spans="1:5" x14ac:dyDescent="0.4">
      <c r="A16" t="s">
        <v>17</v>
      </c>
      <c r="B16">
        <f t="shared" ca="1" si="0"/>
        <v>49</v>
      </c>
      <c r="C16">
        <f t="shared" ca="1" si="0"/>
        <v>30</v>
      </c>
      <c r="D16">
        <f t="shared" ca="1" si="1"/>
        <v>13</v>
      </c>
      <c r="E16">
        <f t="shared" ca="1" si="2"/>
        <v>0.48</v>
      </c>
    </row>
    <row r="17" spans="1:5" x14ac:dyDescent="0.4">
      <c r="A17" t="s">
        <v>18</v>
      </c>
      <c r="B17">
        <f t="shared" ca="1" si="0"/>
        <v>49</v>
      </c>
      <c r="C17">
        <f t="shared" ca="1" si="0"/>
        <v>62</v>
      </c>
      <c r="D17">
        <f t="shared" ca="1" si="1"/>
        <v>17</v>
      </c>
      <c r="E17">
        <f t="shared" ca="1" si="2"/>
        <v>0.41</v>
      </c>
    </row>
    <row r="18" spans="1:5" x14ac:dyDescent="0.4">
      <c r="A18" t="s">
        <v>19</v>
      </c>
      <c r="B18">
        <f t="shared" ca="1" si="0"/>
        <v>54</v>
      </c>
      <c r="C18">
        <f t="shared" ca="1" si="0"/>
        <v>29</v>
      </c>
      <c r="D18">
        <f t="shared" ca="1" si="1"/>
        <v>12</v>
      </c>
      <c r="E18">
        <f t="shared" ca="1" si="2"/>
        <v>0.48</v>
      </c>
    </row>
    <row r="19" spans="1:5" x14ac:dyDescent="0.4">
      <c r="A19" t="s">
        <v>20</v>
      </c>
      <c r="B19">
        <f t="shared" ca="1" si="0"/>
        <v>63</v>
      </c>
      <c r="C19">
        <f t="shared" ca="1" si="0"/>
        <v>25</v>
      </c>
      <c r="D19">
        <f t="shared" ca="1" si="1"/>
        <v>9</v>
      </c>
      <c r="E19">
        <f t="shared" ca="1" si="2"/>
        <v>0.18</v>
      </c>
    </row>
    <row r="20" spans="1:5" x14ac:dyDescent="0.4">
      <c r="A20" t="s">
        <v>21</v>
      </c>
      <c r="B20">
        <f t="shared" ca="1" si="0"/>
        <v>38</v>
      </c>
      <c r="C20">
        <f t="shared" ca="1" si="0"/>
        <v>39</v>
      </c>
      <c r="D20">
        <f t="shared" ca="1" si="1"/>
        <v>16</v>
      </c>
      <c r="E20">
        <f t="shared" ca="1" si="2"/>
        <v>0.68</v>
      </c>
    </row>
    <row r="21" spans="1:5" x14ac:dyDescent="0.4">
      <c r="A21" t="s">
        <v>22</v>
      </c>
      <c r="B21">
        <f t="shared" ca="1" si="0"/>
        <v>53</v>
      </c>
      <c r="C21">
        <f t="shared" ca="1" si="0"/>
        <v>55</v>
      </c>
      <c r="D21">
        <f t="shared" ca="1" si="1"/>
        <v>10</v>
      </c>
      <c r="E21">
        <f t="shared" ca="1" si="2"/>
        <v>0.41</v>
      </c>
    </row>
    <row r="22" spans="1:5" x14ac:dyDescent="0.4">
      <c r="A22" t="s">
        <v>23</v>
      </c>
      <c r="B22">
        <f t="shared" ca="1" si="0"/>
        <v>62</v>
      </c>
      <c r="C22">
        <f t="shared" ca="1" si="0"/>
        <v>29</v>
      </c>
      <c r="D22">
        <f t="shared" ca="1" si="1"/>
        <v>17</v>
      </c>
      <c r="E22">
        <f t="shared" ca="1" si="2"/>
        <v>0.3</v>
      </c>
    </row>
    <row r="23" spans="1:5" x14ac:dyDescent="0.4">
      <c r="A23" t="s">
        <v>24</v>
      </c>
      <c r="B23">
        <f t="shared" ca="1" si="0"/>
        <v>31</v>
      </c>
      <c r="C23">
        <f t="shared" ca="1" si="0"/>
        <v>57</v>
      </c>
      <c r="D23">
        <f t="shared" ca="1" si="1"/>
        <v>13</v>
      </c>
      <c r="E23">
        <f t="shared" ca="1" si="2"/>
        <v>0.36</v>
      </c>
    </row>
    <row r="24" spans="1:5" x14ac:dyDescent="0.4">
      <c r="A24" t="s">
        <v>25</v>
      </c>
      <c r="B24">
        <f t="shared" ca="1" si="0"/>
        <v>57</v>
      </c>
      <c r="C24">
        <f t="shared" ca="1" si="0"/>
        <v>56</v>
      </c>
      <c r="D24">
        <f t="shared" ca="1" si="1"/>
        <v>16</v>
      </c>
      <c r="E24">
        <f t="shared" ca="1" si="2"/>
        <v>0.71</v>
      </c>
    </row>
    <row r="25" spans="1:5" x14ac:dyDescent="0.4">
      <c r="A25" t="s">
        <v>26</v>
      </c>
      <c r="B25">
        <f t="shared" ca="1" si="0"/>
        <v>66</v>
      </c>
      <c r="C25">
        <f t="shared" ca="1" si="0"/>
        <v>25</v>
      </c>
      <c r="D25">
        <f t="shared" ca="1" si="1"/>
        <v>17</v>
      </c>
      <c r="E25">
        <f t="shared" ca="1" si="2"/>
        <v>0.97</v>
      </c>
    </row>
    <row r="26" spans="1:5" x14ac:dyDescent="0.4">
      <c r="A26" t="s">
        <v>27</v>
      </c>
      <c r="B26">
        <f t="shared" ca="1" si="0"/>
        <v>61</v>
      </c>
      <c r="C26">
        <f t="shared" ca="1" si="0"/>
        <v>46</v>
      </c>
      <c r="D26">
        <f t="shared" ca="1" si="1"/>
        <v>11</v>
      </c>
      <c r="E26">
        <f t="shared" ca="1" si="2"/>
        <v>0.53</v>
      </c>
    </row>
    <row r="27" spans="1:5" x14ac:dyDescent="0.4">
      <c r="A27" t="s">
        <v>28</v>
      </c>
      <c r="B27">
        <f t="shared" ca="1" si="0"/>
        <v>44</v>
      </c>
      <c r="C27">
        <f t="shared" ca="1" si="0"/>
        <v>23</v>
      </c>
      <c r="D27">
        <f t="shared" ca="1" si="1"/>
        <v>17</v>
      </c>
      <c r="E27">
        <f t="shared" ca="1" si="2"/>
        <v>0.17</v>
      </c>
    </row>
    <row r="28" spans="1:5" x14ac:dyDescent="0.4">
      <c r="A28" t="s">
        <v>29</v>
      </c>
      <c r="B28">
        <f t="shared" ca="1" si="0"/>
        <v>34</v>
      </c>
      <c r="C28">
        <f t="shared" ca="1" si="0"/>
        <v>44</v>
      </c>
      <c r="D28">
        <f t="shared" ca="1" si="1"/>
        <v>16</v>
      </c>
      <c r="E28">
        <f t="shared" ca="1" si="2"/>
        <v>0.52</v>
      </c>
    </row>
    <row r="29" spans="1:5" x14ac:dyDescent="0.4">
      <c r="A29" t="s">
        <v>30</v>
      </c>
      <c r="B29">
        <f t="shared" ca="1" si="0"/>
        <v>65</v>
      </c>
      <c r="C29">
        <f t="shared" ca="1" si="0"/>
        <v>29</v>
      </c>
      <c r="D29">
        <f t="shared" ca="1" si="1"/>
        <v>9</v>
      </c>
      <c r="E29">
        <f t="shared" ca="1" si="2"/>
        <v>0.88</v>
      </c>
    </row>
    <row r="30" spans="1:5" x14ac:dyDescent="0.4">
      <c r="A30" t="s">
        <v>31</v>
      </c>
      <c r="B30">
        <f t="shared" ca="1" si="0"/>
        <v>57</v>
      </c>
      <c r="C30">
        <f t="shared" ca="1" si="0"/>
        <v>53</v>
      </c>
      <c r="D30">
        <f t="shared" ca="1" si="1"/>
        <v>17</v>
      </c>
      <c r="E30">
        <f t="shared" ca="1" si="2"/>
        <v>0.35</v>
      </c>
    </row>
    <row r="31" spans="1:5" x14ac:dyDescent="0.4">
      <c r="A31" t="s">
        <v>32</v>
      </c>
      <c r="B31">
        <f t="shared" ca="1" si="0"/>
        <v>67</v>
      </c>
      <c r="C31">
        <f t="shared" ca="1" si="0"/>
        <v>32</v>
      </c>
      <c r="D31">
        <f t="shared" ca="1" si="1"/>
        <v>16</v>
      </c>
      <c r="E31">
        <f t="shared" ca="1" si="2"/>
        <v>0.48</v>
      </c>
    </row>
    <row r="32" spans="1:5" x14ac:dyDescent="0.4">
      <c r="A32" t="s">
        <v>33</v>
      </c>
      <c r="B32">
        <f t="shared" ca="1" si="0"/>
        <v>35</v>
      </c>
      <c r="C32">
        <f t="shared" ca="1" si="0"/>
        <v>58</v>
      </c>
      <c r="D32">
        <f t="shared" ca="1" si="1"/>
        <v>16</v>
      </c>
      <c r="E32">
        <f t="shared" ca="1" si="2"/>
        <v>0.54</v>
      </c>
    </row>
    <row r="33" spans="1:5" x14ac:dyDescent="0.4">
      <c r="A33" t="s">
        <v>34</v>
      </c>
      <c r="B33">
        <f t="shared" ca="1" si="0"/>
        <v>41</v>
      </c>
      <c r="C33">
        <f t="shared" ca="1" si="0"/>
        <v>31</v>
      </c>
      <c r="D33">
        <f t="shared" ca="1" si="1"/>
        <v>16</v>
      </c>
      <c r="E33">
        <f t="shared" ca="1" si="2"/>
        <v>0.49</v>
      </c>
    </row>
    <row r="34" spans="1:5" x14ac:dyDescent="0.4">
      <c r="A34" t="s">
        <v>35</v>
      </c>
      <c r="B34">
        <f t="shared" ca="1" si="0"/>
        <v>50</v>
      </c>
      <c r="C34">
        <f t="shared" ca="1" si="0"/>
        <v>64</v>
      </c>
      <c r="D34">
        <f t="shared" ca="1" si="1"/>
        <v>9</v>
      </c>
      <c r="E34">
        <f t="shared" ca="1" si="2"/>
        <v>0.73</v>
      </c>
    </row>
    <row r="35" spans="1:5" x14ac:dyDescent="0.4">
      <c r="A35" t="s">
        <v>36</v>
      </c>
      <c r="B35">
        <f t="shared" ca="1" si="0"/>
        <v>41</v>
      </c>
      <c r="C35">
        <f t="shared" ca="1" si="0"/>
        <v>60</v>
      </c>
      <c r="D35">
        <f t="shared" ca="1" si="1"/>
        <v>8</v>
      </c>
      <c r="E35">
        <f t="shared" ca="1" si="2"/>
        <v>0.32</v>
      </c>
    </row>
    <row r="36" spans="1:5" x14ac:dyDescent="0.4">
      <c r="A36" t="s">
        <v>37</v>
      </c>
      <c r="B36">
        <f t="shared" ca="1" si="0"/>
        <v>58</v>
      </c>
      <c r="C36">
        <f t="shared" ca="1" si="0"/>
        <v>22</v>
      </c>
      <c r="D36">
        <f t="shared" ca="1" si="1"/>
        <v>12</v>
      </c>
      <c r="E36">
        <f t="shared" ca="1" si="2"/>
        <v>0.28999999999999998</v>
      </c>
    </row>
    <row r="37" spans="1:5" x14ac:dyDescent="0.4">
      <c r="A37" t="s">
        <v>38</v>
      </c>
      <c r="B37">
        <f t="shared" ca="1" si="0"/>
        <v>36</v>
      </c>
      <c r="C37">
        <f t="shared" ca="1" si="0"/>
        <v>53</v>
      </c>
      <c r="D37">
        <f t="shared" ca="1" si="1"/>
        <v>17</v>
      </c>
      <c r="E37">
        <f t="shared" ca="1" si="2"/>
        <v>0.65</v>
      </c>
    </row>
    <row r="38" spans="1:5" x14ac:dyDescent="0.4">
      <c r="A38" t="s">
        <v>39</v>
      </c>
      <c r="B38">
        <f t="shared" ca="1" si="0"/>
        <v>62</v>
      </c>
      <c r="C38">
        <f t="shared" ca="1" si="0"/>
        <v>62</v>
      </c>
      <c r="D38">
        <f t="shared" ca="1" si="1"/>
        <v>10</v>
      </c>
      <c r="E38">
        <f t="shared" ca="1" si="2"/>
        <v>0.94</v>
      </c>
    </row>
    <row r="39" spans="1:5" x14ac:dyDescent="0.4">
      <c r="A39" t="s">
        <v>40</v>
      </c>
      <c r="B39">
        <f t="shared" ca="1" si="0"/>
        <v>46</v>
      </c>
      <c r="C39">
        <f t="shared" ca="1" si="0"/>
        <v>39</v>
      </c>
      <c r="D39">
        <f t="shared" ca="1" si="1"/>
        <v>8</v>
      </c>
      <c r="E39">
        <f t="shared" ca="1" si="2"/>
        <v>0.34</v>
      </c>
    </row>
    <row r="40" spans="1:5" x14ac:dyDescent="0.4">
      <c r="A40" t="s">
        <v>41</v>
      </c>
      <c r="B40">
        <f t="shared" ca="1" si="0"/>
        <v>43</v>
      </c>
      <c r="C40">
        <f t="shared" ca="1" si="0"/>
        <v>65</v>
      </c>
      <c r="D40">
        <f t="shared" ca="1" si="1"/>
        <v>8</v>
      </c>
      <c r="E40">
        <f t="shared" ca="1" si="2"/>
        <v>0.21</v>
      </c>
    </row>
    <row r="41" spans="1:5" x14ac:dyDescent="0.4">
      <c r="A41" t="s">
        <v>42</v>
      </c>
      <c r="B41">
        <f t="shared" ca="1" si="0"/>
        <v>63</v>
      </c>
      <c r="C41">
        <f t="shared" ca="1" si="0"/>
        <v>33</v>
      </c>
      <c r="D41">
        <f t="shared" ca="1" si="1"/>
        <v>17</v>
      </c>
      <c r="E41">
        <f t="shared" ca="1" si="2"/>
        <v>0.52</v>
      </c>
    </row>
    <row r="42" spans="1:5" x14ac:dyDescent="0.4">
      <c r="A42" t="s">
        <v>43</v>
      </c>
      <c r="B42">
        <f t="shared" ca="1" si="0"/>
        <v>48</v>
      </c>
      <c r="C42">
        <f t="shared" ca="1" si="0"/>
        <v>28</v>
      </c>
      <c r="D42">
        <f t="shared" ca="1" si="1"/>
        <v>12</v>
      </c>
      <c r="E42">
        <f t="shared" ca="1" si="2"/>
        <v>0.41</v>
      </c>
    </row>
    <row r="43" spans="1:5" x14ac:dyDescent="0.4">
      <c r="A43" t="s">
        <v>44</v>
      </c>
      <c r="B43">
        <f t="shared" ca="1" si="0"/>
        <v>33</v>
      </c>
      <c r="C43">
        <f t="shared" ca="1" si="0"/>
        <v>28</v>
      </c>
      <c r="D43">
        <f t="shared" ca="1" si="1"/>
        <v>9</v>
      </c>
      <c r="E43">
        <f t="shared" ca="1" si="2"/>
        <v>1</v>
      </c>
    </row>
    <row r="44" spans="1:5" x14ac:dyDescent="0.4">
      <c r="A44" t="s">
        <v>45</v>
      </c>
      <c r="B44">
        <f t="shared" ca="1" si="0"/>
        <v>55</v>
      </c>
      <c r="C44">
        <f t="shared" ca="1" si="0"/>
        <v>35</v>
      </c>
      <c r="D44">
        <f t="shared" ca="1" si="1"/>
        <v>15</v>
      </c>
      <c r="E44">
        <f t="shared" ca="1" si="2"/>
        <v>0.92</v>
      </c>
    </row>
    <row r="45" spans="1:5" x14ac:dyDescent="0.4">
      <c r="A45" t="s">
        <v>46</v>
      </c>
      <c r="B45">
        <f t="shared" ca="1" si="0"/>
        <v>43</v>
      </c>
      <c r="C45">
        <f t="shared" ca="1" si="0"/>
        <v>24</v>
      </c>
      <c r="D45">
        <f t="shared" ca="1" si="1"/>
        <v>11</v>
      </c>
      <c r="E45">
        <f t="shared" ca="1" si="2"/>
        <v>0.4</v>
      </c>
    </row>
    <row r="46" spans="1:5" x14ac:dyDescent="0.4">
      <c r="A46" t="s">
        <v>47</v>
      </c>
      <c r="B46">
        <f t="shared" ca="1" si="0"/>
        <v>26</v>
      </c>
      <c r="C46">
        <f t="shared" ca="1" si="0"/>
        <v>21</v>
      </c>
      <c r="D46">
        <f t="shared" ca="1" si="1"/>
        <v>17</v>
      </c>
      <c r="E46">
        <f t="shared" ca="1" si="2"/>
        <v>0.25</v>
      </c>
    </row>
    <row r="47" spans="1:5" x14ac:dyDescent="0.4">
      <c r="A47" t="s">
        <v>48</v>
      </c>
      <c r="B47">
        <f t="shared" ca="1" si="0"/>
        <v>22</v>
      </c>
      <c r="C47">
        <f t="shared" ca="1" si="0"/>
        <v>61</v>
      </c>
      <c r="D47">
        <f t="shared" ca="1" si="1"/>
        <v>11</v>
      </c>
      <c r="E47">
        <f t="shared" ca="1" si="2"/>
        <v>0.28000000000000003</v>
      </c>
    </row>
    <row r="48" spans="1:5" x14ac:dyDescent="0.4">
      <c r="A48" t="s">
        <v>49</v>
      </c>
      <c r="B48">
        <f t="shared" ca="1" si="0"/>
        <v>50</v>
      </c>
      <c r="C48">
        <f t="shared" ca="1" si="0"/>
        <v>49</v>
      </c>
      <c r="D48">
        <f t="shared" ca="1" si="1"/>
        <v>10</v>
      </c>
      <c r="E48">
        <f t="shared" ca="1" si="2"/>
        <v>0.96</v>
      </c>
    </row>
    <row r="49" spans="1:5" x14ac:dyDescent="0.4">
      <c r="A49" t="s">
        <v>50</v>
      </c>
      <c r="B49">
        <f t="shared" ca="1" si="0"/>
        <v>46</v>
      </c>
      <c r="C49">
        <f t="shared" ca="1" si="0"/>
        <v>34</v>
      </c>
      <c r="D49">
        <f t="shared" ca="1" si="1"/>
        <v>8</v>
      </c>
      <c r="E49">
        <f t="shared" ca="1" si="2"/>
        <v>0.24</v>
      </c>
    </row>
    <row r="50" spans="1:5" x14ac:dyDescent="0.4">
      <c r="A50" t="s">
        <v>51</v>
      </c>
      <c r="B50">
        <f t="shared" ca="1" si="0"/>
        <v>58</v>
      </c>
      <c r="C50">
        <f t="shared" ca="1" si="0"/>
        <v>41</v>
      </c>
      <c r="D50">
        <f t="shared" ca="1" si="1"/>
        <v>15</v>
      </c>
      <c r="E50">
        <f t="shared" ca="1" si="2"/>
        <v>0.53</v>
      </c>
    </row>
    <row r="51" spans="1:5" x14ac:dyDescent="0.4">
      <c r="A51" t="s">
        <v>52</v>
      </c>
      <c r="B51">
        <f t="shared" ca="1" si="0"/>
        <v>48</v>
      </c>
      <c r="C51">
        <f t="shared" ca="1" si="0"/>
        <v>24</v>
      </c>
      <c r="D51">
        <f t="shared" ca="1" si="1"/>
        <v>9</v>
      </c>
      <c r="E51">
        <f t="shared" ca="1" si="2"/>
        <v>0.45</v>
      </c>
    </row>
    <row r="52" spans="1:5" x14ac:dyDescent="0.4">
      <c r="A52" t="s">
        <v>53</v>
      </c>
      <c r="B52">
        <f t="shared" ca="1" si="0"/>
        <v>37</v>
      </c>
      <c r="C52">
        <f t="shared" ca="1" si="0"/>
        <v>34</v>
      </c>
      <c r="D52">
        <f t="shared" ca="1" si="1"/>
        <v>9</v>
      </c>
      <c r="E52">
        <f t="shared" ca="1" si="2"/>
        <v>0.82</v>
      </c>
    </row>
    <row r="53" spans="1:5" x14ac:dyDescent="0.4">
      <c r="A53" t="s">
        <v>54</v>
      </c>
      <c r="B53">
        <f t="shared" ca="1" si="0"/>
        <v>41</v>
      </c>
      <c r="C53">
        <f t="shared" ca="1" si="0"/>
        <v>32</v>
      </c>
      <c r="D53">
        <f t="shared" ca="1" si="1"/>
        <v>12</v>
      </c>
      <c r="E53">
        <f t="shared" ca="1" si="2"/>
        <v>0.65</v>
      </c>
    </row>
    <row r="54" spans="1:5" x14ac:dyDescent="0.4">
      <c r="A54" t="s">
        <v>55</v>
      </c>
      <c r="B54">
        <f t="shared" ca="1" si="0"/>
        <v>47</v>
      </c>
      <c r="C54">
        <f t="shared" ca="1" si="0"/>
        <v>34</v>
      </c>
      <c r="D54">
        <f t="shared" ca="1" si="1"/>
        <v>15</v>
      </c>
      <c r="E54">
        <f t="shared" ca="1" si="2"/>
        <v>0.9</v>
      </c>
    </row>
    <row r="55" spans="1:5" x14ac:dyDescent="0.4">
      <c r="A55" t="s">
        <v>56</v>
      </c>
      <c r="B55">
        <f t="shared" ca="1" si="0"/>
        <v>53</v>
      </c>
      <c r="C55">
        <f t="shared" ca="1" si="0"/>
        <v>28</v>
      </c>
      <c r="D55">
        <f t="shared" ca="1" si="1"/>
        <v>15</v>
      </c>
      <c r="E55">
        <f t="shared" ca="1" si="2"/>
        <v>0.76</v>
      </c>
    </row>
    <row r="56" spans="1:5" x14ac:dyDescent="0.4">
      <c r="A56" t="s">
        <v>57</v>
      </c>
      <c r="B56">
        <f t="shared" ca="1" si="0"/>
        <v>24</v>
      </c>
      <c r="C56">
        <f t="shared" ca="1" si="0"/>
        <v>34</v>
      </c>
      <c r="D56">
        <f t="shared" ca="1" si="1"/>
        <v>14</v>
      </c>
      <c r="E56">
        <f t="shared" ca="1" si="2"/>
        <v>0.75</v>
      </c>
    </row>
    <row r="57" spans="1:5" x14ac:dyDescent="0.4">
      <c r="A57" t="s">
        <v>58</v>
      </c>
      <c r="B57">
        <f t="shared" ca="1" si="0"/>
        <v>65</v>
      </c>
      <c r="C57">
        <f t="shared" ca="1" si="0"/>
        <v>54</v>
      </c>
      <c r="D57">
        <f t="shared" ca="1" si="1"/>
        <v>16</v>
      </c>
      <c r="E57">
        <f t="shared" ca="1" si="2"/>
        <v>0.96</v>
      </c>
    </row>
    <row r="58" spans="1:5" x14ac:dyDescent="0.4">
      <c r="A58" t="s">
        <v>59</v>
      </c>
      <c r="B58">
        <f t="shared" ca="1" si="0"/>
        <v>25</v>
      </c>
      <c r="C58">
        <f t="shared" ca="1" si="0"/>
        <v>33</v>
      </c>
      <c r="D58">
        <f t="shared" ca="1" si="1"/>
        <v>11</v>
      </c>
      <c r="E58">
        <f t="shared" ca="1" si="2"/>
        <v>0.49</v>
      </c>
    </row>
    <row r="59" spans="1:5" x14ac:dyDescent="0.4">
      <c r="A59" t="s">
        <v>60</v>
      </c>
      <c r="B59">
        <f t="shared" ca="1" si="0"/>
        <v>37</v>
      </c>
      <c r="C59">
        <f t="shared" ca="1" si="0"/>
        <v>63</v>
      </c>
      <c r="D59">
        <f t="shared" ca="1" si="1"/>
        <v>9</v>
      </c>
      <c r="E59">
        <f t="shared" ca="1" si="2"/>
        <v>0.36</v>
      </c>
    </row>
    <row r="60" spans="1:5" x14ac:dyDescent="0.4">
      <c r="A60" t="s">
        <v>61</v>
      </c>
      <c r="B60">
        <f t="shared" ca="1" si="0"/>
        <v>64</v>
      </c>
      <c r="C60">
        <f t="shared" ca="1" si="0"/>
        <v>39</v>
      </c>
      <c r="D60">
        <f t="shared" ca="1" si="1"/>
        <v>17</v>
      </c>
      <c r="E60">
        <f t="shared" ca="1" si="2"/>
        <v>0.18</v>
      </c>
    </row>
    <row r="61" spans="1:5" x14ac:dyDescent="0.4">
      <c r="A61" t="s">
        <v>62</v>
      </c>
      <c r="B61">
        <f t="shared" ca="1" si="0"/>
        <v>65</v>
      </c>
      <c r="C61">
        <f t="shared" ca="1" si="0"/>
        <v>26</v>
      </c>
      <c r="D61">
        <f t="shared" ca="1" si="1"/>
        <v>14</v>
      </c>
      <c r="E61">
        <f t="shared" ca="1" si="2"/>
        <v>0.63</v>
      </c>
    </row>
    <row r="62" spans="1:5" x14ac:dyDescent="0.4">
      <c r="A62" t="s">
        <v>63</v>
      </c>
      <c r="B62">
        <f t="shared" ca="1" si="0"/>
        <v>26</v>
      </c>
      <c r="C62">
        <f t="shared" ca="1" si="0"/>
        <v>52</v>
      </c>
      <c r="D62">
        <f t="shared" ca="1" si="1"/>
        <v>17</v>
      </c>
      <c r="E62">
        <f t="shared" ca="1" si="2"/>
        <v>0.19</v>
      </c>
    </row>
    <row r="63" spans="1:5" x14ac:dyDescent="0.4">
      <c r="A63" t="s">
        <v>64</v>
      </c>
      <c r="B63">
        <f t="shared" ca="1" si="0"/>
        <v>59</v>
      </c>
      <c r="C63">
        <f t="shared" ca="1" si="0"/>
        <v>21</v>
      </c>
      <c r="D63">
        <f t="shared" ca="1" si="1"/>
        <v>12</v>
      </c>
      <c r="E63">
        <f t="shared" ca="1" si="2"/>
        <v>0.33</v>
      </c>
    </row>
    <row r="64" spans="1:5" x14ac:dyDescent="0.4">
      <c r="A64" t="s">
        <v>65</v>
      </c>
      <c r="B64">
        <f t="shared" ca="1" si="0"/>
        <v>46</v>
      </c>
      <c r="C64">
        <f t="shared" ca="1" si="0"/>
        <v>59</v>
      </c>
      <c r="D64">
        <f t="shared" ca="1" si="1"/>
        <v>12</v>
      </c>
      <c r="E64">
        <f t="shared" ca="1" si="2"/>
        <v>0.31</v>
      </c>
    </row>
    <row r="65" spans="1:5" x14ac:dyDescent="0.4">
      <c r="A65" t="s">
        <v>66</v>
      </c>
      <c r="B65">
        <f t="shared" ca="1" si="0"/>
        <v>29</v>
      </c>
      <c r="C65">
        <f t="shared" ca="1" si="0"/>
        <v>52</v>
      </c>
      <c r="D65">
        <f t="shared" ca="1" si="1"/>
        <v>11</v>
      </c>
      <c r="E65">
        <f t="shared" ca="1" si="2"/>
        <v>0.17</v>
      </c>
    </row>
    <row r="66" spans="1:5" x14ac:dyDescent="0.4">
      <c r="A66" t="s">
        <v>67</v>
      </c>
      <c r="B66">
        <f t="shared" ca="1" si="0"/>
        <v>21</v>
      </c>
      <c r="C66">
        <f t="shared" ca="1" si="0"/>
        <v>47</v>
      </c>
      <c r="D66">
        <f t="shared" ca="1" si="1"/>
        <v>14</v>
      </c>
      <c r="E66">
        <f t="shared" ca="1" si="2"/>
        <v>0.75</v>
      </c>
    </row>
    <row r="67" spans="1:5" x14ac:dyDescent="0.4">
      <c r="A67" t="s">
        <v>68</v>
      </c>
      <c r="B67">
        <f t="shared" ref="B67:C98" ca="1" si="3">RANDBETWEEN(20,67)</f>
        <v>24</v>
      </c>
      <c r="C67">
        <f t="shared" ca="1" si="3"/>
        <v>26</v>
      </c>
      <c r="D67">
        <f t="shared" ref="D67:D130" ca="1" si="4">RANDBETWEEN(8,17)</f>
        <v>16</v>
      </c>
      <c r="E67">
        <f t="shared" ref="E67:E130" ca="1" si="5">RANDBETWEEN(15,100)/100</f>
        <v>0.86</v>
      </c>
    </row>
    <row r="68" spans="1:5" x14ac:dyDescent="0.4">
      <c r="A68" t="s">
        <v>69</v>
      </c>
      <c r="B68">
        <f t="shared" ca="1" si="3"/>
        <v>21</v>
      </c>
      <c r="C68">
        <f t="shared" ca="1" si="3"/>
        <v>41</v>
      </c>
      <c r="D68">
        <f t="shared" ca="1" si="4"/>
        <v>17</v>
      </c>
      <c r="E68">
        <f t="shared" ca="1" si="5"/>
        <v>0.56999999999999995</v>
      </c>
    </row>
    <row r="69" spans="1:5" x14ac:dyDescent="0.4">
      <c r="A69" t="s">
        <v>70</v>
      </c>
      <c r="B69">
        <f t="shared" ca="1" si="3"/>
        <v>40</v>
      </c>
      <c r="C69">
        <f t="shared" ca="1" si="3"/>
        <v>36</v>
      </c>
      <c r="D69">
        <f t="shared" ca="1" si="4"/>
        <v>15</v>
      </c>
      <c r="E69">
        <f t="shared" ca="1" si="5"/>
        <v>0.35</v>
      </c>
    </row>
    <row r="70" spans="1:5" x14ac:dyDescent="0.4">
      <c r="A70" t="s">
        <v>71</v>
      </c>
      <c r="B70">
        <f t="shared" ca="1" si="3"/>
        <v>31</v>
      </c>
      <c r="C70">
        <f t="shared" ca="1" si="3"/>
        <v>67</v>
      </c>
      <c r="D70">
        <f t="shared" ca="1" si="4"/>
        <v>11</v>
      </c>
      <c r="E70">
        <f t="shared" ca="1" si="5"/>
        <v>1</v>
      </c>
    </row>
    <row r="71" spans="1:5" x14ac:dyDescent="0.4">
      <c r="A71" t="s">
        <v>72</v>
      </c>
      <c r="B71">
        <f t="shared" ca="1" si="3"/>
        <v>58</v>
      </c>
      <c r="C71">
        <f t="shared" ca="1" si="3"/>
        <v>47</v>
      </c>
      <c r="D71">
        <f t="shared" ca="1" si="4"/>
        <v>14</v>
      </c>
      <c r="E71">
        <f t="shared" ca="1" si="5"/>
        <v>0.63</v>
      </c>
    </row>
    <row r="72" spans="1:5" x14ac:dyDescent="0.4">
      <c r="A72" t="s">
        <v>73</v>
      </c>
      <c r="B72">
        <f t="shared" ca="1" si="3"/>
        <v>26</v>
      </c>
      <c r="C72">
        <f t="shared" ca="1" si="3"/>
        <v>31</v>
      </c>
      <c r="D72">
        <f t="shared" ca="1" si="4"/>
        <v>14</v>
      </c>
      <c r="E72">
        <f t="shared" ca="1" si="5"/>
        <v>0.49</v>
      </c>
    </row>
    <row r="73" spans="1:5" x14ac:dyDescent="0.4">
      <c r="A73" t="s">
        <v>74</v>
      </c>
      <c r="B73">
        <f t="shared" ca="1" si="3"/>
        <v>67</v>
      </c>
      <c r="C73">
        <f t="shared" ca="1" si="3"/>
        <v>50</v>
      </c>
      <c r="D73">
        <f t="shared" ca="1" si="4"/>
        <v>9</v>
      </c>
      <c r="E73">
        <f t="shared" ca="1" si="5"/>
        <v>0.28999999999999998</v>
      </c>
    </row>
    <row r="74" spans="1:5" x14ac:dyDescent="0.4">
      <c r="A74" t="s">
        <v>75</v>
      </c>
      <c r="B74">
        <f t="shared" ca="1" si="3"/>
        <v>34</v>
      </c>
      <c r="C74">
        <f t="shared" ca="1" si="3"/>
        <v>30</v>
      </c>
      <c r="D74">
        <f t="shared" ca="1" si="4"/>
        <v>11</v>
      </c>
      <c r="E74">
        <f t="shared" ca="1" si="5"/>
        <v>0.41</v>
      </c>
    </row>
    <row r="75" spans="1:5" x14ac:dyDescent="0.4">
      <c r="A75" t="s">
        <v>76</v>
      </c>
      <c r="B75">
        <f t="shared" ca="1" si="3"/>
        <v>29</v>
      </c>
      <c r="C75">
        <f t="shared" ca="1" si="3"/>
        <v>47</v>
      </c>
      <c r="D75">
        <f t="shared" ca="1" si="4"/>
        <v>15</v>
      </c>
      <c r="E75">
        <f t="shared" ca="1" si="5"/>
        <v>0.6</v>
      </c>
    </row>
    <row r="76" spans="1:5" x14ac:dyDescent="0.4">
      <c r="A76" t="s">
        <v>77</v>
      </c>
      <c r="B76">
        <f t="shared" ca="1" si="3"/>
        <v>55</v>
      </c>
      <c r="C76">
        <f t="shared" ca="1" si="3"/>
        <v>40</v>
      </c>
      <c r="D76">
        <f t="shared" ca="1" si="4"/>
        <v>12</v>
      </c>
      <c r="E76">
        <f t="shared" ca="1" si="5"/>
        <v>0.98</v>
      </c>
    </row>
    <row r="77" spans="1:5" x14ac:dyDescent="0.4">
      <c r="A77" t="s">
        <v>78</v>
      </c>
      <c r="B77">
        <f t="shared" ca="1" si="3"/>
        <v>51</v>
      </c>
      <c r="C77">
        <f t="shared" ca="1" si="3"/>
        <v>33</v>
      </c>
      <c r="D77">
        <f t="shared" ca="1" si="4"/>
        <v>15</v>
      </c>
      <c r="E77">
        <f t="shared" ca="1" si="5"/>
        <v>0.48</v>
      </c>
    </row>
    <row r="78" spans="1:5" x14ac:dyDescent="0.4">
      <c r="A78" t="s">
        <v>79</v>
      </c>
      <c r="B78">
        <f t="shared" ca="1" si="3"/>
        <v>59</v>
      </c>
      <c r="C78">
        <f t="shared" ca="1" si="3"/>
        <v>43</v>
      </c>
      <c r="D78">
        <f t="shared" ca="1" si="4"/>
        <v>11</v>
      </c>
      <c r="E78">
        <f t="shared" ca="1" si="5"/>
        <v>0.47</v>
      </c>
    </row>
    <row r="79" spans="1:5" x14ac:dyDescent="0.4">
      <c r="A79" t="s">
        <v>80</v>
      </c>
      <c r="B79">
        <f t="shared" ca="1" si="3"/>
        <v>30</v>
      </c>
      <c r="C79">
        <f t="shared" ca="1" si="3"/>
        <v>49</v>
      </c>
      <c r="D79">
        <f t="shared" ca="1" si="4"/>
        <v>11</v>
      </c>
      <c r="E79">
        <f t="shared" ca="1" si="5"/>
        <v>0.89</v>
      </c>
    </row>
    <row r="80" spans="1:5" x14ac:dyDescent="0.4">
      <c r="A80" t="s">
        <v>81</v>
      </c>
      <c r="B80">
        <f t="shared" ca="1" si="3"/>
        <v>39</v>
      </c>
      <c r="C80">
        <f t="shared" ca="1" si="3"/>
        <v>31</v>
      </c>
      <c r="D80">
        <f t="shared" ca="1" si="4"/>
        <v>17</v>
      </c>
      <c r="E80">
        <f t="shared" ca="1" si="5"/>
        <v>0.85</v>
      </c>
    </row>
    <row r="81" spans="1:5" x14ac:dyDescent="0.4">
      <c r="A81" t="s">
        <v>82</v>
      </c>
      <c r="B81">
        <f t="shared" ca="1" si="3"/>
        <v>55</v>
      </c>
      <c r="C81">
        <f t="shared" ca="1" si="3"/>
        <v>58</v>
      </c>
      <c r="D81">
        <f t="shared" ca="1" si="4"/>
        <v>13</v>
      </c>
      <c r="E81">
        <f t="shared" ca="1" si="5"/>
        <v>0.36</v>
      </c>
    </row>
    <row r="82" spans="1:5" x14ac:dyDescent="0.4">
      <c r="A82" t="s">
        <v>83</v>
      </c>
      <c r="B82">
        <f t="shared" ca="1" si="3"/>
        <v>30</v>
      </c>
      <c r="C82">
        <f t="shared" ca="1" si="3"/>
        <v>29</v>
      </c>
      <c r="D82">
        <f t="shared" ca="1" si="4"/>
        <v>13</v>
      </c>
      <c r="E82">
        <f t="shared" ca="1" si="5"/>
        <v>0.32</v>
      </c>
    </row>
    <row r="83" spans="1:5" x14ac:dyDescent="0.4">
      <c r="A83" t="s">
        <v>84</v>
      </c>
      <c r="B83">
        <f t="shared" ca="1" si="3"/>
        <v>32</v>
      </c>
      <c r="C83">
        <f t="shared" ca="1" si="3"/>
        <v>22</v>
      </c>
      <c r="D83">
        <f t="shared" ca="1" si="4"/>
        <v>9</v>
      </c>
      <c r="E83">
        <f t="shared" ca="1" si="5"/>
        <v>0.72</v>
      </c>
    </row>
    <row r="84" spans="1:5" x14ac:dyDescent="0.4">
      <c r="A84" t="s">
        <v>85</v>
      </c>
      <c r="B84">
        <f t="shared" ca="1" si="3"/>
        <v>46</v>
      </c>
      <c r="C84">
        <f t="shared" ca="1" si="3"/>
        <v>57</v>
      </c>
      <c r="D84">
        <f t="shared" ca="1" si="4"/>
        <v>13</v>
      </c>
      <c r="E84">
        <f t="shared" ca="1" si="5"/>
        <v>0.67</v>
      </c>
    </row>
    <row r="85" spans="1:5" x14ac:dyDescent="0.4">
      <c r="A85" t="s">
        <v>86</v>
      </c>
      <c r="B85">
        <f t="shared" ca="1" si="3"/>
        <v>21</v>
      </c>
      <c r="C85">
        <f t="shared" ca="1" si="3"/>
        <v>37</v>
      </c>
      <c r="D85">
        <f t="shared" ca="1" si="4"/>
        <v>16</v>
      </c>
      <c r="E85">
        <f t="shared" ca="1" si="5"/>
        <v>0.42</v>
      </c>
    </row>
    <row r="86" spans="1:5" x14ac:dyDescent="0.4">
      <c r="A86" t="s">
        <v>87</v>
      </c>
      <c r="B86">
        <f t="shared" ca="1" si="3"/>
        <v>40</v>
      </c>
      <c r="C86">
        <f t="shared" ca="1" si="3"/>
        <v>43</v>
      </c>
      <c r="D86">
        <f t="shared" ca="1" si="4"/>
        <v>17</v>
      </c>
      <c r="E86">
        <f t="shared" ca="1" si="5"/>
        <v>0.94</v>
      </c>
    </row>
    <row r="87" spans="1:5" x14ac:dyDescent="0.4">
      <c r="A87" t="s">
        <v>88</v>
      </c>
      <c r="B87">
        <f t="shared" ca="1" si="3"/>
        <v>65</v>
      </c>
      <c r="C87">
        <f t="shared" ca="1" si="3"/>
        <v>66</v>
      </c>
      <c r="D87">
        <f t="shared" ca="1" si="4"/>
        <v>11</v>
      </c>
      <c r="E87">
        <f t="shared" ca="1" si="5"/>
        <v>0.49</v>
      </c>
    </row>
    <row r="88" spans="1:5" x14ac:dyDescent="0.4">
      <c r="A88" t="s">
        <v>89</v>
      </c>
      <c r="B88">
        <f t="shared" ca="1" si="3"/>
        <v>37</v>
      </c>
      <c r="C88">
        <f t="shared" ca="1" si="3"/>
        <v>60</v>
      </c>
      <c r="D88">
        <f t="shared" ca="1" si="4"/>
        <v>16</v>
      </c>
      <c r="E88">
        <f t="shared" ca="1" si="5"/>
        <v>0.47</v>
      </c>
    </row>
    <row r="89" spans="1:5" x14ac:dyDescent="0.4">
      <c r="A89" t="s">
        <v>90</v>
      </c>
      <c r="B89">
        <f t="shared" ca="1" si="3"/>
        <v>47</v>
      </c>
      <c r="C89">
        <f t="shared" ca="1" si="3"/>
        <v>51</v>
      </c>
      <c r="D89">
        <f t="shared" ca="1" si="4"/>
        <v>14</v>
      </c>
      <c r="E89">
        <f t="shared" ca="1" si="5"/>
        <v>0.56999999999999995</v>
      </c>
    </row>
    <row r="90" spans="1:5" x14ac:dyDescent="0.4">
      <c r="A90" t="s">
        <v>91</v>
      </c>
      <c r="B90">
        <f t="shared" ca="1" si="3"/>
        <v>36</v>
      </c>
      <c r="C90">
        <f t="shared" ca="1" si="3"/>
        <v>37</v>
      </c>
      <c r="D90">
        <f t="shared" ca="1" si="4"/>
        <v>12</v>
      </c>
      <c r="E90">
        <f t="shared" ca="1" si="5"/>
        <v>0.2</v>
      </c>
    </row>
    <row r="91" spans="1:5" x14ac:dyDescent="0.4">
      <c r="A91" t="s">
        <v>92</v>
      </c>
      <c r="B91">
        <f t="shared" ca="1" si="3"/>
        <v>48</v>
      </c>
      <c r="C91">
        <f t="shared" ca="1" si="3"/>
        <v>40</v>
      </c>
      <c r="D91">
        <f t="shared" ca="1" si="4"/>
        <v>10</v>
      </c>
      <c r="E91">
        <f t="shared" ca="1" si="5"/>
        <v>0.97</v>
      </c>
    </row>
    <row r="92" spans="1:5" x14ac:dyDescent="0.4">
      <c r="A92" t="s">
        <v>93</v>
      </c>
      <c r="B92">
        <f t="shared" ca="1" si="3"/>
        <v>51</v>
      </c>
      <c r="C92">
        <f t="shared" ca="1" si="3"/>
        <v>39</v>
      </c>
      <c r="D92">
        <f t="shared" ca="1" si="4"/>
        <v>14</v>
      </c>
      <c r="E92">
        <f t="shared" ca="1" si="5"/>
        <v>0.81</v>
      </c>
    </row>
    <row r="93" spans="1:5" x14ac:dyDescent="0.4">
      <c r="A93" t="s">
        <v>94</v>
      </c>
      <c r="B93">
        <f t="shared" ca="1" si="3"/>
        <v>27</v>
      </c>
      <c r="C93">
        <f t="shared" ca="1" si="3"/>
        <v>61</v>
      </c>
      <c r="D93">
        <f t="shared" ca="1" si="4"/>
        <v>13</v>
      </c>
      <c r="E93">
        <f t="shared" ca="1" si="5"/>
        <v>0.66</v>
      </c>
    </row>
    <row r="94" spans="1:5" x14ac:dyDescent="0.4">
      <c r="A94" t="s">
        <v>95</v>
      </c>
      <c r="B94">
        <f t="shared" ca="1" si="3"/>
        <v>37</v>
      </c>
      <c r="C94">
        <f t="shared" ca="1" si="3"/>
        <v>47</v>
      </c>
      <c r="D94">
        <f t="shared" ca="1" si="4"/>
        <v>8</v>
      </c>
      <c r="E94">
        <f t="shared" ca="1" si="5"/>
        <v>0.24</v>
      </c>
    </row>
    <row r="95" spans="1:5" x14ac:dyDescent="0.4">
      <c r="A95" t="s">
        <v>96</v>
      </c>
      <c r="B95">
        <f t="shared" ca="1" si="3"/>
        <v>30</v>
      </c>
      <c r="C95">
        <f t="shared" ca="1" si="3"/>
        <v>28</v>
      </c>
      <c r="D95">
        <f t="shared" ca="1" si="4"/>
        <v>12</v>
      </c>
      <c r="E95">
        <f t="shared" ca="1" si="5"/>
        <v>0.43</v>
      </c>
    </row>
    <row r="96" spans="1:5" x14ac:dyDescent="0.4">
      <c r="A96" t="s">
        <v>97</v>
      </c>
      <c r="B96">
        <f t="shared" ca="1" si="3"/>
        <v>58</v>
      </c>
      <c r="C96">
        <f t="shared" ca="1" si="3"/>
        <v>38</v>
      </c>
      <c r="D96">
        <f t="shared" ca="1" si="4"/>
        <v>17</v>
      </c>
      <c r="E96">
        <f t="shared" ca="1" si="5"/>
        <v>0.2</v>
      </c>
    </row>
    <row r="97" spans="1:5" x14ac:dyDescent="0.4">
      <c r="A97" t="s">
        <v>98</v>
      </c>
      <c r="B97">
        <f t="shared" ca="1" si="3"/>
        <v>61</v>
      </c>
      <c r="C97">
        <f t="shared" ca="1" si="3"/>
        <v>31</v>
      </c>
      <c r="D97">
        <f t="shared" ca="1" si="4"/>
        <v>14</v>
      </c>
      <c r="E97">
        <f t="shared" ca="1" si="5"/>
        <v>0.48</v>
      </c>
    </row>
    <row r="98" spans="1:5" x14ac:dyDescent="0.4">
      <c r="A98" t="s">
        <v>99</v>
      </c>
      <c r="B98">
        <f t="shared" ca="1" si="3"/>
        <v>55</v>
      </c>
      <c r="C98">
        <f t="shared" ca="1" si="3"/>
        <v>50</v>
      </c>
      <c r="D98">
        <f t="shared" ca="1" si="4"/>
        <v>9</v>
      </c>
      <c r="E98">
        <f t="shared" ca="1" si="5"/>
        <v>0.96</v>
      </c>
    </row>
    <row r="99" spans="1:5" x14ac:dyDescent="0.4">
      <c r="A99" t="s">
        <v>100</v>
      </c>
      <c r="B99">
        <f t="shared" ref="B99:C130" ca="1" si="6">RANDBETWEEN(20,67)</f>
        <v>67</v>
      </c>
      <c r="C99">
        <f t="shared" ca="1" si="6"/>
        <v>65</v>
      </c>
      <c r="D99">
        <f t="shared" ca="1" si="4"/>
        <v>16</v>
      </c>
      <c r="E99">
        <f t="shared" ca="1" si="5"/>
        <v>0.24</v>
      </c>
    </row>
    <row r="100" spans="1:5" x14ac:dyDescent="0.4">
      <c r="A100" t="s">
        <v>101</v>
      </c>
      <c r="B100">
        <f t="shared" ca="1" si="6"/>
        <v>61</v>
      </c>
      <c r="C100">
        <f t="shared" ca="1" si="6"/>
        <v>46</v>
      </c>
      <c r="D100">
        <f t="shared" ca="1" si="4"/>
        <v>15</v>
      </c>
      <c r="E100">
        <f t="shared" ca="1" si="5"/>
        <v>0.26</v>
      </c>
    </row>
    <row r="101" spans="1:5" x14ac:dyDescent="0.4">
      <c r="A101" t="s">
        <v>102</v>
      </c>
      <c r="B101">
        <f t="shared" ca="1" si="6"/>
        <v>50</v>
      </c>
      <c r="C101">
        <f t="shared" ca="1" si="6"/>
        <v>30</v>
      </c>
      <c r="D101">
        <f t="shared" ca="1" si="4"/>
        <v>11</v>
      </c>
      <c r="E101">
        <f t="shared" ca="1" si="5"/>
        <v>0.27</v>
      </c>
    </row>
    <row r="102" spans="1:5" x14ac:dyDescent="0.4">
      <c r="A102" t="s">
        <v>103</v>
      </c>
      <c r="B102">
        <f t="shared" ca="1" si="6"/>
        <v>26</v>
      </c>
      <c r="C102">
        <f t="shared" ca="1" si="6"/>
        <v>30</v>
      </c>
      <c r="D102">
        <f t="shared" ca="1" si="4"/>
        <v>14</v>
      </c>
      <c r="E102">
        <f t="shared" ca="1" si="5"/>
        <v>0.61</v>
      </c>
    </row>
    <row r="103" spans="1:5" x14ac:dyDescent="0.4">
      <c r="A103" t="s">
        <v>104</v>
      </c>
      <c r="B103">
        <f t="shared" ca="1" si="6"/>
        <v>44</v>
      </c>
      <c r="C103">
        <f t="shared" ca="1" si="6"/>
        <v>62</v>
      </c>
      <c r="D103">
        <f t="shared" ca="1" si="4"/>
        <v>8</v>
      </c>
      <c r="E103">
        <f t="shared" ca="1" si="5"/>
        <v>0.5</v>
      </c>
    </row>
    <row r="104" spans="1:5" x14ac:dyDescent="0.4">
      <c r="A104" t="s">
        <v>105</v>
      </c>
      <c r="B104">
        <f t="shared" ca="1" si="6"/>
        <v>55</v>
      </c>
      <c r="C104">
        <f t="shared" ca="1" si="6"/>
        <v>44</v>
      </c>
      <c r="D104">
        <f t="shared" ca="1" si="4"/>
        <v>14</v>
      </c>
      <c r="E104">
        <f t="shared" ca="1" si="5"/>
        <v>0.95</v>
      </c>
    </row>
    <row r="105" spans="1:5" x14ac:dyDescent="0.4">
      <c r="A105" t="s">
        <v>106</v>
      </c>
      <c r="B105">
        <f t="shared" ca="1" si="6"/>
        <v>28</v>
      </c>
      <c r="C105">
        <f t="shared" ca="1" si="6"/>
        <v>35</v>
      </c>
      <c r="D105">
        <f t="shared" ca="1" si="4"/>
        <v>16</v>
      </c>
      <c r="E105">
        <f t="shared" ca="1" si="5"/>
        <v>0.94</v>
      </c>
    </row>
    <row r="106" spans="1:5" x14ac:dyDescent="0.4">
      <c r="A106" t="s">
        <v>107</v>
      </c>
      <c r="B106">
        <f t="shared" ca="1" si="6"/>
        <v>43</v>
      </c>
      <c r="C106">
        <f t="shared" ca="1" si="6"/>
        <v>40</v>
      </c>
      <c r="D106">
        <f t="shared" ca="1" si="4"/>
        <v>14</v>
      </c>
      <c r="E106">
        <f t="shared" ca="1" si="5"/>
        <v>0.35</v>
      </c>
    </row>
    <row r="107" spans="1:5" x14ac:dyDescent="0.4">
      <c r="A107" t="s">
        <v>108</v>
      </c>
      <c r="B107">
        <f t="shared" ca="1" si="6"/>
        <v>60</v>
      </c>
      <c r="C107">
        <f t="shared" ca="1" si="6"/>
        <v>37</v>
      </c>
      <c r="D107">
        <f t="shared" ca="1" si="4"/>
        <v>13</v>
      </c>
      <c r="E107">
        <f t="shared" ca="1" si="5"/>
        <v>0.88</v>
      </c>
    </row>
    <row r="108" spans="1:5" x14ac:dyDescent="0.4">
      <c r="A108" t="s">
        <v>109</v>
      </c>
      <c r="B108">
        <f t="shared" ca="1" si="6"/>
        <v>38</v>
      </c>
      <c r="C108">
        <f t="shared" ca="1" si="6"/>
        <v>52</v>
      </c>
      <c r="D108">
        <f t="shared" ca="1" si="4"/>
        <v>14</v>
      </c>
      <c r="E108">
        <f t="shared" ca="1" si="5"/>
        <v>0.57999999999999996</v>
      </c>
    </row>
    <row r="109" spans="1:5" x14ac:dyDescent="0.4">
      <c r="A109" t="s">
        <v>110</v>
      </c>
      <c r="B109">
        <f t="shared" ca="1" si="6"/>
        <v>33</v>
      </c>
      <c r="C109">
        <f t="shared" ca="1" si="6"/>
        <v>49</v>
      </c>
      <c r="D109">
        <f t="shared" ca="1" si="4"/>
        <v>12</v>
      </c>
      <c r="E109">
        <f t="shared" ca="1" si="5"/>
        <v>0.83</v>
      </c>
    </row>
    <row r="110" spans="1:5" x14ac:dyDescent="0.4">
      <c r="A110" t="s">
        <v>111</v>
      </c>
      <c r="B110">
        <f t="shared" ca="1" si="6"/>
        <v>59</v>
      </c>
      <c r="C110">
        <f t="shared" ca="1" si="6"/>
        <v>36</v>
      </c>
      <c r="D110">
        <f t="shared" ca="1" si="4"/>
        <v>10</v>
      </c>
      <c r="E110">
        <f t="shared" ca="1" si="5"/>
        <v>0.43</v>
      </c>
    </row>
    <row r="111" spans="1:5" x14ac:dyDescent="0.4">
      <c r="A111" t="s">
        <v>112</v>
      </c>
      <c r="B111">
        <f t="shared" ca="1" si="6"/>
        <v>60</v>
      </c>
      <c r="C111">
        <f t="shared" ca="1" si="6"/>
        <v>51</v>
      </c>
      <c r="D111">
        <f t="shared" ca="1" si="4"/>
        <v>12</v>
      </c>
      <c r="E111">
        <f t="shared" ca="1" si="5"/>
        <v>0.38</v>
      </c>
    </row>
    <row r="112" spans="1:5" x14ac:dyDescent="0.4">
      <c r="A112" t="s">
        <v>113</v>
      </c>
      <c r="B112">
        <f t="shared" ca="1" si="6"/>
        <v>40</v>
      </c>
      <c r="C112">
        <f t="shared" ca="1" si="6"/>
        <v>36</v>
      </c>
      <c r="D112">
        <f t="shared" ca="1" si="4"/>
        <v>12</v>
      </c>
      <c r="E112">
        <f t="shared" ca="1" si="5"/>
        <v>0.79</v>
      </c>
    </row>
    <row r="113" spans="1:5" x14ac:dyDescent="0.4">
      <c r="A113" t="s">
        <v>114</v>
      </c>
      <c r="B113">
        <f t="shared" ca="1" si="6"/>
        <v>54</v>
      </c>
      <c r="C113">
        <f t="shared" ca="1" si="6"/>
        <v>66</v>
      </c>
      <c r="D113">
        <f t="shared" ca="1" si="4"/>
        <v>16</v>
      </c>
      <c r="E113">
        <f t="shared" ca="1" si="5"/>
        <v>0.54</v>
      </c>
    </row>
    <row r="114" spans="1:5" x14ac:dyDescent="0.4">
      <c r="A114" t="s">
        <v>115</v>
      </c>
      <c r="B114">
        <f t="shared" ca="1" si="6"/>
        <v>29</v>
      </c>
      <c r="C114">
        <f t="shared" ca="1" si="6"/>
        <v>57</v>
      </c>
      <c r="D114">
        <f t="shared" ca="1" si="4"/>
        <v>14</v>
      </c>
      <c r="E114">
        <f t="shared" ca="1" si="5"/>
        <v>0.52</v>
      </c>
    </row>
    <row r="115" spans="1:5" x14ac:dyDescent="0.4">
      <c r="A115" t="s">
        <v>116</v>
      </c>
      <c r="B115">
        <f t="shared" ca="1" si="6"/>
        <v>62</v>
      </c>
      <c r="C115">
        <f t="shared" ca="1" si="6"/>
        <v>38</v>
      </c>
      <c r="D115">
        <f t="shared" ca="1" si="4"/>
        <v>11</v>
      </c>
      <c r="E115">
        <f t="shared" ca="1" si="5"/>
        <v>0.24</v>
      </c>
    </row>
    <row r="116" spans="1:5" x14ac:dyDescent="0.4">
      <c r="A116" t="s">
        <v>117</v>
      </c>
      <c r="B116">
        <f t="shared" ca="1" si="6"/>
        <v>50</v>
      </c>
      <c r="C116">
        <f t="shared" ca="1" si="6"/>
        <v>62</v>
      </c>
      <c r="D116">
        <f t="shared" ca="1" si="4"/>
        <v>15</v>
      </c>
      <c r="E116">
        <f t="shared" ca="1" si="5"/>
        <v>0.47</v>
      </c>
    </row>
    <row r="117" spans="1:5" x14ac:dyDescent="0.4">
      <c r="A117" t="s">
        <v>118</v>
      </c>
      <c r="B117">
        <f t="shared" ca="1" si="6"/>
        <v>41</v>
      </c>
      <c r="C117">
        <f t="shared" ca="1" si="6"/>
        <v>36</v>
      </c>
      <c r="D117">
        <f t="shared" ca="1" si="4"/>
        <v>16</v>
      </c>
      <c r="E117">
        <f t="shared" ca="1" si="5"/>
        <v>0.72</v>
      </c>
    </row>
    <row r="118" spans="1:5" x14ac:dyDescent="0.4">
      <c r="A118" t="s">
        <v>119</v>
      </c>
      <c r="B118">
        <f t="shared" ca="1" si="6"/>
        <v>23</v>
      </c>
      <c r="C118">
        <f t="shared" ca="1" si="6"/>
        <v>37</v>
      </c>
      <c r="D118">
        <f t="shared" ca="1" si="4"/>
        <v>12</v>
      </c>
      <c r="E118">
        <f t="shared" ca="1" si="5"/>
        <v>0.86</v>
      </c>
    </row>
    <row r="119" spans="1:5" x14ac:dyDescent="0.4">
      <c r="A119" t="s">
        <v>120</v>
      </c>
      <c r="B119">
        <f t="shared" ca="1" si="6"/>
        <v>43</v>
      </c>
      <c r="C119">
        <f t="shared" ca="1" si="6"/>
        <v>31</v>
      </c>
      <c r="D119">
        <f t="shared" ca="1" si="4"/>
        <v>10</v>
      </c>
      <c r="E119">
        <f t="shared" ca="1" si="5"/>
        <v>0.7</v>
      </c>
    </row>
    <row r="120" spans="1:5" x14ac:dyDescent="0.4">
      <c r="A120" t="s">
        <v>121</v>
      </c>
      <c r="B120">
        <f t="shared" ca="1" si="6"/>
        <v>48</v>
      </c>
      <c r="C120">
        <f t="shared" ca="1" si="6"/>
        <v>45</v>
      </c>
      <c r="D120">
        <f t="shared" ca="1" si="4"/>
        <v>9</v>
      </c>
      <c r="E120">
        <f t="shared" ca="1" si="5"/>
        <v>0.71</v>
      </c>
    </row>
    <row r="121" spans="1:5" x14ac:dyDescent="0.4">
      <c r="A121" t="s">
        <v>122</v>
      </c>
      <c r="B121">
        <f t="shared" ca="1" si="6"/>
        <v>21</v>
      </c>
      <c r="C121">
        <f t="shared" ca="1" si="6"/>
        <v>22</v>
      </c>
      <c r="D121">
        <f t="shared" ca="1" si="4"/>
        <v>10</v>
      </c>
      <c r="E121">
        <f t="shared" ca="1" si="5"/>
        <v>0.34</v>
      </c>
    </row>
    <row r="122" spans="1:5" x14ac:dyDescent="0.4">
      <c r="A122" t="s">
        <v>123</v>
      </c>
      <c r="B122">
        <f t="shared" ca="1" si="6"/>
        <v>46</v>
      </c>
      <c r="C122">
        <f t="shared" ca="1" si="6"/>
        <v>20</v>
      </c>
      <c r="D122">
        <f t="shared" ca="1" si="4"/>
        <v>12</v>
      </c>
      <c r="E122">
        <f t="shared" ca="1" si="5"/>
        <v>1</v>
      </c>
    </row>
    <row r="123" spans="1:5" x14ac:dyDescent="0.4">
      <c r="A123" t="s">
        <v>124</v>
      </c>
      <c r="B123">
        <f t="shared" ca="1" si="6"/>
        <v>42</v>
      </c>
      <c r="C123">
        <f t="shared" ca="1" si="6"/>
        <v>65</v>
      </c>
      <c r="D123">
        <f t="shared" ca="1" si="4"/>
        <v>14</v>
      </c>
      <c r="E123">
        <f t="shared" ca="1" si="5"/>
        <v>0.73</v>
      </c>
    </row>
    <row r="124" spans="1:5" x14ac:dyDescent="0.4">
      <c r="A124" t="s">
        <v>125</v>
      </c>
      <c r="B124">
        <f t="shared" ca="1" si="6"/>
        <v>23</v>
      </c>
      <c r="C124">
        <f t="shared" ca="1" si="6"/>
        <v>29</v>
      </c>
      <c r="D124">
        <f t="shared" ca="1" si="4"/>
        <v>16</v>
      </c>
      <c r="E124">
        <f t="shared" ca="1" si="5"/>
        <v>0.94</v>
      </c>
    </row>
    <row r="125" spans="1:5" x14ac:dyDescent="0.4">
      <c r="A125" t="s">
        <v>126</v>
      </c>
      <c r="B125">
        <f t="shared" ca="1" si="6"/>
        <v>22</v>
      </c>
      <c r="C125">
        <f t="shared" ca="1" si="6"/>
        <v>47</v>
      </c>
      <c r="D125">
        <f t="shared" ca="1" si="4"/>
        <v>11</v>
      </c>
      <c r="E125">
        <f t="shared" ca="1" si="5"/>
        <v>0.32</v>
      </c>
    </row>
    <row r="126" spans="1:5" x14ac:dyDescent="0.4">
      <c r="A126" t="s">
        <v>127</v>
      </c>
      <c r="B126">
        <f t="shared" ca="1" si="6"/>
        <v>41</v>
      </c>
      <c r="C126">
        <f t="shared" ca="1" si="6"/>
        <v>48</v>
      </c>
      <c r="D126">
        <f t="shared" ca="1" si="4"/>
        <v>14</v>
      </c>
      <c r="E126">
        <f t="shared" ca="1" si="5"/>
        <v>0.39</v>
      </c>
    </row>
    <row r="127" spans="1:5" x14ac:dyDescent="0.4">
      <c r="A127" t="s">
        <v>128</v>
      </c>
      <c r="B127">
        <f t="shared" ca="1" si="6"/>
        <v>67</v>
      </c>
      <c r="C127">
        <f t="shared" ca="1" si="6"/>
        <v>47</v>
      </c>
      <c r="D127">
        <f t="shared" ca="1" si="4"/>
        <v>17</v>
      </c>
      <c r="E127">
        <f t="shared" ca="1" si="5"/>
        <v>0.65</v>
      </c>
    </row>
    <row r="128" spans="1:5" x14ac:dyDescent="0.4">
      <c r="A128" t="s">
        <v>129</v>
      </c>
      <c r="B128">
        <f t="shared" ca="1" si="6"/>
        <v>39</v>
      </c>
      <c r="C128">
        <f t="shared" ca="1" si="6"/>
        <v>61</v>
      </c>
      <c r="D128">
        <f t="shared" ca="1" si="4"/>
        <v>15</v>
      </c>
      <c r="E128">
        <f t="shared" ca="1" si="5"/>
        <v>0.79</v>
      </c>
    </row>
    <row r="129" spans="1:5" x14ac:dyDescent="0.4">
      <c r="A129" t="s">
        <v>130</v>
      </c>
      <c r="B129">
        <f t="shared" ca="1" si="6"/>
        <v>38</v>
      </c>
      <c r="C129">
        <f t="shared" ca="1" si="6"/>
        <v>48</v>
      </c>
      <c r="D129">
        <f t="shared" ca="1" si="4"/>
        <v>12</v>
      </c>
      <c r="E129">
        <f t="shared" ca="1" si="5"/>
        <v>0.71</v>
      </c>
    </row>
    <row r="130" spans="1:5" x14ac:dyDescent="0.4">
      <c r="A130" t="s">
        <v>131</v>
      </c>
      <c r="B130">
        <f t="shared" ca="1" si="6"/>
        <v>52</v>
      </c>
      <c r="C130">
        <f t="shared" ca="1" si="6"/>
        <v>42</v>
      </c>
      <c r="D130">
        <f t="shared" ca="1" si="4"/>
        <v>15</v>
      </c>
      <c r="E130">
        <f t="shared" ca="1" si="5"/>
        <v>0.43</v>
      </c>
    </row>
    <row r="131" spans="1:5" x14ac:dyDescent="0.4">
      <c r="A131" t="s">
        <v>132</v>
      </c>
      <c r="B131">
        <f t="shared" ref="B131:C162" ca="1" si="7">RANDBETWEEN(20,67)</f>
        <v>34</v>
      </c>
      <c r="C131">
        <f t="shared" ca="1" si="7"/>
        <v>22</v>
      </c>
      <c r="D131">
        <f t="shared" ref="D131:D194" ca="1" si="8">RANDBETWEEN(8,17)</f>
        <v>16</v>
      </c>
      <c r="E131">
        <f t="shared" ref="E131:E194" ca="1" si="9">RANDBETWEEN(15,100)/100</f>
        <v>0.21</v>
      </c>
    </row>
    <row r="132" spans="1:5" x14ac:dyDescent="0.4">
      <c r="A132" t="s">
        <v>133</v>
      </c>
      <c r="B132">
        <f t="shared" ca="1" si="7"/>
        <v>26</v>
      </c>
      <c r="C132">
        <f t="shared" ca="1" si="7"/>
        <v>38</v>
      </c>
      <c r="D132">
        <f t="shared" ca="1" si="8"/>
        <v>15</v>
      </c>
      <c r="E132">
        <f t="shared" ca="1" si="9"/>
        <v>0.83</v>
      </c>
    </row>
    <row r="133" spans="1:5" x14ac:dyDescent="0.4">
      <c r="A133" t="s">
        <v>134</v>
      </c>
      <c r="B133">
        <f t="shared" ca="1" si="7"/>
        <v>42</v>
      </c>
      <c r="C133">
        <f t="shared" ca="1" si="7"/>
        <v>23</v>
      </c>
      <c r="D133">
        <f t="shared" ca="1" si="8"/>
        <v>13</v>
      </c>
      <c r="E133">
        <f t="shared" ca="1" si="9"/>
        <v>0.25</v>
      </c>
    </row>
    <row r="134" spans="1:5" x14ac:dyDescent="0.4">
      <c r="A134" t="s">
        <v>135</v>
      </c>
      <c r="B134">
        <f t="shared" ca="1" si="7"/>
        <v>45</v>
      </c>
      <c r="C134">
        <f t="shared" ca="1" si="7"/>
        <v>53</v>
      </c>
      <c r="D134">
        <f t="shared" ca="1" si="8"/>
        <v>13</v>
      </c>
      <c r="E134">
        <f t="shared" ca="1" si="9"/>
        <v>0.87</v>
      </c>
    </row>
    <row r="135" spans="1:5" x14ac:dyDescent="0.4">
      <c r="A135" t="s">
        <v>136</v>
      </c>
      <c r="B135">
        <f t="shared" ca="1" si="7"/>
        <v>51</v>
      </c>
      <c r="C135">
        <f t="shared" ca="1" si="7"/>
        <v>47</v>
      </c>
      <c r="D135">
        <f t="shared" ca="1" si="8"/>
        <v>9</v>
      </c>
      <c r="E135">
        <f t="shared" ca="1" si="9"/>
        <v>0.54</v>
      </c>
    </row>
    <row r="136" spans="1:5" x14ac:dyDescent="0.4">
      <c r="A136" t="s">
        <v>137</v>
      </c>
      <c r="B136">
        <f t="shared" ca="1" si="7"/>
        <v>50</v>
      </c>
      <c r="C136">
        <f t="shared" ca="1" si="7"/>
        <v>61</v>
      </c>
      <c r="D136">
        <f t="shared" ca="1" si="8"/>
        <v>12</v>
      </c>
      <c r="E136">
        <f t="shared" ca="1" si="9"/>
        <v>0.73</v>
      </c>
    </row>
    <row r="137" spans="1:5" x14ac:dyDescent="0.4">
      <c r="A137" t="s">
        <v>138</v>
      </c>
      <c r="B137">
        <f t="shared" ca="1" si="7"/>
        <v>44</v>
      </c>
      <c r="C137">
        <f t="shared" ca="1" si="7"/>
        <v>58</v>
      </c>
      <c r="D137">
        <f t="shared" ca="1" si="8"/>
        <v>11</v>
      </c>
      <c r="E137">
        <f t="shared" ca="1" si="9"/>
        <v>0.27</v>
      </c>
    </row>
    <row r="138" spans="1:5" x14ac:dyDescent="0.4">
      <c r="A138" t="s">
        <v>139</v>
      </c>
      <c r="B138">
        <f t="shared" ca="1" si="7"/>
        <v>42</v>
      </c>
      <c r="C138">
        <f t="shared" ca="1" si="7"/>
        <v>56</v>
      </c>
      <c r="D138">
        <f t="shared" ca="1" si="8"/>
        <v>14</v>
      </c>
      <c r="E138">
        <f t="shared" ca="1" si="9"/>
        <v>0.81</v>
      </c>
    </row>
    <row r="139" spans="1:5" x14ac:dyDescent="0.4">
      <c r="A139" t="s">
        <v>140</v>
      </c>
      <c r="B139">
        <f t="shared" ca="1" si="7"/>
        <v>26</v>
      </c>
      <c r="C139">
        <f t="shared" ca="1" si="7"/>
        <v>57</v>
      </c>
      <c r="D139">
        <f t="shared" ca="1" si="8"/>
        <v>16</v>
      </c>
      <c r="E139">
        <f t="shared" ca="1" si="9"/>
        <v>0.35</v>
      </c>
    </row>
    <row r="140" spans="1:5" x14ac:dyDescent="0.4">
      <c r="A140" t="s">
        <v>141</v>
      </c>
      <c r="B140">
        <f t="shared" ca="1" si="7"/>
        <v>54</v>
      </c>
      <c r="C140">
        <f t="shared" ca="1" si="7"/>
        <v>44</v>
      </c>
      <c r="D140">
        <f t="shared" ca="1" si="8"/>
        <v>13</v>
      </c>
      <c r="E140">
        <f t="shared" ca="1" si="9"/>
        <v>0.39</v>
      </c>
    </row>
    <row r="141" spans="1:5" x14ac:dyDescent="0.4">
      <c r="A141" t="s">
        <v>142</v>
      </c>
      <c r="B141">
        <f t="shared" ca="1" si="7"/>
        <v>51</v>
      </c>
      <c r="C141">
        <f t="shared" ca="1" si="7"/>
        <v>26</v>
      </c>
      <c r="D141">
        <f t="shared" ca="1" si="8"/>
        <v>15</v>
      </c>
      <c r="E141">
        <f t="shared" ca="1" si="9"/>
        <v>0.48</v>
      </c>
    </row>
    <row r="142" spans="1:5" x14ac:dyDescent="0.4">
      <c r="A142" t="s">
        <v>143</v>
      </c>
      <c r="B142">
        <f t="shared" ca="1" si="7"/>
        <v>59</v>
      </c>
      <c r="C142">
        <f t="shared" ca="1" si="7"/>
        <v>55</v>
      </c>
      <c r="D142">
        <f t="shared" ca="1" si="8"/>
        <v>17</v>
      </c>
      <c r="E142">
        <f t="shared" ca="1" si="9"/>
        <v>0.28000000000000003</v>
      </c>
    </row>
    <row r="143" spans="1:5" x14ac:dyDescent="0.4">
      <c r="A143" t="s">
        <v>144</v>
      </c>
      <c r="B143">
        <f t="shared" ca="1" si="7"/>
        <v>30</v>
      </c>
      <c r="C143">
        <f t="shared" ca="1" si="7"/>
        <v>43</v>
      </c>
      <c r="D143">
        <f t="shared" ca="1" si="8"/>
        <v>17</v>
      </c>
      <c r="E143">
        <f t="shared" ca="1" si="9"/>
        <v>0.68</v>
      </c>
    </row>
    <row r="144" spans="1:5" x14ac:dyDescent="0.4">
      <c r="A144" t="s">
        <v>145</v>
      </c>
      <c r="B144">
        <f t="shared" ca="1" si="7"/>
        <v>48</v>
      </c>
      <c r="C144">
        <f t="shared" ca="1" si="7"/>
        <v>25</v>
      </c>
      <c r="D144">
        <f t="shared" ca="1" si="8"/>
        <v>9</v>
      </c>
      <c r="E144">
        <f t="shared" ca="1" si="9"/>
        <v>0.78</v>
      </c>
    </row>
    <row r="145" spans="1:5" x14ac:dyDescent="0.4">
      <c r="A145" t="s">
        <v>146</v>
      </c>
      <c r="B145">
        <f t="shared" ca="1" si="7"/>
        <v>56</v>
      </c>
      <c r="C145">
        <f t="shared" ca="1" si="7"/>
        <v>23</v>
      </c>
      <c r="D145">
        <f t="shared" ca="1" si="8"/>
        <v>16</v>
      </c>
      <c r="E145">
        <f t="shared" ca="1" si="9"/>
        <v>0.64</v>
      </c>
    </row>
    <row r="146" spans="1:5" x14ac:dyDescent="0.4">
      <c r="A146" t="s">
        <v>147</v>
      </c>
      <c r="B146">
        <f t="shared" ca="1" si="7"/>
        <v>32</v>
      </c>
      <c r="C146">
        <f t="shared" ca="1" si="7"/>
        <v>42</v>
      </c>
      <c r="D146">
        <f t="shared" ca="1" si="8"/>
        <v>10</v>
      </c>
      <c r="E146">
        <f t="shared" ca="1" si="9"/>
        <v>0.61</v>
      </c>
    </row>
    <row r="147" spans="1:5" x14ac:dyDescent="0.4">
      <c r="A147" t="s">
        <v>148</v>
      </c>
      <c r="B147">
        <f t="shared" ca="1" si="7"/>
        <v>44</v>
      </c>
      <c r="C147">
        <f t="shared" ca="1" si="7"/>
        <v>63</v>
      </c>
      <c r="D147">
        <f t="shared" ca="1" si="8"/>
        <v>9</v>
      </c>
      <c r="E147">
        <f t="shared" ca="1" si="9"/>
        <v>0.53</v>
      </c>
    </row>
    <row r="148" spans="1:5" x14ac:dyDescent="0.4">
      <c r="A148" t="s">
        <v>149</v>
      </c>
      <c r="B148">
        <f t="shared" ca="1" si="7"/>
        <v>46</v>
      </c>
      <c r="C148">
        <f t="shared" ca="1" si="7"/>
        <v>27</v>
      </c>
      <c r="D148">
        <f t="shared" ca="1" si="8"/>
        <v>9</v>
      </c>
      <c r="E148">
        <f t="shared" ca="1" si="9"/>
        <v>0.82</v>
      </c>
    </row>
    <row r="149" spans="1:5" x14ac:dyDescent="0.4">
      <c r="A149" t="s">
        <v>150</v>
      </c>
      <c r="B149">
        <f t="shared" ca="1" si="7"/>
        <v>64</v>
      </c>
      <c r="C149">
        <f t="shared" ca="1" si="7"/>
        <v>48</v>
      </c>
      <c r="D149">
        <f t="shared" ca="1" si="8"/>
        <v>15</v>
      </c>
      <c r="E149">
        <f t="shared" ca="1" si="9"/>
        <v>0.97</v>
      </c>
    </row>
    <row r="150" spans="1:5" x14ac:dyDescent="0.4">
      <c r="A150" t="s">
        <v>151</v>
      </c>
      <c r="B150">
        <f t="shared" ca="1" si="7"/>
        <v>66</v>
      </c>
      <c r="C150">
        <f t="shared" ca="1" si="7"/>
        <v>33</v>
      </c>
      <c r="D150">
        <f t="shared" ca="1" si="8"/>
        <v>8</v>
      </c>
      <c r="E150">
        <f t="shared" ca="1" si="9"/>
        <v>0.86</v>
      </c>
    </row>
    <row r="151" spans="1:5" x14ac:dyDescent="0.4">
      <c r="A151" t="s">
        <v>152</v>
      </c>
      <c r="B151">
        <f t="shared" ca="1" si="7"/>
        <v>42</v>
      </c>
      <c r="C151">
        <f t="shared" ca="1" si="7"/>
        <v>35</v>
      </c>
      <c r="D151">
        <f t="shared" ca="1" si="8"/>
        <v>16</v>
      </c>
      <c r="E151">
        <f t="shared" ca="1" si="9"/>
        <v>0.21</v>
      </c>
    </row>
    <row r="152" spans="1:5" x14ac:dyDescent="0.4">
      <c r="A152" t="s">
        <v>153</v>
      </c>
      <c r="B152">
        <f t="shared" ca="1" si="7"/>
        <v>67</v>
      </c>
      <c r="C152">
        <f t="shared" ca="1" si="7"/>
        <v>21</v>
      </c>
      <c r="D152">
        <f t="shared" ca="1" si="8"/>
        <v>17</v>
      </c>
      <c r="E152">
        <f t="shared" ca="1" si="9"/>
        <v>0.26</v>
      </c>
    </row>
    <row r="153" spans="1:5" x14ac:dyDescent="0.4">
      <c r="A153" t="s">
        <v>154</v>
      </c>
      <c r="B153">
        <f t="shared" ca="1" si="7"/>
        <v>29</v>
      </c>
      <c r="C153">
        <f t="shared" ca="1" si="7"/>
        <v>64</v>
      </c>
      <c r="D153">
        <f t="shared" ca="1" si="8"/>
        <v>12</v>
      </c>
      <c r="E153">
        <f t="shared" ca="1" si="9"/>
        <v>0.84</v>
      </c>
    </row>
    <row r="154" spans="1:5" x14ac:dyDescent="0.4">
      <c r="A154" t="s">
        <v>155</v>
      </c>
      <c r="B154">
        <f t="shared" ca="1" si="7"/>
        <v>23</v>
      </c>
      <c r="C154">
        <f t="shared" ca="1" si="7"/>
        <v>44</v>
      </c>
      <c r="D154">
        <f t="shared" ca="1" si="8"/>
        <v>8</v>
      </c>
      <c r="E154">
        <f t="shared" ca="1" si="9"/>
        <v>0.21</v>
      </c>
    </row>
    <row r="155" spans="1:5" x14ac:dyDescent="0.4">
      <c r="A155" t="s">
        <v>156</v>
      </c>
      <c r="B155">
        <f t="shared" ca="1" si="7"/>
        <v>54</v>
      </c>
      <c r="C155">
        <f t="shared" ca="1" si="7"/>
        <v>49</v>
      </c>
      <c r="D155">
        <f t="shared" ca="1" si="8"/>
        <v>9</v>
      </c>
      <c r="E155">
        <f t="shared" ca="1" si="9"/>
        <v>0.16</v>
      </c>
    </row>
    <row r="156" spans="1:5" x14ac:dyDescent="0.4">
      <c r="A156" t="s">
        <v>157</v>
      </c>
      <c r="B156">
        <f t="shared" ca="1" si="7"/>
        <v>23</v>
      </c>
      <c r="C156">
        <f t="shared" ca="1" si="7"/>
        <v>21</v>
      </c>
      <c r="D156">
        <f t="shared" ca="1" si="8"/>
        <v>12</v>
      </c>
      <c r="E156">
        <f t="shared" ca="1" si="9"/>
        <v>0.23</v>
      </c>
    </row>
    <row r="157" spans="1:5" x14ac:dyDescent="0.4">
      <c r="A157" t="s">
        <v>158</v>
      </c>
      <c r="B157">
        <f t="shared" ca="1" si="7"/>
        <v>36</v>
      </c>
      <c r="C157">
        <f t="shared" ca="1" si="7"/>
        <v>54</v>
      </c>
      <c r="D157">
        <f t="shared" ca="1" si="8"/>
        <v>10</v>
      </c>
      <c r="E157">
        <f t="shared" ca="1" si="9"/>
        <v>0.93</v>
      </c>
    </row>
    <row r="158" spans="1:5" x14ac:dyDescent="0.4">
      <c r="A158" t="s">
        <v>159</v>
      </c>
      <c r="B158">
        <f t="shared" ca="1" si="7"/>
        <v>56</v>
      </c>
      <c r="C158">
        <f t="shared" ca="1" si="7"/>
        <v>28</v>
      </c>
      <c r="D158">
        <f t="shared" ca="1" si="8"/>
        <v>17</v>
      </c>
      <c r="E158">
        <f t="shared" ca="1" si="9"/>
        <v>0.28000000000000003</v>
      </c>
    </row>
    <row r="159" spans="1:5" x14ac:dyDescent="0.4">
      <c r="A159" t="s">
        <v>160</v>
      </c>
      <c r="B159">
        <f t="shared" ca="1" si="7"/>
        <v>32</v>
      </c>
      <c r="C159">
        <f t="shared" ca="1" si="7"/>
        <v>28</v>
      </c>
      <c r="D159">
        <f t="shared" ca="1" si="8"/>
        <v>9</v>
      </c>
      <c r="E159">
        <f t="shared" ca="1" si="9"/>
        <v>0.93</v>
      </c>
    </row>
    <row r="160" spans="1:5" x14ac:dyDescent="0.4">
      <c r="A160" t="s">
        <v>161</v>
      </c>
      <c r="B160">
        <f t="shared" ca="1" si="7"/>
        <v>55</v>
      </c>
      <c r="C160">
        <f t="shared" ca="1" si="7"/>
        <v>37</v>
      </c>
      <c r="D160">
        <f t="shared" ca="1" si="8"/>
        <v>16</v>
      </c>
      <c r="E160">
        <f t="shared" ca="1" si="9"/>
        <v>0.28999999999999998</v>
      </c>
    </row>
    <row r="161" spans="1:5" x14ac:dyDescent="0.4">
      <c r="A161" t="s">
        <v>162</v>
      </c>
      <c r="B161">
        <f t="shared" ca="1" si="7"/>
        <v>21</v>
      </c>
      <c r="C161">
        <f t="shared" ca="1" si="7"/>
        <v>54</v>
      </c>
      <c r="D161">
        <f t="shared" ca="1" si="8"/>
        <v>17</v>
      </c>
      <c r="E161">
        <f t="shared" ca="1" si="9"/>
        <v>0.86</v>
      </c>
    </row>
    <row r="162" spans="1:5" x14ac:dyDescent="0.4">
      <c r="A162" t="s">
        <v>163</v>
      </c>
      <c r="B162">
        <f t="shared" ca="1" si="7"/>
        <v>63</v>
      </c>
      <c r="C162">
        <f t="shared" ca="1" si="7"/>
        <v>44</v>
      </c>
      <c r="D162">
        <f t="shared" ca="1" si="8"/>
        <v>16</v>
      </c>
      <c r="E162">
        <f t="shared" ca="1" si="9"/>
        <v>0.86</v>
      </c>
    </row>
    <row r="163" spans="1:5" x14ac:dyDescent="0.4">
      <c r="A163" t="s">
        <v>164</v>
      </c>
      <c r="B163">
        <f t="shared" ref="B163:C194" ca="1" si="10">RANDBETWEEN(20,67)</f>
        <v>37</v>
      </c>
      <c r="C163">
        <f t="shared" ca="1" si="10"/>
        <v>38</v>
      </c>
      <c r="D163">
        <f t="shared" ca="1" si="8"/>
        <v>17</v>
      </c>
      <c r="E163">
        <f t="shared" ca="1" si="9"/>
        <v>0.73</v>
      </c>
    </row>
    <row r="164" spans="1:5" x14ac:dyDescent="0.4">
      <c r="A164" t="s">
        <v>165</v>
      </c>
      <c r="B164">
        <f t="shared" ca="1" si="10"/>
        <v>55</v>
      </c>
      <c r="C164">
        <f t="shared" ca="1" si="10"/>
        <v>32</v>
      </c>
      <c r="D164">
        <f t="shared" ca="1" si="8"/>
        <v>13</v>
      </c>
      <c r="E164">
        <f t="shared" ca="1" si="9"/>
        <v>0.36</v>
      </c>
    </row>
    <row r="165" spans="1:5" x14ac:dyDescent="0.4">
      <c r="A165" t="s">
        <v>166</v>
      </c>
      <c r="B165">
        <f t="shared" ca="1" si="10"/>
        <v>36</v>
      </c>
      <c r="C165">
        <f t="shared" ca="1" si="10"/>
        <v>23</v>
      </c>
      <c r="D165">
        <f t="shared" ca="1" si="8"/>
        <v>9</v>
      </c>
      <c r="E165">
        <f t="shared" ca="1" si="9"/>
        <v>0.36</v>
      </c>
    </row>
    <row r="166" spans="1:5" x14ac:dyDescent="0.4">
      <c r="A166" t="s">
        <v>167</v>
      </c>
      <c r="B166">
        <f t="shared" ca="1" si="10"/>
        <v>36</v>
      </c>
      <c r="C166">
        <f t="shared" ca="1" si="10"/>
        <v>32</v>
      </c>
      <c r="D166">
        <f t="shared" ca="1" si="8"/>
        <v>16</v>
      </c>
      <c r="E166">
        <f t="shared" ca="1" si="9"/>
        <v>0.73</v>
      </c>
    </row>
    <row r="167" spans="1:5" x14ac:dyDescent="0.4">
      <c r="A167" t="s">
        <v>168</v>
      </c>
      <c r="B167">
        <f t="shared" ca="1" si="10"/>
        <v>38</v>
      </c>
      <c r="C167">
        <f t="shared" ca="1" si="10"/>
        <v>50</v>
      </c>
      <c r="D167">
        <f t="shared" ca="1" si="8"/>
        <v>16</v>
      </c>
      <c r="E167">
        <f t="shared" ca="1" si="9"/>
        <v>0.46</v>
      </c>
    </row>
    <row r="168" spans="1:5" x14ac:dyDescent="0.4">
      <c r="A168" t="s">
        <v>169</v>
      </c>
      <c r="B168">
        <f t="shared" ca="1" si="10"/>
        <v>52</v>
      </c>
      <c r="C168">
        <f t="shared" ca="1" si="10"/>
        <v>53</v>
      </c>
      <c r="D168">
        <f t="shared" ca="1" si="8"/>
        <v>15</v>
      </c>
      <c r="E168">
        <f t="shared" ca="1" si="9"/>
        <v>0.6</v>
      </c>
    </row>
    <row r="169" spans="1:5" x14ac:dyDescent="0.4">
      <c r="A169" t="s">
        <v>170</v>
      </c>
      <c r="B169">
        <f t="shared" ca="1" si="10"/>
        <v>25</v>
      </c>
      <c r="C169">
        <f t="shared" ca="1" si="10"/>
        <v>62</v>
      </c>
      <c r="D169">
        <f t="shared" ca="1" si="8"/>
        <v>14</v>
      </c>
      <c r="E169">
        <f t="shared" ca="1" si="9"/>
        <v>0.32</v>
      </c>
    </row>
    <row r="170" spans="1:5" x14ac:dyDescent="0.4">
      <c r="A170" t="s">
        <v>171</v>
      </c>
      <c r="B170">
        <f t="shared" ca="1" si="10"/>
        <v>44</v>
      </c>
      <c r="C170">
        <f t="shared" ca="1" si="10"/>
        <v>22</v>
      </c>
      <c r="D170">
        <f t="shared" ca="1" si="8"/>
        <v>16</v>
      </c>
      <c r="E170">
        <f t="shared" ca="1" si="9"/>
        <v>0.88</v>
      </c>
    </row>
    <row r="171" spans="1:5" x14ac:dyDescent="0.4">
      <c r="A171" t="s">
        <v>172</v>
      </c>
      <c r="B171">
        <f t="shared" ca="1" si="10"/>
        <v>59</v>
      </c>
      <c r="C171">
        <f t="shared" ca="1" si="10"/>
        <v>48</v>
      </c>
      <c r="D171">
        <f t="shared" ca="1" si="8"/>
        <v>16</v>
      </c>
      <c r="E171">
        <f t="shared" ca="1" si="9"/>
        <v>0.39</v>
      </c>
    </row>
    <row r="172" spans="1:5" x14ac:dyDescent="0.4">
      <c r="A172" t="s">
        <v>173</v>
      </c>
      <c r="B172">
        <f t="shared" ca="1" si="10"/>
        <v>40</v>
      </c>
      <c r="C172">
        <f t="shared" ca="1" si="10"/>
        <v>61</v>
      </c>
      <c r="D172">
        <f t="shared" ca="1" si="8"/>
        <v>17</v>
      </c>
      <c r="E172">
        <f t="shared" ca="1" si="9"/>
        <v>0.33</v>
      </c>
    </row>
    <row r="173" spans="1:5" x14ac:dyDescent="0.4">
      <c r="A173" t="s">
        <v>174</v>
      </c>
      <c r="B173">
        <f t="shared" ca="1" si="10"/>
        <v>32</v>
      </c>
      <c r="C173">
        <f t="shared" ca="1" si="10"/>
        <v>35</v>
      </c>
      <c r="D173">
        <f t="shared" ca="1" si="8"/>
        <v>8</v>
      </c>
      <c r="E173">
        <f t="shared" ca="1" si="9"/>
        <v>0.91</v>
      </c>
    </row>
    <row r="174" spans="1:5" x14ac:dyDescent="0.4">
      <c r="A174" t="s">
        <v>175</v>
      </c>
      <c r="B174">
        <f t="shared" ca="1" si="10"/>
        <v>35</v>
      </c>
      <c r="C174">
        <f t="shared" ca="1" si="10"/>
        <v>21</v>
      </c>
      <c r="D174">
        <f t="shared" ca="1" si="8"/>
        <v>8</v>
      </c>
      <c r="E174">
        <f t="shared" ca="1" si="9"/>
        <v>0.26</v>
      </c>
    </row>
    <row r="175" spans="1:5" x14ac:dyDescent="0.4">
      <c r="A175" t="s">
        <v>176</v>
      </c>
      <c r="B175">
        <f t="shared" ca="1" si="10"/>
        <v>60</v>
      </c>
      <c r="C175">
        <f t="shared" ca="1" si="10"/>
        <v>37</v>
      </c>
      <c r="D175">
        <f t="shared" ca="1" si="8"/>
        <v>9</v>
      </c>
      <c r="E175">
        <f t="shared" ca="1" si="9"/>
        <v>0.72</v>
      </c>
    </row>
    <row r="176" spans="1:5" x14ac:dyDescent="0.4">
      <c r="A176" t="s">
        <v>177</v>
      </c>
      <c r="B176">
        <f t="shared" ca="1" si="10"/>
        <v>60</v>
      </c>
      <c r="C176">
        <f t="shared" ca="1" si="10"/>
        <v>54</v>
      </c>
      <c r="D176">
        <f t="shared" ca="1" si="8"/>
        <v>9</v>
      </c>
      <c r="E176">
        <f t="shared" ca="1" si="9"/>
        <v>0.4</v>
      </c>
    </row>
    <row r="177" spans="1:5" x14ac:dyDescent="0.4">
      <c r="A177" t="s">
        <v>178</v>
      </c>
      <c r="B177">
        <f t="shared" ca="1" si="10"/>
        <v>31</v>
      </c>
      <c r="C177">
        <f t="shared" ca="1" si="10"/>
        <v>52</v>
      </c>
      <c r="D177">
        <f t="shared" ca="1" si="8"/>
        <v>9</v>
      </c>
      <c r="E177">
        <f t="shared" ca="1" si="9"/>
        <v>0.69</v>
      </c>
    </row>
    <row r="178" spans="1:5" x14ac:dyDescent="0.4">
      <c r="A178" t="s">
        <v>179</v>
      </c>
      <c r="B178">
        <f t="shared" ca="1" si="10"/>
        <v>55</v>
      </c>
      <c r="C178">
        <f t="shared" ca="1" si="10"/>
        <v>65</v>
      </c>
      <c r="D178">
        <f t="shared" ca="1" si="8"/>
        <v>9</v>
      </c>
      <c r="E178">
        <f t="shared" ca="1" si="9"/>
        <v>0.83</v>
      </c>
    </row>
    <row r="179" spans="1:5" x14ac:dyDescent="0.4">
      <c r="A179" t="s">
        <v>180</v>
      </c>
      <c r="B179">
        <f t="shared" ca="1" si="10"/>
        <v>36</v>
      </c>
      <c r="C179">
        <f t="shared" ca="1" si="10"/>
        <v>41</v>
      </c>
      <c r="D179">
        <f t="shared" ca="1" si="8"/>
        <v>17</v>
      </c>
      <c r="E179">
        <f t="shared" ca="1" si="9"/>
        <v>0.19</v>
      </c>
    </row>
    <row r="180" spans="1:5" x14ac:dyDescent="0.4">
      <c r="A180" t="s">
        <v>181</v>
      </c>
      <c r="B180">
        <f t="shared" ca="1" si="10"/>
        <v>29</v>
      </c>
      <c r="C180">
        <f t="shared" ca="1" si="10"/>
        <v>33</v>
      </c>
      <c r="D180">
        <f t="shared" ca="1" si="8"/>
        <v>17</v>
      </c>
      <c r="E180">
        <f t="shared" ca="1" si="9"/>
        <v>0.75</v>
      </c>
    </row>
    <row r="181" spans="1:5" x14ac:dyDescent="0.4">
      <c r="A181" t="s">
        <v>182</v>
      </c>
      <c r="B181">
        <f t="shared" ca="1" si="10"/>
        <v>48</v>
      </c>
      <c r="C181">
        <f t="shared" ca="1" si="10"/>
        <v>55</v>
      </c>
      <c r="D181">
        <f t="shared" ca="1" si="8"/>
        <v>9</v>
      </c>
      <c r="E181">
        <f t="shared" ca="1" si="9"/>
        <v>0.32</v>
      </c>
    </row>
    <row r="182" spans="1:5" x14ac:dyDescent="0.4">
      <c r="A182" t="s">
        <v>183</v>
      </c>
      <c r="B182">
        <f t="shared" ca="1" si="10"/>
        <v>20</v>
      </c>
      <c r="C182">
        <f t="shared" ca="1" si="10"/>
        <v>57</v>
      </c>
      <c r="D182">
        <f t="shared" ca="1" si="8"/>
        <v>16</v>
      </c>
      <c r="E182">
        <f t="shared" ca="1" si="9"/>
        <v>0.84</v>
      </c>
    </row>
    <row r="183" spans="1:5" x14ac:dyDescent="0.4">
      <c r="A183" t="s">
        <v>184</v>
      </c>
      <c r="B183">
        <f t="shared" ca="1" si="10"/>
        <v>61</v>
      </c>
      <c r="C183">
        <f t="shared" ca="1" si="10"/>
        <v>32</v>
      </c>
      <c r="D183">
        <f t="shared" ca="1" si="8"/>
        <v>9</v>
      </c>
      <c r="E183">
        <f t="shared" ca="1" si="9"/>
        <v>0.17</v>
      </c>
    </row>
    <row r="184" spans="1:5" x14ac:dyDescent="0.4">
      <c r="A184" t="s">
        <v>185</v>
      </c>
      <c r="B184">
        <f t="shared" ca="1" si="10"/>
        <v>67</v>
      </c>
      <c r="C184">
        <f t="shared" ca="1" si="10"/>
        <v>35</v>
      </c>
      <c r="D184">
        <f t="shared" ca="1" si="8"/>
        <v>13</v>
      </c>
      <c r="E184">
        <f t="shared" ca="1" si="9"/>
        <v>0.7</v>
      </c>
    </row>
    <row r="185" spans="1:5" x14ac:dyDescent="0.4">
      <c r="A185" t="s">
        <v>186</v>
      </c>
      <c r="B185">
        <f t="shared" ca="1" si="10"/>
        <v>36</v>
      </c>
      <c r="C185">
        <f t="shared" ca="1" si="10"/>
        <v>51</v>
      </c>
      <c r="D185">
        <f t="shared" ca="1" si="8"/>
        <v>9</v>
      </c>
      <c r="E185">
        <f t="shared" ca="1" si="9"/>
        <v>0.34</v>
      </c>
    </row>
    <row r="186" spans="1:5" x14ac:dyDescent="0.4">
      <c r="A186" t="s">
        <v>187</v>
      </c>
      <c r="B186">
        <f t="shared" ca="1" si="10"/>
        <v>50</v>
      </c>
      <c r="C186">
        <f t="shared" ca="1" si="10"/>
        <v>28</v>
      </c>
      <c r="D186">
        <f t="shared" ca="1" si="8"/>
        <v>9</v>
      </c>
      <c r="E186">
        <f t="shared" ca="1" si="9"/>
        <v>0.33</v>
      </c>
    </row>
    <row r="187" spans="1:5" x14ac:dyDescent="0.4">
      <c r="A187" t="s">
        <v>188</v>
      </c>
      <c r="B187">
        <f t="shared" ca="1" si="10"/>
        <v>22</v>
      </c>
      <c r="C187">
        <f t="shared" ca="1" si="10"/>
        <v>25</v>
      </c>
      <c r="D187">
        <f t="shared" ca="1" si="8"/>
        <v>13</v>
      </c>
      <c r="E187">
        <f t="shared" ca="1" si="9"/>
        <v>0.53</v>
      </c>
    </row>
    <row r="188" spans="1:5" x14ac:dyDescent="0.4">
      <c r="A188" t="s">
        <v>189</v>
      </c>
      <c r="B188">
        <f t="shared" ca="1" si="10"/>
        <v>55</v>
      </c>
      <c r="C188">
        <f t="shared" ca="1" si="10"/>
        <v>58</v>
      </c>
      <c r="D188">
        <f t="shared" ca="1" si="8"/>
        <v>15</v>
      </c>
      <c r="E188">
        <f t="shared" ca="1" si="9"/>
        <v>0.26</v>
      </c>
    </row>
    <row r="189" spans="1:5" x14ac:dyDescent="0.4">
      <c r="A189" t="s">
        <v>190</v>
      </c>
      <c r="B189">
        <f t="shared" ca="1" si="10"/>
        <v>55</v>
      </c>
      <c r="C189">
        <f t="shared" ca="1" si="10"/>
        <v>49</v>
      </c>
      <c r="D189">
        <f t="shared" ca="1" si="8"/>
        <v>17</v>
      </c>
      <c r="E189">
        <f t="shared" ca="1" si="9"/>
        <v>0.77</v>
      </c>
    </row>
    <row r="190" spans="1:5" x14ac:dyDescent="0.4">
      <c r="A190" t="s">
        <v>191</v>
      </c>
      <c r="B190">
        <f t="shared" ca="1" si="10"/>
        <v>52</v>
      </c>
      <c r="C190">
        <f t="shared" ca="1" si="10"/>
        <v>26</v>
      </c>
      <c r="D190">
        <f t="shared" ca="1" si="8"/>
        <v>13</v>
      </c>
      <c r="E190">
        <f t="shared" ca="1" si="9"/>
        <v>0.84</v>
      </c>
    </row>
    <row r="191" spans="1:5" x14ac:dyDescent="0.4">
      <c r="A191" t="s">
        <v>192</v>
      </c>
      <c r="B191">
        <f t="shared" ca="1" si="10"/>
        <v>55</v>
      </c>
      <c r="C191">
        <f t="shared" ca="1" si="10"/>
        <v>27</v>
      </c>
      <c r="D191">
        <f t="shared" ca="1" si="8"/>
        <v>11</v>
      </c>
      <c r="E191">
        <f t="shared" ca="1" si="9"/>
        <v>0.94</v>
      </c>
    </row>
    <row r="192" spans="1:5" x14ac:dyDescent="0.4">
      <c r="A192" t="s">
        <v>193</v>
      </c>
      <c r="B192">
        <f t="shared" ca="1" si="10"/>
        <v>42</v>
      </c>
      <c r="C192">
        <f t="shared" ca="1" si="10"/>
        <v>26</v>
      </c>
      <c r="D192">
        <f t="shared" ca="1" si="8"/>
        <v>8</v>
      </c>
      <c r="E192">
        <f t="shared" ca="1" si="9"/>
        <v>0.21</v>
      </c>
    </row>
    <row r="193" spans="1:5" x14ac:dyDescent="0.4">
      <c r="A193" t="s">
        <v>194</v>
      </c>
      <c r="B193">
        <f t="shared" ca="1" si="10"/>
        <v>52</v>
      </c>
      <c r="C193">
        <f t="shared" ca="1" si="10"/>
        <v>36</v>
      </c>
      <c r="D193">
        <f t="shared" ca="1" si="8"/>
        <v>8</v>
      </c>
      <c r="E193">
        <f t="shared" ca="1" si="9"/>
        <v>0.57999999999999996</v>
      </c>
    </row>
    <row r="194" spans="1:5" x14ac:dyDescent="0.4">
      <c r="A194" t="s">
        <v>195</v>
      </c>
      <c r="B194">
        <f t="shared" ca="1" si="10"/>
        <v>43</v>
      </c>
      <c r="C194">
        <f t="shared" ca="1" si="10"/>
        <v>38</v>
      </c>
      <c r="D194">
        <f t="shared" ca="1" si="8"/>
        <v>12</v>
      </c>
      <c r="E194">
        <f t="shared" ca="1" si="9"/>
        <v>0.88</v>
      </c>
    </row>
    <row r="195" spans="1:5" x14ac:dyDescent="0.4">
      <c r="A195" t="s">
        <v>196</v>
      </c>
      <c r="B195">
        <f t="shared" ref="B195:C226" ca="1" si="11">RANDBETWEEN(20,67)</f>
        <v>24</v>
      </c>
      <c r="C195">
        <f t="shared" ca="1" si="11"/>
        <v>43</v>
      </c>
      <c r="D195">
        <f t="shared" ref="D195:D256" ca="1" si="12">RANDBETWEEN(8,17)</f>
        <v>15</v>
      </c>
      <c r="E195">
        <f t="shared" ref="E195:E256" ca="1" si="13">RANDBETWEEN(15,100)/100</f>
        <v>0.42</v>
      </c>
    </row>
    <row r="196" spans="1:5" x14ac:dyDescent="0.4">
      <c r="A196" t="s">
        <v>197</v>
      </c>
      <c r="B196">
        <f t="shared" ca="1" si="11"/>
        <v>38</v>
      </c>
      <c r="C196">
        <f t="shared" ca="1" si="11"/>
        <v>49</v>
      </c>
      <c r="D196">
        <f t="shared" ca="1" si="12"/>
        <v>15</v>
      </c>
      <c r="E196">
        <f t="shared" ca="1" si="13"/>
        <v>0.33</v>
      </c>
    </row>
    <row r="197" spans="1:5" x14ac:dyDescent="0.4">
      <c r="A197" t="s">
        <v>198</v>
      </c>
      <c r="B197">
        <f t="shared" ca="1" si="11"/>
        <v>31</v>
      </c>
      <c r="C197">
        <f t="shared" ca="1" si="11"/>
        <v>54</v>
      </c>
      <c r="D197">
        <f t="shared" ca="1" si="12"/>
        <v>11</v>
      </c>
      <c r="E197">
        <f t="shared" ca="1" si="13"/>
        <v>0.76</v>
      </c>
    </row>
    <row r="198" spans="1:5" x14ac:dyDescent="0.4">
      <c r="A198" t="s">
        <v>199</v>
      </c>
      <c r="B198">
        <f t="shared" ca="1" si="11"/>
        <v>39</v>
      </c>
      <c r="C198">
        <f t="shared" ca="1" si="11"/>
        <v>56</v>
      </c>
      <c r="D198">
        <f t="shared" ca="1" si="12"/>
        <v>10</v>
      </c>
      <c r="E198">
        <f t="shared" ca="1" si="13"/>
        <v>0.94</v>
      </c>
    </row>
    <row r="199" spans="1:5" x14ac:dyDescent="0.4">
      <c r="A199" t="s">
        <v>200</v>
      </c>
      <c r="B199">
        <f t="shared" ca="1" si="11"/>
        <v>48</v>
      </c>
      <c r="C199">
        <f t="shared" ca="1" si="11"/>
        <v>38</v>
      </c>
      <c r="D199">
        <f t="shared" ca="1" si="12"/>
        <v>16</v>
      </c>
      <c r="E199">
        <f t="shared" ca="1" si="13"/>
        <v>0.86</v>
      </c>
    </row>
    <row r="200" spans="1:5" x14ac:dyDescent="0.4">
      <c r="A200" t="s">
        <v>201</v>
      </c>
      <c r="B200">
        <f t="shared" ca="1" si="11"/>
        <v>22</v>
      </c>
      <c r="C200">
        <f t="shared" ca="1" si="11"/>
        <v>57</v>
      </c>
      <c r="D200">
        <f t="shared" ca="1" si="12"/>
        <v>12</v>
      </c>
      <c r="E200">
        <f t="shared" ca="1" si="13"/>
        <v>0.53</v>
      </c>
    </row>
    <row r="201" spans="1:5" x14ac:dyDescent="0.4">
      <c r="A201" t="s">
        <v>202</v>
      </c>
      <c r="B201">
        <f t="shared" ca="1" si="11"/>
        <v>41</v>
      </c>
      <c r="C201">
        <f t="shared" ca="1" si="11"/>
        <v>33</v>
      </c>
      <c r="D201">
        <f t="shared" ca="1" si="12"/>
        <v>8</v>
      </c>
      <c r="E201">
        <f t="shared" ca="1" si="13"/>
        <v>0.59</v>
      </c>
    </row>
    <row r="202" spans="1:5" x14ac:dyDescent="0.4">
      <c r="A202" t="s">
        <v>203</v>
      </c>
      <c r="B202">
        <f t="shared" ca="1" si="11"/>
        <v>22</v>
      </c>
      <c r="C202">
        <f t="shared" ca="1" si="11"/>
        <v>55</v>
      </c>
      <c r="D202">
        <f t="shared" ca="1" si="12"/>
        <v>9</v>
      </c>
      <c r="E202">
        <f t="shared" ca="1" si="13"/>
        <v>0.88</v>
      </c>
    </row>
    <row r="203" spans="1:5" x14ac:dyDescent="0.4">
      <c r="A203" t="s">
        <v>204</v>
      </c>
      <c r="B203">
        <f t="shared" ca="1" si="11"/>
        <v>59</v>
      </c>
      <c r="C203">
        <f t="shared" ca="1" si="11"/>
        <v>24</v>
      </c>
      <c r="D203">
        <f t="shared" ca="1" si="12"/>
        <v>15</v>
      </c>
      <c r="E203">
        <f t="shared" ca="1" si="13"/>
        <v>0.72</v>
      </c>
    </row>
    <row r="204" spans="1:5" x14ac:dyDescent="0.4">
      <c r="A204" t="s">
        <v>205</v>
      </c>
      <c r="B204">
        <f t="shared" ca="1" si="11"/>
        <v>38</v>
      </c>
      <c r="C204">
        <f t="shared" ca="1" si="11"/>
        <v>28</v>
      </c>
      <c r="D204">
        <f t="shared" ca="1" si="12"/>
        <v>16</v>
      </c>
      <c r="E204">
        <f t="shared" ca="1" si="13"/>
        <v>0.21</v>
      </c>
    </row>
    <row r="205" spans="1:5" x14ac:dyDescent="0.4">
      <c r="A205" t="s">
        <v>206</v>
      </c>
      <c r="B205">
        <f t="shared" ca="1" si="11"/>
        <v>20</v>
      </c>
      <c r="C205">
        <f t="shared" ca="1" si="11"/>
        <v>37</v>
      </c>
      <c r="D205">
        <f t="shared" ca="1" si="12"/>
        <v>12</v>
      </c>
      <c r="E205">
        <f t="shared" ca="1" si="13"/>
        <v>0.21</v>
      </c>
    </row>
    <row r="206" spans="1:5" x14ac:dyDescent="0.4">
      <c r="A206" t="s">
        <v>207</v>
      </c>
      <c r="B206">
        <f t="shared" ca="1" si="11"/>
        <v>42</v>
      </c>
      <c r="C206">
        <f t="shared" ca="1" si="11"/>
        <v>61</v>
      </c>
      <c r="D206">
        <f t="shared" ca="1" si="12"/>
        <v>10</v>
      </c>
      <c r="E206">
        <f t="shared" ca="1" si="13"/>
        <v>0.65</v>
      </c>
    </row>
    <row r="207" spans="1:5" x14ac:dyDescent="0.4">
      <c r="A207" t="s">
        <v>208</v>
      </c>
      <c r="B207">
        <f t="shared" ca="1" si="11"/>
        <v>64</v>
      </c>
      <c r="C207">
        <f t="shared" ca="1" si="11"/>
        <v>67</v>
      </c>
      <c r="D207">
        <f t="shared" ca="1" si="12"/>
        <v>8</v>
      </c>
      <c r="E207">
        <f t="shared" ca="1" si="13"/>
        <v>0.86</v>
      </c>
    </row>
    <row r="208" spans="1:5" x14ac:dyDescent="0.4">
      <c r="A208" t="s">
        <v>209</v>
      </c>
      <c r="B208">
        <f t="shared" ca="1" si="11"/>
        <v>41</v>
      </c>
      <c r="C208">
        <f t="shared" ca="1" si="11"/>
        <v>32</v>
      </c>
      <c r="D208">
        <f t="shared" ca="1" si="12"/>
        <v>11</v>
      </c>
      <c r="E208">
        <f t="shared" ca="1" si="13"/>
        <v>0.99</v>
      </c>
    </row>
    <row r="209" spans="1:5" x14ac:dyDescent="0.4">
      <c r="A209" t="s">
        <v>210</v>
      </c>
      <c r="B209">
        <f t="shared" ca="1" si="11"/>
        <v>61</v>
      </c>
      <c r="C209">
        <f t="shared" ca="1" si="11"/>
        <v>41</v>
      </c>
      <c r="D209">
        <f t="shared" ca="1" si="12"/>
        <v>17</v>
      </c>
      <c r="E209">
        <f t="shared" ca="1" si="13"/>
        <v>0.43</v>
      </c>
    </row>
    <row r="210" spans="1:5" x14ac:dyDescent="0.4">
      <c r="A210" t="s">
        <v>211</v>
      </c>
      <c r="B210">
        <f t="shared" ca="1" si="11"/>
        <v>49</v>
      </c>
      <c r="C210">
        <f t="shared" ca="1" si="11"/>
        <v>40</v>
      </c>
      <c r="D210">
        <f t="shared" ca="1" si="12"/>
        <v>12</v>
      </c>
      <c r="E210">
        <f t="shared" ca="1" si="13"/>
        <v>0.39</v>
      </c>
    </row>
    <row r="211" spans="1:5" x14ac:dyDescent="0.4">
      <c r="A211" t="s">
        <v>212</v>
      </c>
      <c r="B211">
        <f t="shared" ca="1" si="11"/>
        <v>46</v>
      </c>
      <c r="C211">
        <f t="shared" ca="1" si="11"/>
        <v>62</v>
      </c>
      <c r="D211">
        <f t="shared" ca="1" si="12"/>
        <v>13</v>
      </c>
      <c r="E211">
        <f t="shared" ca="1" si="13"/>
        <v>0.87</v>
      </c>
    </row>
    <row r="212" spans="1:5" x14ac:dyDescent="0.4">
      <c r="A212" t="s">
        <v>213</v>
      </c>
      <c r="B212">
        <f t="shared" ca="1" si="11"/>
        <v>56</v>
      </c>
      <c r="C212">
        <f t="shared" ca="1" si="11"/>
        <v>48</v>
      </c>
      <c r="D212">
        <f t="shared" ca="1" si="12"/>
        <v>9</v>
      </c>
      <c r="E212">
        <f t="shared" ca="1" si="13"/>
        <v>0.8</v>
      </c>
    </row>
    <row r="213" spans="1:5" x14ac:dyDescent="0.4">
      <c r="A213" t="s">
        <v>214</v>
      </c>
      <c r="B213">
        <f t="shared" ca="1" si="11"/>
        <v>43</v>
      </c>
      <c r="C213">
        <f t="shared" ca="1" si="11"/>
        <v>61</v>
      </c>
      <c r="D213">
        <f t="shared" ca="1" si="12"/>
        <v>8</v>
      </c>
      <c r="E213">
        <f t="shared" ca="1" si="13"/>
        <v>0.82</v>
      </c>
    </row>
    <row r="214" spans="1:5" x14ac:dyDescent="0.4">
      <c r="A214" t="s">
        <v>215</v>
      </c>
      <c r="B214">
        <f t="shared" ca="1" si="11"/>
        <v>37</v>
      </c>
      <c r="C214">
        <f t="shared" ca="1" si="11"/>
        <v>24</v>
      </c>
      <c r="D214">
        <f t="shared" ca="1" si="12"/>
        <v>10</v>
      </c>
      <c r="E214">
        <f t="shared" ca="1" si="13"/>
        <v>0.92</v>
      </c>
    </row>
    <row r="215" spans="1:5" x14ac:dyDescent="0.4">
      <c r="A215" t="s">
        <v>216</v>
      </c>
      <c r="B215">
        <f t="shared" ca="1" si="11"/>
        <v>27</v>
      </c>
      <c r="C215">
        <f t="shared" ca="1" si="11"/>
        <v>47</v>
      </c>
      <c r="D215">
        <f t="shared" ca="1" si="12"/>
        <v>14</v>
      </c>
      <c r="E215">
        <f t="shared" ca="1" si="13"/>
        <v>0.26</v>
      </c>
    </row>
    <row r="216" spans="1:5" x14ac:dyDescent="0.4">
      <c r="A216" t="s">
        <v>217</v>
      </c>
      <c r="B216">
        <f t="shared" ca="1" si="11"/>
        <v>38</v>
      </c>
      <c r="C216">
        <f t="shared" ca="1" si="11"/>
        <v>29</v>
      </c>
      <c r="D216">
        <f t="shared" ca="1" si="12"/>
        <v>11</v>
      </c>
      <c r="E216">
        <f t="shared" ca="1" si="13"/>
        <v>0.88</v>
      </c>
    </row>
    <row r="217" spans="1:5" x14ac:dyDescent="0.4">
      <c r="A217" t="s">
        <v>218</v>
      </c>
      <c r="B217">
        <f t="shared" ca="1" si="11"/>
        <v>35</v>
      </c>
      <c r="C217">
        <f t="shared" ca="1" si="11"/>
        <v>48</v>
      </c>
      <c r="D217">
        <f t="shared" ca="1" si="12"/>
        <v>14</v>
      </c>
      <c r="E217">
        <f t="shared" ca="1" si="13"/>
        <v>0.62</v>
      </c>
    </row>
    <row r="218" spans="1:5" x14ac:dyDescent="0.4">
      <c r="A218" t="s">
        <v>219</v>
      </c>
      <c r="B218">
        <f t="shared" ca="1" si="11"/>
        <v>62</v>
      </c>
      <c r="C218">
        <f t="shared" ca="1" si="11"/>
        <v>46</v>
      </c>
      <c r="D218">
        <f t="shared" ca="1" si="12"/>
        <v>17</v>
      </c>
      <c r="E218">
        <f t="shared" ca="1" si="13"/>
        <v>0.4</v>
      </c>
    </row>
    <row r="219" spans="1:5" x14ac:dyDescent="0.4">
      <c r="A219" t="s">
        <v>220</v>
      </c>
      <c r="B219">
        <f t="shared" ca="1" si="11"/>
        <v>22</v>
      </c>
      <c r="C219">
        <f t="shared" ca="1" si="11"/>
        <v>24</v>
      </c>
      <c r="D219">
        <f t="shared" ca="1" si="12"/>
        <v>8</v>
      </c>
      <c r="E219">
        <f t="shared" ca="1" si="13"/>
        <v>0.96</v>
      </c>
    </row>
    <row r="220" spans="1:5" x14ac:dyDescent="0.4">
      <c r="A220" t="s">
        <v>221</v>
      </c>
      <c r="B220">
        <f t="shared" ca="1" si="11"/>
        <v>51</v>
      </c>
      <c r="C220">
        <f t="shared" ca="1" si="11"/>
        <v>39</v>
      </c>
      <c r="D220">
        <f t="shared" ca="1" si="12"/>
        <v>9</v>
      </c>
      <c r="E220">
        <f t="shared" ca="1" si="13"/>
        <v>0.21</v>
      </c>
    </row>
    <row r="221" spans="1:5" x14ac:dyDescent="0.4">
      <c r="A221" t="s">
        <v>222</v>
      </c>
      <c r="B221">
        <f t="shared" ca="1" si="11"/>
        <v>54</v>
      </c>
      <c r="C221">
        <f t="shared" ca="1" si="11"/>
        <v>51</v>
      </c>
      <c r="D221">
        <f t="shared" ca="1" si="12"/>
        <v>10</v>
      </c>
      <c r="E221">
        <f t="shared" ca="1" si="13"/>
        <v>0.26</v>
      </c>
    </row>
    <row r="222" spans="1:5" x14ac:dyDescent="0.4">
      <c r="A222" t="s">
        <v>223</v>
      </c>
      <c r="B222">
        <f t="shared" ca="1" si="11"/>
        <v>50</v>
      </c>
      <c r="C222">
        <f t="shared" ca="1" si="11"/>
        <v>29</v>
      </c>
      <c r="D222">
        <f t="shared" ca="1" si="12"/>
        <v>13</v>
      </c>
      <c r="E222">
        <f t="shared" ca="1" si="13"/>
        <v>0.3</v>
      </c>
    </row>
    <row r="223" spans="1:5" x14ac:dyDescent="0.4">
      <c r="A223" t="s">
        <v>224</v>
      </c>
      <c r="B223">
        <f t="shared" ca="1" si="11"/>
        <v>29</v>
      </c>
      <c r="C223">
        <f t="shared" ca="1" si="11"/>
        <v>26</v>
      </c>
      <c r="D223">
        <f t="shared" ca="1" si="12"/>
        <v>14</v>
      </c>
      <c r="E223">
        <f t="shared" ca="1" si="13"/>
        <v>0.72</v>
      </c>
    </row>
    <row r="224" spans="1:5" x14ac:dyDescent="0.4">
      <c r="A224" t="s">
        <v>225</v>
      </c>
      <c r="B224">
        <f t="shared" ca="1" si="11"/>
        <v>65</v>
      </c>
      <c r="C224">
        <f t="shared" ca="1" si="11"/>
        <v>31</v>
      </c>
      <c r="D224">
        <f t="shared" ca="1" si="12"/>
        <v>9</v>
      </c>
      <c r="E224">
        <f t="shared" ca="1" si="13"/>
        <v>0.97</v>
      </c>
    </row>
    <row r="225" spans="1:5" x14ac:dyDescent="0.4">
      <c r="A225" t="s">
        <v>226</v>
      </c>
      <c r="B225">
        <f t="shared" ca="1" si="11"/>
        <v>35</v>
      </c>
      <c r="C225">
        <f t="shared" ca="1" si="11"/>
        <v>33</v>
      </c>
      <c r="D225">
        <f t="shared" ca="1" si="12"/>
        <v>17</v>
      </c>
      <c r="E225">
        <f t="shared" ca="1" si="13"/>
        <v>0.61</v>
      </c>
    </row>
    <row r="226" spans="1:5" x14ac:dyDescent="0.4">
      <c r="A226" t="s">
        <v>227</v>
      </c>
      <c r="B226">
        <f t="shared" ca="1" si="11"/>
        <v>27</v>
      </c>
      <c r="C226">
        <f t="shared" ca="1" si="11"/>
        <v>29</v>
      </c>
      <c r="D226">
        <f t="shared" ca="1" si="12"/>
        <v>13</v>
      </c>
      <c r="E226">
        <f t="shared" ca="1" si="13"/>
        <v>0.16</v>
      </c>
    </row>
    <row r="227" spans="1:5" x14ac:dyDescent="0.4">
      <c r="A227" t="s">
        <v>228</v>
      </c>
      <c r="B227">
        <f t="shared" ref="B227:C256" ca="1" si="14">RANDBETWEEN(20,67)</f>
        <v>39</v>
      </c>
      <c r="C227">
        <f t="shared" ca="1" si="14"/>
        <v>57</v>
      </c>
      <c r="D227">
        <f t="shared" ca="1" si="12"/>
        <v>10</v>
      </c>
      <c r="E227">
        <f t="shared" ca="1" si="13"/>
        <v>0.7</v>
      </c>
    </row>
    <row r="228" spans="1:5" x14ac:dyDescent="0.4">
      <c r="A228" t="s">
        <v>229</v>
      </c>
      <c r="B228">
        <f t="shared" ca="1" si="14"/>
        <v>57</v>
      </c>
      <c r="C228">
        <f t="shared" ca="1" si="14"/>
        <v>49</v>
      </c>
      <c r="D228">
        <f t="shared" ca="1" si="12"/>
        <v>13</v>
      </c>
      <c r="E228">
        <f t="shared" ca="1" si="13"/>
        <v>0.44</v>
      </c>
    </row>
    <row r="229" spans="1:5" x14ac:dyDescent="0.4">
      <c r="A229" t="s">
        <v>230</v>
      </c>
      <c r="B229">
        <f t="shared" ca="1" si="14"/>
        <v>61</v>
      </c>
      <c r="C229">
        <f t="shared" ca="1" si="14"/>
        <v>20</v>
      </c>
      <c r="D229">
        <f t="shared" ca="1" si="12"/>
        <v>11</v>
      </c>
      <c r="E229">
        <f t="shared" ca="1" si="13"/>
        <v>0.79</v>
      </c>
    </row>
    <row r="230" spans="1:5" x14ac:dyDescent="0.4">
      <c r="A230" t="s">
        <v>231</v>
      </c>
      <c r="B230">
        <f t="shared" ca="1" si="14"/>
        <v>33</v>
      </c>
      <c r="C230">
        <f t="shared" ca="1" si="14"/>
        <v>55</v>
      </c>
      <c r="D230">
        <f t="shared" ca="1" si="12"/>
        <v>16</v>
      </c>
      <c r="E230">
        <f t="shared" ca="1" si="13"/>
        <v>0.2</v>
      </c>
    </row>
    <row r="231" spans="1:5" x14ac:dyDescent="0.4">
      <c r="A231" t="s">
        <v>232</v>
      </c>
      <c r="B231">
        <f t="shared" ca="1" si="14"/>
        <v>45</v>
      </c>
      <c r="C231">
        <f t="shared" ca="1" si="14"/>
        <v>46</v>
      </c>
      <c r="D231">
        <f t="shared" ca="1" si="12"/>
        <v>13</v>
      </c>
      <c r="E231">
        <f t="shared" ca="1" si="13"/>
        <v>0.49</v>
      </c>
    </row>
    <row r="232" spans="1:5" x14ac:dyDescent="0.4">
      <c r="A232" t="s">
        <v>233</v>
      </c>
      <c r="B232">
        <f t="shared" ca="1" si="14"/>
        <v>67</v>
      </c>
      <c r="C232">
        <f t="shared" ca="1" si="14"/>
        <v>62</v>
      </c>
      <c r="D232">
        <f t="shared" ca="1" si="12"/>
        <v>15</v>
      </c>
      <c r="E232">
        <f t="shared" ca="1" si="13"/>
        <v>0.45</v>
      </c>
    </row>
    <row r="233" spans="1:5" x14ac:dyDescent="0.4">
      <c r="A233" t="s">
        <v>234</v>
      </c>
      <c r="B233">
        <f t="shared" ca="1" si="14"/>
        <v>32</v>
      </c>
      <c r="C233">
        <f t="shared" ca="1" si="14"/>
        <v>54</v>
      </c>
      <c r="D233">
        <f t="shared" ca="1" si="12"/>
        <v>8</v>
      </c>
      <c r="E233">
        <f t="shared" ca="1" si="13"/>
        <v>0.98</v>
      </c>
    </row>
    <row r="234" spans="1:5" x14ac:dyDescent="0.4">
      <c r="A234" t="s">
        <v>235</v>
      </c>
      <c r="B234">
        <f t="shared" ca="1" si="14"/>
        <v>44</v>
      </c>
      <c r="C234">
        <f t="shared" ca="1" si="14"/>
        <v>25</v>
      </c>
      <c r="D234">
        <f t="shared" ca="1" si="12"/>
        <v>17</v>
      </c>
      <c r="E234">
        <f t="shared" ca="1" si="13"/>
        <v>0.61</v>
      </c>
    </row>
    <row r="235" spans="1:5" x14ac:dyDescent="0.4">
      <c r="A235" t="s">
        <v>236</v>
      </c>
      <c r="B235">
        <f t="shared" ca="1" si="14"/>
        <v>46</v>
      </c>
      <c r="C235">
        <f t="shared" ca="1" si="14"/>
        <v>54</v>
      </c>
      <c r="D235">
        <f t="shared" ca="1" si="12"/>
        <v>16</v>
      </c>
      <c r="E235">
        <f t="shared" ca="1" si="13"/>
        <v>0.54</v>
      </c>
    </row>
    <row r="236" spans="1:5" x14ac:dyDescent="0.4">
      <c r="A236" t="s">
        <v>237</v>
      </c>
      <c r="B236">
        <f t="shared" ca="1" si="14"/>
        <v>62</v>
      </c>
      <c r="C236">
        <f t="shared" ca="1" si="14"/>
        <v>40</v>
      </c>
      <c r="D236">
        <f t="shared" ca="1" si="12"/>
        <v>10</v>
      </c>
      <c r="E236">
        <f t="shared" ca="1" si="13"/>
        <v>0.62</v>
      </c>
    </row>
    <row r="237" spans="1:5" x14ac:dyDescent="0.4">
      <c r="A237" t="s">
        <v>238</v>
      </c>
      <c r="B237">
        <f t="shared" ca="1" si="14"/>
        <v>52</v>
      </c>
      <c r="C237">
        <f t="shared" ca="1" si="14"/>
        <v>51</v>
      </c>
      <c r="D237">
        <f t="shared" ca="1" si="12"/>
        <v>11</v>
      </c>
      <c r="E237">
        <f t="shared" ca="1" si="13"/>
        <v>0.43</v>
      </c>
    </row>
    <row r="238" spans="1:5" x14ac:dyDescent="0.4">
      <c r="A238" t="s">
        <v>239</v>
      </c>
      <c r="B238">
        <f t="shared" ca="1" si="14"/>
        <v>41</v>
      </c>
      <c r="C238">
        <f t="shared" ca="1" si="14"/>
        <v>30</v>
      </c>
      <c r="D238">
        <f t="shared" ca="1" si="12"/>
        <v>17</v>
      </c>
      <c r="E238">
        <f t="shared" ca="1" si="13"/>
        <v>0.6</v>
      </c>
    </row>
    <row r="239" spans="1:5" x14ac:dyDescent="0.4">
      <c r="A239" t="s">
        <v>240</v>
      </c>
      <c r="B239">
        <f t="shared" ca="1" si="14"/>
        <v>40</v>
      </c>
      <c r="C239">
        <f t="shared" ca="1" si="14"/>
        <v>40</v>
      </c>
      <c r="D239">
        <f t="shared" ca="1" si="12"/>
        <v>10</v>
      </c>
      <c r="E239">
        <f t="shared" ca="1" si="13"/>
        <v>0.9</v>
      </c>
    </row>
    <row r="240" spans="1:5" x14ac:dyDescent="0.4">
      <c r="A240" t="s">
        <v>241</v>
      </c>
      <c r="B240">
        <f t="shared" ca="1" si="14"/>
        <v>27</v>
      </c>
      <c r="C240">
        <f t="shared" ca="1" si="14"/>
        <v>46</v>
      </c>
      <c r="D240">
        <f t="shared" ca="1" si="12"/>
        <v>13</v>
      </c>
      <c r="E240">
        <f t="shared" ca="1" si="13"/>
        <v>0.7</v>
      </c>
    </row>
    <row r="241" spans="1:5" x14ac:dyDescent="0.4">
      <c r="A241" t="s">
        <v>242</v>
      </c>
      <c r="B241">
        <f t="shared" ca="1" si="14"/>
        <v>35</v>
      </c>
      <c r="C241">
        <f t="shared" ca="1" si="14"/>
        <v>54</v>
      </c>
      <c r="D241">
        <f t="shared" ca="1" si="12"/>
        <v>11</v>
      </c>
      <c r="E241">
        <f t="shared" ca="1" si="13"/>
        <v>0.69</v>
      </c>
    </row>
    <row r="242" spans="1:5" x14ac:dyDescent="0.4">
      <c r="A242" t="s">
        <v>243</v>
      </c>
      <c r="B242">
        <f t="shared" ca="1" si="14"/>
        <v>44</v>
      </c>
      <c r="C242">
        <f t="shared" ca="1" si="14"/>
        <v>66</v>
      </c>
      <c r="D242">
        <f t="shared" ca="1" si="12"/>
        <v>12</v>
      </c>
      <c r="E242">
        <f t="shared" ca="1" si="13"/>
        <v>0.5</v>
      </c>
    </row>
    <row r="243" spans="1:5" x14ac:dyDescent="0.4">
      <c r="A243" t="s">
        <v>244</v>
      </c>
      <c r="B243">
        <f t="shared" ca="1" si="14"/>
        <v>63</v>
      </c>
      <c r="C243">
        <f t="shared" ca="1" si="14"/>
        <v>41</v>
      </c>
      <c r="D243">
        <f t="shared" ca="1" si="12"/>
        <v>11</v>
      </c>
      <c r="E243">
        <f t="shared" ca="1" si="13"/>
        <v>0.8</v>
      </c>
    </row>
    <row r="244" spans="1:5" x14ac:dyDescent="0.4">
      <c r="A244" t="s">
        <v>245</v>
      </c>
      <c r="B244">
        <f t="shared" ca="1" si="14"/>
        <v>30</v>
      </c>
      <c r="C244">
        <f t="shared" ca="1" si="14"/>
        <v>56</v>
      </c>
      <c r="D244">
        <f t="shared" ca="1" si="12"/>
        <v>8</v>
      </c>
      <c r="E244">
        <f t="shared" ca="1" si="13"/>
        <v>0.94</v>
      </c>
    </row>
    <row r="245" spans="1:5" x14ac:dyDescent="0.4">
      <c r="A245" t="s">
        <v>246</v>
      </c>
      <c r="B245">
        <f t="shared" ca="1" si="14"/>
        <v>27</v>
      </c>
      <c r="C245">
        <f t="shared" ca="1" si="14"/>
        <v>62</v>
      </c>
      <c r="D245">
        <f t="shared" ca="1" si="12"/>
        <v>11</v>
      </c>
      <c r="E245">
        <f t="shared" ca="1" si="13"/>
        <v>0.39</v>
      </c>
    </row>
    <row r="246" spans="1:5" x14ac:dyDescent="0.4">
      <c r="A246" t="s">
        <v>247</v>
      </c>
      <c r="B246">
        <f t="shared" ca="1" si="14"/>
        <v>46</v>
      </c>
      <c r="C246">
        <f t="shared" ca="1" si="14"/>
        <v>35</v>
      </c>
      <c r="D246">
        <f t="shared" ca="1" si="12"/>
        <v>12</v>
      </c>
      <c r="E246">
        <f t="shared" ca="1" si="13"/>
        <v>0.68</v>
      </c>
    </row>
    <row r="247" spans="1:5" x14ac:dyDescent="0.4">
      <c r="A247" t="s">
        <v>248</v>
      </c>
      <c r="B247">
        <f t="shared" ca="1" si="14"/>
        <v>52</v>
      </c>
      <c r="C247">
        <f t="shared" ca="1" si="14"/>
        <v>27</v>
      </c>
      <c r="D247">
        <f t="shared" ca="1" si="12"/>
        <v>15</v>
      </c>
      <c r="E247">
        <f t="shared" ca="1" si="13"/>
        <v>0.48</v>
      </c>
    </row>
    <row r="248" spans="1:5" x14ac:dyDescent="0.4">
      <c r="A248" t="s">
        <v>249</v>
      </c>
      <c r="B248">
        <f t="shared" ca="1" si="14"/>
        <v>58</v>
      </c>
      <c r="C248">
        <f t="shared" ca="1" si="14"/>
        <v>50</v>
      </c>
      <c r="D248">
        <f t="shared" ca="1" si="12"/>
        <v>14</v>
      </c>
      <c r="E248">
        <f t="shared" ca="1" si="13"/>
        <v>0.52</v>
      </c>
    </row>
    <row r="249" spans="1:5" x14ac:dyDescent="0.4">
      <c r="A249" t="s">
        <v>250</v>
      </c>
      <c r="B249">
        <f t="shared" ca="1" si="14"/>
        <v>39</v>
      </c>
      <c r="C249">
        <f t="shared" ca="1" si="14"/>
        <v>25</v>
      </c>
      <c r="D249">
        <f t="shared" ca="1" si="12"/>
        <v>17</v>
      </c>
      <c r="E249">
        <f t="shared" ca="1" si="13"/>
        <v>0.66</v>
      </c>
    </row>
    <row r="250" spans="1:5" x14ac:dyDescent="0.4">
      <c r="A250" t="s">
        <v>251</v>
      </c>
      <c r="B250">
        <f t="shared" ca="1" si="14"/>
        <v>35</v>
      </c>
      <c r="C250">
        <f t="shared" ca="1" si="14"/>
        <v>50</v>
      </c>
      <c r="D250">
        <f t="shared" ca="1" si="12"/>
        <v>13</v>
      </c>
      <c r="E250">
        <f t="shared" ca="1" si="13"/>
        <v>0.39</v>
      </c>
    </row>
    <row r="251" spans="1:5" x14ac:dyDescent="0.4">
      <c r="A251" t="s">
        <v>252</v>
      </c>
      <c r="B251">
        <f t="shared" ca="1" si="14"/>
        <v>49</v>
      </c>
      <c r="C251">
        <f t="shared" ca="1" si="14"/>
        <v>45</v>
      </c>
      <c r="D251">
        <f t="shared" ca="1" si="12"/>
        <v>13</v>
      </c>
      <c r="E251">
        <f t="shared" ca="1" si="13"/>
        <v>0.89</v>
      </c>
    </row>
    <row r="252" spans="1:5" x14ac:dyDescent="0.4">
      <c r="A252" t="s">
        <v>253</v>
      </c>
      <c r="B252">
        <f t="shared" ca="1" si="14"/>
        <v>31</v>
      </c>
      <c r="C252">
        <f t="shared" ca="1" si="14"/>
        <v>53</v>
      </c>
      <c r="D252">
        <f t="shared" ca="1" si="12"/>
        <v>16</v>
      </c>
      <c r="E252">
        <f t="shared" ca="1" si="13"/>
        <v>0.61</v>
      </c>
    </row>
    <row r="253" spans="1:5" x14ac:dyDescent="0.4">
      <c r="A253" t="s">
        <v>254</v>
      </c>
      <c r="B253">
        <f t="shared" ca="1" si="14"/>
        <v>35</v>
      </c>
      <c r="C253">
        <f t="shared" ca="1" si="14"/>
        <v>21</v>
      </c>
      <c r="D253">
        <f t="shared" ca="1" si="12"/>
        <v>9</v>
      </c>
      <c r="E253">
        <f t="shared" ca="1" si="13"/>
        <v>0.16</v>
      </c>
    </row>
    <row r="254" spans="1:5" x14ac:dyDescent="0.4">
      <c r="A254" t="s">
        <v>255</v>
      </c>
      <c r="B254">
        <f t="shared" ca="1" si="14"/>
        <v>54</v>
      </c>
      <c r="C254">
        <f t="shared" ca="1" si="14"/>
        <v>55</v>
      </c>
      <c r="D254">
        <f t="shared" ca="1" si="12"/>
        <v>10</v>
      </c>
      <c r="E254">
        <f t="shared" ca="1" si="13"/>
        <v>0.76</v>
      </c>
    </row>
    <row r="255" spans="1:5" x14ac:dyDescent="0.4">
      <c r="A255" t="s">
        <v>256</v>
      </c>
      <c r="B255">
        <f t="shared" ca="1" si="14"/>
        <v>26</v>
      </c>
      <c r="C255">
        <f t="shared" ca="1" si="14"/>
        <v>50</v>
      </c>
      <c r="D255">
        <f t="shared" ca="1" si="12"/>
        <v>12</v>
      </c>
      <c r="E255">
        <f t="shared" ca="1" si="13"/>
        <v>0.17</v>
      </c>
    </row>
    <row r="256" spans="1:5" x14ac:dyDescent="0.4">
      <c r="A256" t="s">
        <v>257</v>
      </c>
      <c r="B256">
        <f t="shared" ca="1" si="14"/>
        <v>27</v>
      </c>
      <c r="C256">
        <f t="shared" ca="1" si="14"/>
        <v>34</v>
      </c>
      <c r="D256">
        <f t="shared" ca="1" si="12"/>
        <v>17</v>
      </c>
      <c r="E256">
        <f t="shared" ca="1" si="13"/>
        <v>0.56999999999999995</v>
      </c>
    </row>
  </sheetData>
  <phoneticPr fontId="1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工作表20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42</v>
      </c>
      <c r="C2">
        <f ca="1">RANDBETWEEN(20,67)</f>
        <v>32</v>
      </c>
      <c r="D2">
        <f ca="1">RANDBETWEEN(8,17)</f>
        <v>10</v>
      </c>
      <c r="E2">
        <f ca="1">RANDBETWEEN(15,100)/100</f>
        <v>0.72</v>
      </c>
    </row>
    <row r="3" spans="1:5" x14ac:dyDescent="0.4">
      <c r="A3" t="s">
        <v>4</v>
      </c>
      <c r="B3">
        <f t="shared" ref="B3:C66" ca="1" si="0">RANDBETWEEN(20,67)</f>
        <v>31</v>
      </c>
      <c r="C3">
        <f t="shared" ca="1" si="0"/>
        <v>23</v>
      </c>
      <c r="D3">
        <f t="shared" ref="D3:D66" ca="1" si="1">RANDBETWEEN(8,17)</f>
        <v>10</v>
      </c>
      <c r="E3">
        <f t="shared" ref="E3:E66" ca="1" si="2">RANDBETWEEN(15,100)/100</f>
        <v>0.47</v>
      </c>
    </row>
    <row r="4" spans="1:5" x14ac:dyDescent="0.4">
      <c r="A4" t="s">
        <v>5</v>
      </c>
      <c r="B4">
        <f t="shared" ca="1" si="0"/>
        <v>25</v>
      </c>
      <c r="C4">
        <f t="shared" ca="1" si="0"/>
        <v>59</v>
      </c>
      <c r="D4">
        <f t="shared" ca="1" si="1"/>
        <v>16</v>
      </c>
      <c r="E4">
        <f t="shared" ca="1" si="2"/>
        <v>0.77</v>
      </c>
    </row>
    <row r="5" spans="1:5" x14ac:dyDescent="0.4">
      <c r="A5" t="s">
        <v>6</v>
      </c>
      <c r="B5">
        <f t="shared" ca="1" si="0"/>
        <v>48</v>
      </c>
      <c r="C5">
        <f t="shared" ca="1" si="0"/>
        <v>51</v>
      </c>
      <c r="D5">
        <f t="shared" ca="1" si="1"/>
        <v>11</v>
      </c>
      <c r="E5">
        <f t="shared" ca="1" si="2"/>
        <v>0.93</v>
      </c>
    </row>
    <row r="6" spans="1:5" x14ac:dyDescent="0.4">
      <c r="A6" t="s">
        <v>7</v>
      </c>
      <c r="B6">
        <f t="shared" ca="1" si="0"/>
        <v>52</v>
      </c>
      <c r="C6">
        <f t="shared" ca="1" si="0"/>
        <v>44</v>
      </c>
      <c r="D6">
        <f t="shared" ca="1" si="1"/>
        <v>17</v>
      </c>
      <c r="E6">
        <f t="shared" ca="1" si="2"/>
        <v>0.44</v>
      </c>
    </row>
    <row r="7" spans="1:5" x14ac:dyDescent="0.4">
      <c r="A7" t="s">
        <v>8</v>
      </c>
      <c r="B7">
        <f t="shared" ca="1" si="0"/>
        <v>58</v>
      </c>
      <c r="C7">
        <f t="shared" ca="1" si="0"/>
        <v>25</v>
      </c>
      <c r="D7">
        <f t="shared" ca="1" si="1"/>
        <v>9</v>
      </c>
      <c r="E7">
        <f t="shared" ca="1" si="2"/>
        <v>0.44</v>
      </c>
    </row>
    <row r="8" spans="1:5" x14ac:dyDescent="0.4">
      <c r="A8" t="s">
        <v>9</v>
      </c>
      <c r="B8">
        <f t="shared" ca="1" si="0"/>
        <v>22</v>
      </c>
      <c r="C8">
        <f t="shared" ca="1" si="0"/>
        <v>63</v>
      </c>
      <c r="D8">
        <f t="shared" ca="1" si="1"/>
        <v>17</v>
      </c>
      <c r="E8">
        <f t="shared" ca="1" si="2"/>
        <v>1</v>
      </c>
    </row>
    <row r="9" spans="1:5" x14ac:dyDescent="0.4">
      <c r="A9" t="s">
        <v>10</v>
      </c>
      <c r="B9">
        <f t="shared" ca="1" si="0"/>
        <v>67</v>
      </c>
      <c r="C9">
        <f t="shared" ca="1" si="0"/>
        <v>57</v>
      </c>
      <c r="D9">
        <f t="shared" ca="1" si="1"/>
        <v>11</v>
      </c>
      <c r="E9">
        <f t="shared" ca="1" si="2"/>
        <v>0.27</v>
      </c>
    </row>
    <row r="10" spans="1:5" x14ac:dyDescent="0.4">
      <c r="A10" t="s">
        <v>11</v>
      </c>
      <c r="B10">
        <f t="shared" ca="1" si="0"/>
        <v>45</v>
      </c>
      <c r="C10">
        <f t="shared" ca="1" si="0"/>
        <v>43</v>
      </c>
      <c r="D10">
        <f t="shared" ca="1" si="1"/>
        <v>17</v>
      </c>
      <c r="E10">
        <f t="shared" ca="1" si="2"/>
        <v>0.18</v>
      </c>
    </row>
    <row r="11" spans="1:5" x14ac:dyDescent="0.4">
      <c r="A11" t="s">
        <v>12</v>
      </c>
      <c r="B11">
        <f t="shared" ca="1" si="0"/>
        <v>60</v>
      </c>
      <c r="C11">
        <f t="shared" ca="1" si="0"/>
        <v>37</v>
      </c>
      <c r="D11">
        <f t="shared" ca="1" si="1"/>
        <v>14</v>
      </c>
      <c r="E11">
        <f t="shared" ca="1" si="2"/>
        <v>0.61</v>
      </c>
    </row>
    <row r="12" spans="1:5" x14ac:dyDescent="0.4">
      <c r="A12" t="s">
        <v>13</v>
      </c>
      <c r="B12">
        <f t="shared" ca="1" si="0"/>
        <v>46</v>
      </c>
      <c r="C12">
        <f t="shared" ca="1" si="0"/>
        <v>54</v>
      </c>
      <c r="D12">
        <f t="shared" ca="1" si="1"/>
        <v>8</v>
      </c>
      <c r="E12">
        <f t="shared" ca="1" si="2"/>
        <v>0.34</v>
      </c>
    </row>
    <row r="13" spans="1:5" x14ac:dyDescent="0.4">
      <c r="A13" t="s">
        <v>14</v>
      </c>
      <c r="B13">
        <f t="shared" ca="1" si="0"/>
        <v>30</v>
      </c>
      <c r="C13">
        <f t="shared" ca="1" si="0"/>
        <v>24</v>
      </c>
      <c r="D13">
        <f t="shared" ca="1" si="1"/>
        <v>8</v>
      </c>
      <c r="E13">
        <f t="shared" ca="1" si="2"/>
        <v>0.51</v>
      </c>
    </row>
    <row r="14" spans="1:5" x14ac:dyDescent="0.4">
      <c r="A14" t="s">
        <v>15</v>
      </c>
      <c r="B14">
        <f t="shared" ca="1" si="0"/>
        <v>39</v>
      </c>
      <c r="C14">
        <f t="shared" ca="1" si="0"/>
        <v>36</v>
      </c>
      <c r="D14">
        <f t="shared" ca="1" si="1"/>
        <v>17</v>
      </c>
      <c r="E14">
        <f t="shared" ca="1" si="2"/>
        <v>0.25</v>
      </c>
    </row>
    <row r="15" spans="1:5" x14ac:dyDescent="0.4">
      <c r="A15" t="s">
        <v>16</v>
      </c>
      <c r="B15">
        <f t="shared" ca="1" si="0"/>
        <v>60</v>
      </c>
      <c r="C15">
        <f t="shared" ca="1" si="0"/>
        <v>67</v>
      </c>
      <c r="D15">
        <f t="shared" ca="1" si="1"/>
        <v>9</v>
      </c>
      <c r="E15">
        <f t="shared" ca="1" si="2"/>
        <v>0.51</v>
      </c>
    </row>
    <row r="16" spans="1:5" x14ac:dyDescent="0.4">
      <c r="A16" t="s">
        <v>17</v>
      </c>
      <c r="B16">
        <f t="shared" ca="1" si="0"/>
        <v>41</v>
      </c>
      <c r="C16">
        <f t="shared" ca="1" si="0"/>
        <v>55</v>
      </c>
      <c r="D16">
        <f t="shared" ca="1" si="1"/>
        <v>16</v>
      </c>
      <c r="E16">
        <f t="shared" ca="1" si="2"/>
        <v>0.81</v>
      </c>
    </row>
    <row r="17" spans="1:5" x14ac:dyDescent="0.4">
      <c r="A17" t="s">
        <v>18</v>
      </c>
      <c r="B17">
        <f t="shared" ca="1" si="0"/>
        <v>39</v>
      </c>
      <c r="C17">
        <f t="shared" ca="1" si="0"/>
        <v>20</v>
      </c>
      <c r="D17">
        <f t="shared" ca="1" si="1"/>
        <v>9</v>
      </c>
      <c r="E17">
        <f t="shared" ca="1" si="2"/>
        <v>0.15</v>
      </c>
    </row>
    <row r="18" spans="1:5" x14ac:dyDescent="0.4">
      <c r="A18" t="s">
        <v>19</v>
      </c>
      <c r="B18">
        <f t="shared" ca="1" si="0"/>
        <v>49</v>
      </c>
      <c r="C18">
        <f t="shared" ca="1" si="0"/>
        <v>34</v>
      </c>
      <c r="D18">
        <f t="shared" ca="1" si="1"/>
        <v>14</v>
      </c>
      <c r="E18">
        <f t="shared" ca="1" si="2"/>
        <v>0.3</v>
      </c>
    </row>
    <row r="19" spans="1:5" x14ac:dyDescent="0.4">
      <c r="A19" t="s">
        <v>20</v>
      </c>
      <c r="B19">
        <f t="shared" ca="1" si="0"/>
        <v>58</v>
      </c>
      <c r="C19">
        <f t="shared" ca="1" si="0"/>
        <v>30</v>
      </c>
      <c r="D19">
        <f t="shared" ca="1" si="1"/>
        <v>13</v>
      </c>
      <c r="E19">
        <f t="shared" ca="1" si="2"/>
        <v>0.81</v>
      </c>
    </row>
    <row r="20" spans="1:5" x14ac:dyDescent="0.4">
      <c r="A20" t="s">
        <v>21</v>
      </c>
      <c r="B20">
        <f t="shared" ca="1" si="0"/>
        <v>64</v>
      </c>
      <c r="C20">
        <f t="shared" ca="1" si="0"/>
        <v>67</v>
      </c>
      <c r="D20">
        <f t="shared" ca="1" si="1"/>
        <v>17</v>
      </c>
      <c r="E20">
        <f t="shared" ca="1" si="2"/>
        <v>0.64</v>
      </c>
    </row>
    <row r="21" spans="1:5" x14ac:dyDescent="0.4">
      <c r="A21" t="s">
        <v>22</v>
      </c>
      <c r="B21">
        <f t="shared" ca="1" si="0"/>
        <v>26</v>
      </c>
      <c r="C21">
        <f t="shared" ca="1" si="0"/>
        <v>45</v>
      </c>
      <c r="D21">
        <f t="shared" ca="1" si="1"/>
        <v>16</v>
      </c>
      <c r="E21">
        <f t="shared" ca="1" si="2"/>
        <v>0.64</v>
      </c>
    </row>
    <row r="22" spans="1:5" x14ac:dyDescent="0.4">
      <c r="A22" t="s">
        <v>23</v>
      </c>
      <c r="B22">
        <f t="shared" ca="1" si="0"/>
        <v>24</v>
      </c>
      <c r="C22">
        <f t="shared" ca="1" si="0"/>
        <v>39</v>
      </c>
      <c r="D22">
        <f t="shared" ca="1" si="1"/>
        <v>12</v>
      </c>
      <c r="E22">
        <f t="shared" ca="1" si="2"/>
        <v>0.66</v>
      </c>
    </row>
    <row r="23" spans="1:5" x14ac:dyDescent="0.4">
      <c r="A23" t="s">
        <v>24</v>
      </c>
      <c r="B23">
        <f t="shared" ca="1" si="0"/>
        <v>45</v>
      </c>
      <c r="C23">
        <f t="shared" ca="1" si="0"/>
        <v>34</v>
      </c>
      <c r="D23">
        <f t="shared" ca="1" si="1"/>
        <v>16</v>
      </c>
      <c r="E23">
        <f t="shared" ca="1" si="2"/>
        <v>0.45</v>
      </c>
    </row>
    <row r="24" spans="1:5" x14ac:dyDescent="0.4">
      <c r="A24" t="s">
        <v>25</v>
      </c>
      <c r="B24">
        <f t="shared" ca="1" si="0"/>
        <v>49</v>
      </c>
      <c r="C24">
        <f t="shared" ca="1" si="0"/>
        <v>27</v>
      </c>
      <c r="D24">
        <f t="shared" ca="1" si="1"/>
        <v>16</v>
      </c>
      <c r="E24">
        <f t="shared" ca="1" si="2"/>
        <v>0.26</v>
      </c>
    </row>
    <row r="25" spans="1:5" x14ac:dyDescent="0.4">
      <c r="A25" t="s">
        <v>26</v>
      </c>
      <c r="B25">
        <f t="shared" ca="1" si="0"/>
        <v>45</v>
      </c>
      <c r="C25">
        <f t="shared" ca="1" si="0"/>
        <v>29</v>
      </c>
      <c r="D25">
        <f t="shared" ca="1" si="1"/>
        <v>17</v>
      </c>
      <c r="E25">
        <f t="shared" ca="1" si="2"/>
        <v>0.74</v>
      </c>
    </row>
    <row r="26" spans="1:5" x14ac:dyDescent="0.4">
      <c r="A26" t="s">
        <v>27</v>
      </c>
      <c r="B26">
        <f t="shared" ca="1" si="0"/>
        <v>34</v>
      </c>
      <c r="C26">
        <f t="shared" ca="1" si="0"/>
        <v>26</v>
      </c>
      <c r="D26">
        <f t="shared" ca="1" si="1"/>
        <v>17</v>
      </c>
      <c r="E26">
        <f t="shared" ca="1" si="2"/>
        <v>0.43</v>
      </c>
    </row>
    <row r="27" spans="1:5" x14ac:dyDescent="0.4">
      <c r="A27" t="s">
        <v>28</v>
      </c>
      <c r="B27">
        <f t="shared" ca="1" si="0"/>
        <v>36</v>
      </c>
      <c r="C27">
        <f t="shared" ca="1" si="0"/>
        <v>62</v>
      </c>
      <c r="D27">
        <f t="shared" ca="1" si="1"/>
        <v>8</v>
      </c>
      <c r="E27">
        <f t="shared" ca="1" si="2"/>
        <v>0.91</v>
      </c>
    </row>
    <row r="28" spans="1:5" x14ac:dyDescent="0.4">
      <c r="A28" t="s">
        <v>29</v>
      </c>
      <c r="B28">
        <f t="shared" ca="1" si="0"/>
        <v>56</v>
      </c>
      <c r="C28">
        <f t="shared" ca="1" si="0"/>
        <v>40</v>
      </c>
      <c r="D28">
        <f t="shared" ca="1" si="1"/>
        <v>16</v>
      </c>
      <c r="E28">
        <f t="shared" ca="1" si="2"/>
        <v>0.46</v>
      </c>
    </row>
    <row r="29" spans="1:5" x14ac:dyDescent="0.4">
      <c r="A29" t="s">
        <v>30</v>
      </c>
      <c r="B29">
        <f t="shared" ca="1" si="0"/>
        <v>33</v>
      </c>
      <c r="C29">
        <f t="shared" ca="1" si="0"/>
        <v>59</v>
      </c>
      <c r="D29">
        <f t="shared" ca="1" si="1"/>
        <v>16</v>
      </c>
      <c r="E29">
        <f t="shared" ca="1" si="2"/>
        <v>0.8</v>
      </c>
    </row>
    <row r="30" spans="1:5" x14ac:dyDescent="0.4">
      <c r="A30" t="s">
        <v>31</v>
      </c>
      <c r="B30">
        <f t="shared" ca="1" si="0"/>
        <v>64</v>
      </c>
      <c r="C30">
        <f t="shared" ca="1" si="0"/>
        <v>40</v>
      </c>
      <c r="D30">
        <f t="shared" ca="1" si="1"/>
        <v>13</v>
      </c>
      <c r="E30">
        <f t="shared" ca="1" si="2"/>
        <v>0.97</v>
      </c>
    </row>
    <row r="31" spans="1:5" x14ac:dyDescent="0.4">
      <c r="A31" t="s">
        <v>32</v>
      </c>
      <c r="B31">
        <f t="shared" ca="1" si="0"/>
        <v>25</v>
      </c>
      <c r="C31">
        <f t="shared" ca="1" si="0"/>
        <v>31</v>
      </c>
      <c r="D31">
        <f t="shared" ca="1" si="1"/>
        <v>13</v>
      </c>
      <c r="E31">
        <f t="shared" ca="1" si="2"/>
        <v>0.46</v>
      </c>
    </row>
    <row r="32" spans="1:5" x14ac:dyDescent="0.4">
      <c r="A32" t="s">
        <v>33</v>
      </c>
      <c r="B32">
        <f t="shared" ca="1" si="0"/>
        <v>56</v>
      </c>
      <c r="C32">
        <f t="shared" ca="1" si="0"/>
        <v>29</v>
      </c>
      <c r="D32">
        <f t="shared" ca="1" si="1"/>
        <v>16</v>
      </c>
      <c r="E32">
        <f t="shared" ca="1" si="2"/>
        <v>0.87</v>
      </c>
    </row>
    <row r="33" spans="1:5" x14ac:dyDescent="0.4">
      <c r="A33" t="s">
        <v>34</v>
      </c>
      <c r="B33">
        <f t="shared" ca="1" si="0"/>
        <v>35</v>
      </c>
      <c r="C33">
        <f t="shared" ca="1" si="0"/>
        <v>35</v>
      </c>
      <c r="D33">
        <f t="shared" ca="1" si="1"/>
        <v>13</v>
      </c>
      <c r="E33">
        <f t="shared" ca="1" si="2"/>
        <v>0.22</v>
      </c>
    </row>
    <row r="34" spans="1:5" x14ac:dyDescent="0.4">
      <c r="A34" t="s">
        <v>35</v>
      </c>
      <c r="B34">
        <f t="shared" ca="1" si="0"/>
        <v>44</v>
      </c>
      <c r="C34">
        <f t="shared" ca="1" si="0"/>
        <v>27</v>
      </c>
      <c r="D34">
        <f t="shared" ca="1" si="1"/>
        <v>15</v>
      </c>
      <c r="E34">
        <f t="shared" ca="1" si="2"/>
        <v>0.73</v>
      </c>
    </row>
    <row r="35" spans="1:5" x14ac:dyDescent="0.4">
      <c r="A35" t="s">
        <v>36</v>
      </c>
      <c r="B35">
        <f t="shared" ca="1" si="0"/>
        <v>40</v>
      </c>
      <c r="C35">
        <f t="shared" ca="1" si="0"/>
        <v>24</v>
      </c>
      <c r="D35">
        <f t="shared" ca="1" si="1"/>
        <v>17</v>
      </c>
      <c r="E35">
        <f t="shared" ca="1" si="2"/>
        <v>0.56999999999999995</v>
      </c>
    </row>
    <row r="36" spans="1:5" x14ac:dyDescent="0.4">
      <c r="A36" t="s">
        <v>37</v>
      </c>
      <c r="B36">
        <f t="shared" ca="1" si="0"/>
        <v>50</v>
      </c>
      <c r="C36">
        <f t="shared" ca="1" si="0"/>
        <v>41</v>
      </c>
      <c r="D36">
        <f t="shared" ca="1" si="1"/>
        <v>10</v>
      </c>
      <c r="E36">
        <f t="shared" ca="1" si="2"/>
        <v>0.21</v>
      </c>
    </row>
    <row r="37" spans="1:5" x14ac:dyDescent="0.4">
      <c r="A37" t="s">
        <v>38</v>
      </c>
      <c r="B37">
        <f t="shared" ca="1" si="0"/>
        <v>37</v>
      </c>
      <c r="C37">
        <f t="shared" ca="1" si="0"/>
        <v>23</v>
      </c>
      <c r="D37">
        <f t="shared" ca="1" si="1"/>
        <v>15</v>
      </c>
      <c r="E37">
        <f t="shared" ca="1" si="2"/>
        <v>0.57999999999999996</v>
      </c>
    </row>
    <row r="38" spans="1:5" x14ac:dyDescent="0.4">
      <c r="A38" t="s">
        <v>39</v>
      </c>
      <c r="B38">
        <f t="shared" ca="1" si="0"/>
        <v>48</v>
      </c>
      <c r="C38">
        <f t="shared" ca="1" si="0"/>
        <v>32</v>
      </c>
      <c r="D38">
        <f t="shared" ca="1" si="1"/>
        <v>14</v>
      </c>
      <c r="E38">
        <f t="shared" ca="1" si="2"/>
        <v>0.7</v>
      </c>
    </row>
    <row r="39" spans="1:5" x14ac:dyDescent="0.4">
      <c r="A39" t="s">
        <v>40</v>
      </c>
      <c r="B39">
        <f t="shared" ca="1" si="0"/>
        <v>32</v>
      </c>
      <c r="C39">
        <f t="shared" ca="1" si="0"/>
        <v>28</v>
      </c>
      <c r="D39">
        <f t="shared" ca="1" si="1"/>
        <v>14</v>
      </c>
      <c r="E39">
        <f t="shared" ca="1" si="2"/>
        <v>0.44</v>
      </c>
    </row>
    <row r="40" spans="1:5" x14ac:dyDescent="0.4">
      <c r="A40" t="s">
        <v>41</v>
      </c>
      <c r="B40">
        <f t="shared" ca="1" si="0"/>
        <v>33</v>
      </c>
      <c r="C40">
        <f t="shared" ca="1" si="0"/>
        <v>36</v>
      </c>
      <c r="D40">
        <f t="shared" ca="1" si="1"/>
        <v>9</v>
      </c>
      <c r="E40">
        <f t="shared" ca="1" si="2"/>
        <v>0.35</v>
      </c>
    </row>
    <row r="41" spans="1:5" x14ac:dyDescent="0.4">
      <c r="A41" t="s">
        <v>42</v>
      </c>
      <c r="B41">
        <f t="shared" ca="1" si="0"/>
        <v>31</v>
      </c>
      <c r="C41">
        <f t="shared" ca="1" si="0"/>
        <v>53</v>
      </c>
      <c r="D41">
        <f t="shared" ca="1" si="1"/>
        <v>16</v>
      </c>
      <c r="E41">
        <f t="shared" ca="1" si="2"/>
        <v>0.37</v>
      </c>
    </row>
    <row r="42" spans="1:5" x14ac:dyDescent="0.4">
      <c r="A42" t="s">
        <v>43</v>
      </c>
      <c r="B42">
        <f t="shared" ca="1" si="0"/>
        <v>52</v>
      </c>
      <c r="C42">
        <f t="shared" ca="1" si="0"/>
        <v>29</v>
      </c>
      <c r="D42">
        <f t="shared" ca="1" si="1"/>
        <v>16</v>
      </c>
      <c r="E42">
        <f t="shared" ca="1" si="2"/>
        <v>0.76</v>
      </c>
    </row>
    <row r="43" spans="1:5" x14ac:dyDescent="0.4">
      <c r="A43" t="s">
        <v>44</v>
      </c>
      <c r="B43">
        <f t="shared" ca="1" si="0"/>
        <v>62</v>
      </c>
      <c r="C43">
        <f t="shared" ca="1" si="0"/>
        <v>62</v>
      </c>
      <c r="D43">
        <f t="shared" ca="1" si="1"/>
        <v>15</v>
      </c>
      <c r="E43">
        <f t="shared" ca="1" si="2"/>
        <v>0.43</v>
      </c>
    </row>
    <row r="44" spans="1:5" x14ac:dyDescent="0.4">
      <c r="A44" t="s">
        <v>45</v>
      </c>
      <c r="B44">
        <f t="shared" ca="1" si="0"/>
        <v>50</v>
      </c>
      <c r="C44">
        <f t="shared" ca="1" si="0"/>
        <v>22</v>
      </c>
      <c r="D44">
        <f t="shared" ca="1" si="1"/>
        <v>12</v>
      </c>
      <c r="E44">
        <f t="shared" ca="1" si="2"/>
        <v>0.46</v>
      </c>
    </row>
    <row r="45" spans="1:5" x14ac:dyDescent="0.4">
      <c r="A45" t="s">
        <v>46</v>
      </c>
      <c r="B45">
        <f t="shared" ca="1" si="0"/>
        <v>61</v>
      </c>
      <c r="C45">
        <f t="shared" ca="1" si="0"/>
        <v>54</v>
      </c>
      <c r="D45">
        <f t="shared" ca="1" si="1"/>
        <v>16</v>
      </c>
      <c r="E45">
        <f t="shared" ca="1" si="2"/>
        <v>0.85</v>
      </c>
    </row>
    <row r="46" spans="1:5" x14ac:dyDescent="0.4">
      <c r="A46" t="s">
        <v>47</v>
      </c>
      <c r="B46">
        <f t="shared" ca="1" si="0"/>
        <v>32</v>
      </c>
      <c r="C46">
        <f t="shared" ca="1" si="0"/>
        <v>66</v>
      </c>
      <c r="D46">
        <f t="shared" ca="1" si="1"/>
        <v>17</v>
      </c>
      <c r="E46">
        <f t="shared" ca="1" si="2"/>
        <v>0.73</v>
      </c>
    </row>
    <row r="47" spans="1:5" x14ac:dyDescent="0.4">
      <c r="A47" t="s">
        <v>48</v>
      </c>
      <c r="B47">
        <f t="shared" ca="1" si="0"/>
        <v>35</v>
      </c>
      <c r="C47">
        <f t="shared" ca="1" si="0"/>
        <v>42</v>
      </c>
      <c r="D47">
        <f t="shared" ca="1" si="1"/>
        <v>15</v>
      </c>
      <c r="E47">
        <f t="shared" ca="1" si="2"/>
        <v>0.71</v>
      </c>
    </row>
    <row r="48" spans="1:5" x14ac:dyDescent="0.4">
      <c r="A48" t="s">
        <v>49</v>
      </c>
      <c r="B48">
        <f t="shared" ca="1" si="0"/>
        <v>59</v>
      </c>
      <c r="C48">
        <f t="shared" ca="1" si="0"/>
        <v>40</v>
      </c>
      <c r="D48">
        <f t="shared" ca="1" si="1"/>
        <v>16</v>
      </c>
      <c r="E48">
        <f t="shared" ca="1" si="2"/>
        <v>0.43</v>
      </c>
    </row>
    <row r="49" spans="1:5" x14ac:dyDescent="0.4">
      <c r="A49" t="s">
        <v>50</v>
      </c>
      <c r="B49">
        <f t="shared" ca="1" si="0"/>
        <v>26</v>
      </c>
      <c r="C49">
        <f t="shared" ca="1" si="0"/>
        <v>29</v>
      </c>
      <c r="D49">
        <f t="shared" ca="1" si="1"/>
        <v>11</v>
      </c>
      <c r="E49">
        <f t="shared" ca="1" si="2"/>
        <v>0.73</v>
      </c>
    </row>
    <row r="50" spans="1:5" x14ac:dyDescent="0.4">
      <c r="A50" t="s">
        <v>51</v>
      </c>
      <c r="B50">
        <f t="shared" ca="1" si="0"/>
        <v>51</v>
      </c>
      <c r="C50">
        <f t="shared" ca="1" si="0"/>
        <v>48</v>
      </c>
      <c r="D50">
        <f t="shared" ca="1" si="1"/>
        <v>13</v>
      </c>
      <c r="E50">
        <f t="shared" ca="1" si="2"/>
        <v>0.6</v>
      </c>
    </row>
    <row r="51" spans="1:5" x14ac:dyDescent="0.4">
      <c r="A51" t="s">
        <v>52</v>
      </c>
      <c r="B51">
        <f t="shared" ca="1" si="0"/>
        <v>29</v>
      </c>
      <c r="C51">
        <f t="shared" ca="1" si="0"/>
        <v>42</v>
      </c>
      <c r="D51">
        <f t="shared" ca="1" si="1"/>
        <v>8</v>
      </c>
      <c r="E51">
        <f t="shared" ca="1" si="2"/>
        <v>0.33</v>
      </c>
    </row>
    <row r="52" spans="1:5" x14ac:dyDescent="0.4">
      <c r="A52" t="s">
        <v>53</v>
      </c>
      <c r="B52">
        <f t="shared" ca="1" si="0"/>
        <v>57</v>
      </c>
      <c r="C52">
        <f t="shared" ca="1" si="0"/>
        <v>49</v>
      </c>
      <c r="D52">
        <f t="shared" ca="1" si="1"/>
        <v>9</v>
      </c>
      <c r="E52">
        <f t="shared" ca="1" si="2"/>
        <v>0.22</v>
      </c>
    </row>
    <row r="53" spans="1:5" x14ac:dyDescent="0.4">
      <c r="A53" t="s">
        <v>54</v>
      </c>
      <c r="B53">
        <f t="shared" ca="1" si="0"/>
        <v>65</v>
      </c>
      <c r="C53">
        <f t="shared" ca="1" si="0"/>
        <v>67</v>
      </c>
      <c r="D53">
        <f t="shared" ca="1" si="1"/>
        <v>10</v>
      </c>
      <c r="E53">
        <f t="shared" ca="1" si="2"/>
        <v>0.96</v>
      </c>
    </row>
    <row r="54" spans="1:5" x14ac:dyDescent="0.4">
      <c r="A54" t="s">
        <v>55</v>
      </c>
      <c r="B54">
        <f t="shared" ca="1" si="0"/>
        <v>33</v>
      </c>
      <c r="C54">
        <f t="shared" ca="1" si="0"/>
        <v>46</v>
      </c>
      <c r="D54">
        <f t="shared" ca="1" si="1"/>
        <v>8</v>
      </c>
      <c r="E54">
        <f t="shared" ca="1" si="2"/>
        <v>0.37</v>
      </c>
    </row>
    <row r="55" spans="1:5" x14ac:dyDescent="0.4">
      <c r="A55" t="s">
        <v>56</v>
      </c>
      <c r="B55">
        <f t="shared" ca="1" si="0"/>
        <v>46</v>
      </c>
      <c r="C55">
        <f t="shared" ca="1" si="0"/>
        <v>44</v>
      </c>
      <c r="D55">
        <f t="shared" ca="1" si="1"/>
        <v>12</v>
      </c>
      <c r="E55">
        <f t="shared" ca="1" si="2"/>
        <v>0.27</v>
      </c>
    </row>
    <row r="56" spans="1:5" x14ac:dyDescent="0.4">
      <c r="A56" t="s">
        <v>57</v>
      </c>
      <c r="B56">
        <f t="shared" ca="1" si="0"/>
        <v>25</v>
      </c>
      <c r="C56">
        <f t="shared" ca="1" si="0"/>
        <v>44</v>
      </c>
      <c r="D56">
        <f t="shared" ca="1" si="1"/>
        <v>8</v>
      </c>
      <c r="E56">
        <f t="shared" ca="1" si="2"/>
        <v>0.93</v>
      </c>
    </row>
    <row r="57" spans="1:5" x14ac:dyDescent="0.4">
      <c r="A57" t="s">
        <v>58</v>
      </c>
      <c r="B57">
        <f t="shared" ca="1" si="0"/>
        <v>29</v>
      </c>
      <c r="C57">
        <f t="shared" ca="1" si="0"/>
        <v>50</v>
      </c>
      <c r="D57">
        <f t="shared" ca="1" si="1"/>
        <v>14</v>
      </c>
      <c r="E57">
        <f t="shared" ca="1" si="2"/>
        <v>0.23</v>
      </c>
    </row>
    <row r="58" spans="1:5" x14ac:dyDescent="0.4">
      <c r="A58" t="s">
        <v>59</v>
      </c>
      <c r="B58">
        <f t="shared" ca="1" si="0"/>
        <v>41</v>
      </c>
      <c r="C58">
        <f t="shared" ca="1" si="0"/>
        <v>22</v>
      </c>
      <c r="D58">
        <f t="shared" ca="1" si="1"/>
        <v>10</v>
      </c>
      <c r="E58">
        <f t="shared" ca="1" si="2"/>
        <v>0.16</v>
      </c>
    </row>
    <row r="59" spans="1:5" x14ac:dyDescent="0.4">
      <c r="A59" t="s">
        <v>60</v>
      </c>
      <c r="B59">
        <f t="shared" ca="1" si="0"/>
        <v>28</v>
      </c>
      <c r="C59">
        <f t="shared" ca="1" si="0"/>
        <v>30</v>
      </c>
      <c r="D59">
        <f t="shared" ca="1" si="1"/>
        <v>12</v>
      </c>
      <c r="E59">
        <f t="shared" ca="1" si="2"/>
        <v>0.56999999999999995</v>
      </c>
    </row>
    <row r="60" spans="1:5" x14ac:dyDescent="0.4">
      <c r="A60" t="s">
        <v>61</v>
      </c>
      <c r="B60">
        <f t="shared" ca="1" si="0"/>
        <v>25</v>
      </c>
      <c r="C60">
        <f t="shared" ca="1" si="0"/>
        <v>53</v>
      </c>
      <c r="D60">
        <f t="shared" ca="1" si="1"/>
        <v>15</v>
      </c>
      <c r="E60">
        <f t="shared" ca="1" si="2"/>
        <v>0.27</v>
      </c>
    </row>
    <row r="61" spans="1:5" x14ac:dyDescent="0.4">
      <c r="A61" t="s">
        <v>62</v>
      </c>
      <c r="B61">
        <f t="shared" ca="1" si="0"/>
        <v>37</v>
      </c>
      <c r="C61">
        <f t="shared" ca="1" si="0"/>
        <v>23</v>
      </c>
      <c r="D61">
        <f t="shared" ca="1" si="1"/>
        <v>17</v>
      </c>
      <c r="E61">
        <f t="shared" ca="1" si="2"/>
        <v>0.3</v>
      </c>
    </row>
    <row r="62" spans="1:5" x14ac:dyDescent="0.4">
      <c r="A62" t="s">
        <v>63</v>
      </c>
      <c r="B62">
        <f t="shared" ca="1" si="0"/>
        <v>38</v>
      </c>
      <c r="C62">
        <f t="shared" ca="1" si="0"/>
        <v>66</v>
      </c>
      <c r="D62">
        <f t="shared" ca="1" si="1"/>
        <v>10</v>
      </c>
      <c r="E62">
        <f t="shared" ca="1" si="2"/>
        <v>0.2</v>
      </c>
    </row>
    <row r="63" spans="1:5" x14ac:dyDescent="0.4">
      <c r="A63" t="s">
        <v>64</v>
      </c>
      <c r="B63">
        <f t="shared" ca="1" si="0"/>
        <v>58</v>
      </c>
      <c r="C63">
        <f t="shared" ca="1" si="0"/>
        <v>47</v>
      </c>
      <c r="D63">
        <f t="shared" ca="1" si="1"/>
        <v>13</v>
      </c>
      <c r="E63">
        <f t="shared" ca="1" si="2"/>
        <v>0.32</v>
      </c>
    </row>
    <row r="64" spans="1:5" x14ac:dyDescent="0.4">
      <c r="A64" t="s">
        <v>65</v>
      </c>
      <c r="B64">
        <f t="shared" ca="1" si="0"/>
        <v>46</v>
      </c>
      <c r="C64">
        <f t="shared" ca="1" si="0"/>
        <v>36</v>
      </c>
      <c r="D64">
        <f t="shared" ca="1" si="1"/>
        <v>15</v>
      </c>
      <c r="E64">
        <f t="shared" ca="1" si="2"/>
        <v>0.98</v>
      </c>
    </row>
    <row r="65" spans="1:5" x14ac:dyDescent="0.4">
      <c r="A65" t="s">
        <v>66</v>
      </c>
      <c r="B65">
        <f t="shared" ca="1" si="0"/>
        <v>42</v>
      </c>
      <c r="C65">
        <f t="shared" ca="1" si="0"/>
        <v>67</v>
      </c>
      <c r="D65">
        <f t="shared" ca="1" si="1"/>
        <v>8</v>
      </c>
      <c r="E65">
        <f t="shared" ca="1" si="2"/>
        <v>0.39</v>
      </c>
    </row>
    <row r="66" spans="1:5" x14ac:dyDescent="0.4">
      <c r="A66" t="s">
        <v>67</v>
      </c>
      <c r="B66">
        <f t="shared" ca="1" si="0"/>
        <v>59</v>
      </c>
      <c r="C66">
        <f t="shared" ca="1" si="0"/>
        <v>48</v>
      </c>
      <c r="D66">
        <f t="shared" ca="1" si="1"/>
        <v>11</v>
      </c>
      <c r="E66">
        <f t="shared" ca="1" si="2"/>
        <v>0.28999999999999998</v>
      </c>
    </row>
    <row r="67" spans="1:5" x14ac:dyDescent="0.4">
      <c r="A67" t="s">
        <v>68</v>
      </c>
      <c r="B67">
        <f t="shared" ref="B67:C98" ca="1" si="3">RANDBETWEEN(20,67)</f>
        <v>51</v>
      </c>
      <c r="C67">
        <f t="shared" ca="1" si="3"/>
        <v>27</v>
      </c>
      <c r="D67">
        <f t="shared" ref="D67:D130" ca="1" si="4">RANDBETWEEN(8,17)</f>
        <v>17</v>
      </c>
      <c r="E67">
        <f t="shared" ref="E67:E130" ca="1" si="5">RANDBETWEEN(15,100)/100</f>
        <v>0.3</v>
      </c>
    </row>
    <row r="68" spans="1:5" x14ac:dyDescent="0.4">
      <c r="A68" t="s">
        <v>69</v>
      </c>
      <c r="B68">
        <f t="shared" ca="1" si="3"/>
        <v>23</v>
      </c>
      <c r="C68">
        <f t="shared" ca="1" si="3"/>
        <v>28</v>
      </c>
      <c r="D68">
        <f t="shared" ca="1" si="4"/>
        <v>17</v>
      </c>
      <c r="E68">
        <f t="shared" ca="1" si="5"/>
        <v>0.24</v>
      </c>
    </row>
    <row r="69" spans="1:5" x14ac:dyDescent="0.4">
      <c r="A69" t="s">
        <v>70</v>
      </c>
      <c r="B69">
        <f t="shared" ca="1" si="3"/>
        <v>31</v>
      </c>
      <c r="C69">
        <f t="shared" ca="1" si="3"/>
        <v>31</v>
      </c>
      <c r="D69">
        <f t="shared" ca="1" si="4"/>
        <v>12</v>
      </c>
      <c r="E69">
        <f t="shared" ca="1" si="5"/>
        <v>0.59</v>
      </c>
    </row>
    <row r="70" spans="1:5" x14ac:dyDescent="0.4">
      <c r="A70" t="s">
        <v>71</v>
      </c>
      <c r="B70">
        <f t="shared" ca="1" si="3"/>
        <v>40</v>
      </c>
      <c r="C70">
        <f t="shared" ca="1" si="3"/>
        <v>36</v>
      </c>
      <c r="D70">
        <f t="shared" ca="1" si="4"/>
        <v>17</v>
      </c>
      <c r="E70">
        <f t="shared" ca="1" si="5"/>
        <v>0.48</v>
      </c>
    </row>
    <row r="71" spans="1:5" x14ac:dyDescent="0.4">
      <c r="A71" t="s">
        <v>72</v>
      </c>
      <c r="B71">
        <f t="shared" ca="1" si="3"/>
        <v>57</v>
      </c>
      <c r="C71">
        <f t="shared" ca="1" si="3"/>
        <v>41</v>
      </c>
      <c r="D71">
        <f t="shared" ca="1" si="4"/>
        <v>16</v>
      </c>
      <c r="E71">
        <f t="shared" ca="1" si="5"/>
        <v>0.76</v>
      </c>
    </row>
    <row r="72" spans="1:5" x14ac:dyDescent="0.4">
      <c r="A72" t="s">
        <v>73</v>
      </c>
      <c r="B72">
        <f t="shared" ca="1" si="3"/>
        <v>64</v>
      </c>
      <c r="C72">
        <f t="shared" ca="1" si="3"/>
        <v>32</v>
      </c>
      <c r="D72">
        <f t="shared" ca="1" si="4"/>
        <v>13</v>
      </c>
      <c r="E72">
        <f t="shared" ca="1" si="5"/>
        <v>0.89</v>
      </c>
    </row>
    <row r="73" spans="1:5" x14ac:dyDescent="0.4">
      <c r="A73" t="s">
        <v>74</v>
      </c>
      <c r="B73">
        <f t="shared" ca="1" si="3"/>
        <v>59</v>
      </c>
      <c r="C73">
        <f t="shared" ca="1" si="3"/>
        <v>24</v>
      </c>
      <c r="D73">
        <f t="shared" ca="1" si="4"/>
        <v>11</v>
      </c>
      <c r="E73">
        <f t="shared" ca="1" si="5"/>
        <v>0.31</v>
      </c>
    </row>
    <row r="74" spans="1:5" x14ac:dyDescent="0.4">
      <c r="A74" t="s">
        <v>75</v>
      </c>
      <c r="B74">
        <f t="shared" ca="1" si="3"/>
        <v>45</v>
      </c>
      <c r="C74">
        <f t="shared" ca="1" si="3"/>
        <v>20</v>
      </c>
      <c r="D74">
        <f t="shared" ca="1" si="4"/>
        <v>16</v>
      </c>
      <c r="E74">
        <f t="shared" ca="1" si="5"/>
        <v>0.22</v>
      </c>
    </row>
    <row r="75" spans="1:5" x14ac:dyDescent="0.4">
      <c r="A75" t="s">
        <v>76</v>
      </c>
      <c r="B75">
        <f t="shared" ca="1" si="3"/>
        <v>51</v>
      </c>
      <c r="C75">
        <f t="shared" ca="1" si="3"/>
        <v>58</v>
      </c>
      <c r="D75">
        <f t="shared" ca="1" si="4"/>
        <v>14</v>
      </c>
      <c r="E75">
        <f t="shared" ca="1" si="5"/>
        <v>0.27</v>
      </c>
    </row>
    <row r="76" spans="1:5" x14ac:dyDescent="0.4">
      <c r="A76" t="s">
        <v>77</v>
      </c>
      <c r="B76">
        <f t="shared" ca="1" si="3"/>
        <v>51</v>
      </c>
      <c r="C76">
        <f t="shared" ca="1" si="3"/>
        <v>64</v>
      </c>
      <c r="D76">
        <f t="shared" ca="1" si="4"/>
        <v>12</v>
      </c>
      <c r="E76">
        <f t="shared" ca="1" si="5"/>
        <v>0.54</v>
      </c>
    </row>
    <row r="77" spans="1:5" x14ac:dyDescent="0.4">
      <c r="A77" t="s">
        <v>78</v>
      </c>
      <c r="B77">
        <f t="shared" ca="1" si="3"/>
        <v>52</v>
      </c>
      <c r="C77">
        <f t="shared" ca="1" si="3"/>
        <v>48</v>
      </c>
      <c r="D77">
        <f t="shared" ca="1" si="4"/>
        <v>8</v>
      </c>
      <c r="E77">
        <f t="shared" ca="1" si="5"/>
        <v>0.42</v>
      </c>
    </row>
    <row r="78" spans="1:5" x14ac:dyDescent="0.4">
      <c r="A78" t="s">
        <v>79</v>
      </c>
      <c r="B78">
        <f t="shared" ca="1" si="3"/>
        <v>37</v>
      </c>
      <c r="C78">
        <f t="shared" ca="1" si="3"/>
        <v>39</v>
      </c>
      <c r="D78">
        <f t="shared" ca="1" si="4"/>
        <v>15</v>
      </c>
      <c r="E78">
        <f t="shared" ca="1" si="5"/>
        <v>0.42</v>
      </c>
    </row>
    <row r="79" spans="1:5" x14ac:dyDescent="0.4">
      <c r="A79" t="s">
        <v>80</v>
      </c>
      <c r="B79">
        <f t="shared" ca="1" si="3"/>
        <v>58</v>
      </c>
      <c r="C79">
        <f t="shared" ca="1" si="3"/>
        <v>29</v>
      </c>
      <c r="D79">
        <f t="shared" ca="1" si="4"/>
        <v>8</v>
      </c>
      <c r="E79">
        <f t="shared" ca="1" si="5"/>
        <v>0.3</v>
      </c>
    </row>
    <row r="80" spans="1:5" x14ac:dyDescent="0.4">
      <c r="A80" t="s">
        <v>81</v>
      </c>
      <c r="B80">
        <f t="shared" ca="1" si="3"/>
        <v>24</v>
      </c>
      <c r="C80">
        <f t="shared" ca="1" si="3"/>
        <v>25</v>
      </c>
      <c r="D80">
        <f t="shared" ca="1" si="4"/>
        <v>8</v>
      </c>
      <c r="E80">
        <f t="shared" ca="1" si="5"/>
        <v>0.24</v>
      </c>
    </row>
    <row r="81" spans="1:5" x14ac:dyDescent="0.4">
      <c r="A81" t="s">
        <v>82</v>
      </c>
      <c r="B81">
        <f t="shared" ca="1" si="3"/>
        <v>35</v>
      </c>
      <c r="C81">
        <f t="shared" ca="1" si="3"/>
        <v>50</v>
      </c>
      <c r="D81">
        <f t="shared" ca="1" si="4"/>
        <v>14</v>
      </c>
      <c r="E81">
        <f t="shared" ca="1" si="5"/>
        <v>0.99</v>
      </c>
    </row>
    <row r="82" spans="1:5" x14ac:dyDescent="0.4">
      <c r="A82" t="s">
        <v>83</v>
      </c>
      <c r="B82">
        <f t="shared" ca="1" si="3"/>
        <v>20</v>
      </c>
      <c r="C82">
        <f t="shared" ca="1" si="3"/>
        <v>30</v>
      </c>
      <c r="D82">
        <f t="shared" ca="1" si="4"/>
        <v>10</v>
      </c>
      <c r="E82">
        <f t="shared" ca="1" si="5"/>
        <v>0.42</v>
      </c>
    </row>
    <row r="83" spans="1:5" x14ac:dyDescent="0.4">
      <c r="A83" t="s">
        <v>84</v>
      </c>
      <c r="B83">
        <f t="shared" ca="1" si="3"/>
        <v>33</v>
      </c>
      <c r="C83">
        <f t="shared" ca="1" si="3"/>
        <v>28</v>
      </c>
      <c r="D83">
        <f t="shared" ca="1" si="4"/>
        <v>17</v>
      </c>
      <c r="E83">
        <f t="shared" ca="1" si="5"/>
        <v>0.68</v>
      </c>
    </row>
    <row r="84" spans="1:5" x14ac:dyDescent="0.4">
      <c r="A84" t="s">
        <v>85</v>
      </c>
      <c r="B84">
        <f t="shared" ca="1" si="3"/>
        <v>48</v>
      </c>
      <c r="C84">
        <f t="shared" ca="1" si="3"/>
        <v>66</v>
      </c>
      <c r="D84">
        <f t="shared" ca="1" si="4"/>
        <v>15</v>
      </c>
      <c r="E84">
        <f t="shared" ca="1" si="5"/>
        <v>0.36</v>
      </c>
    </row>
    <row r="85" spans="1:5" x14ac:dyDescent="0.4">
      <c r="A85" t="s">
        <v>86</v>
      </c>
      <c r="B85">
        <f t="shared" ca="1" si="3"/>
        <v>34</v>
      </c>
      <c r="C85">
        <f t="shared" ca="1" si="3"/>
        <v>55</v>
      </c>
      <c r="D85">
        <f t="shared" ca="1" si="4"/>
        <v>17</v>
      </c>
      <c r="E85">
        <f t="shared" ca="1" si="5"/>
        <v>0.92</v>
      </c>
    </row>
    <row r="86" spans="1:5" x14ac:dyDescent="0.4">
      <c r="A86" t="s">
        <v>87</v>
      </c>
      <c r="B86">
        <f t="shared" ca="1" si="3"/>
        <v>27</v>
      </c>
      <c r="C86">
        <f t="shared" ca="1" si="3"/>
        <v>22</v>
      </c>
      <c r="D86">
        <f t="shared" ca="1" si="4"/>
        <v>17</v>
      </c>
      <c r="E86">
        <f t="shared" ca="1" si="5"/>
        <v>0.28000000000000003</v>
      </c>
    </row>
    <row r="87" spans="1:5" x14ac:dyDescent="0.4">
      <c r="A87" t="s">
        <v>88</v>
      </c>
      <c r="B87">
        <f t="shared" ca="1" si="3"/>
        <v>46</v>
      </c>
      <c r="C87">
        <f t="shared" ca="1" si="3"/>
        <v>37</v>
      </c>
      <c r="D87">
        <f t="shared" ca="1" si="4"/>
        <v>15</v>
      </c>
      <c r="E87">
        <f t="shared" ca="1" si="5"/>
        <v>0.72</v>
      </c>
    </row>
    <row r="88" spans="1:5" x14ac:dyDescent="0.4">
      <c r="A88" t="s">
        <v>89</v>
      </c>
      <c r="B88">
        <f t="shared" ca="1" si="3"/>
        <v>64</v>
      </c>
      <c r="C88">
        <f t="shared" ca="1" si="3"/>
        <v>31</v>
      </c>
      <c r="D88">
        <f t="shared" ca="1" si="4"/>
        <v>9</v>
      </c>
      <c r="E88">
        <f t="shared" ca="1" si="5"/>
        <v>0.9</v>
      </c>
    </row>
    <row r="89" spans="1:5" x14ac:dyDescent="0.4">
      <c r="A89" t="s">
        <v>90</v>
      </c>
      <c r="B89">
        <f t="shared" ca="1" si="3"/>
        <v>32</v>
      </c>
      <c r="C89">
        <f t="shared" ca="1" si="3"/>
        <v>32</v>
      </c>
      <c r="D89">
        <f t="shared" ca="1" si="4"/>
        <v>17</v>
      </c>
      <c r="E89">
        <f t="shared" ca="1" si="5"/>
        <v>0.66</v>
      </c>
    </row>
    <row r="90" spans="1:5" x14ac:dyDescent="0.4">
      <c r="A90" t="s">
        <v>91</v>
      </c>
      <c r="B90">
        <f t="shared" ca="1" si="3"/>
        <v>47</v>
      </c>
      <c r="C90">
        <f t="shared" ca="1" si="3"/>
        <v>39</v>
      </c>
      <c r="D90">
        <f t="shared" ca="1" si="4"/>
        <v>16</v>
      </c>
      <c r="E90">
        <f t="shared" ca="1" si="5"/>
        <v>0.5</v>
      </c>
    </row>
    <row r="91" spans="1:5" x14ac:dyDescent="0.4">
      <c r="A91" t="s">
        <v>92</v>
      </c>
      <c r="B91">
        <f t="shared" ca="1" si="3"/>
        <v>53</v>
      </c>
      <c r="C91">
        <f t="shared" ca="1" si="3"/>
        <v>65</v>
      </c>
      <c r="D91">
        <f t="shared" ca="1" si="4"/>
        <v>13</v>
      </c>
      <c r="E91">
        <f t="shared" ca="1" si="5"/>
        <v>0.39</v>
      </c>
    </row>
    <row r="92" spans="1:5" x14ac:dyDescent="0.4">
      <c r="A92" t="s">
        <v>93</v>
      </c>
      <c r="B92">
        <f t="shared" ca="1" si="3"/>
        <v>54</v>
      </c>
      <c r="C92">
        <f t="shared" ca="1" si="3"/>
        <v>35</v>
      </c>
      <c r="D92">
        <f t="shared" ca="1" si="4"/>
        <v>16</v>
      </c>
      <c r="E92">
        <f t="shared" ca="1" si="5"/>
        <v>0.64</v>
      </c>
    </row>
    <row r="93" spans="1:5" x14ac:dyDescent="0.4">
      <c r="A93" t="s">
        <v>94</v>
      </c>
      <c r="B93">
        <f t="shared" ca="1" si="3"/>
        <v>39</v>
      </c>
      <c r="C93">
        <f t="shared" ca="1" si="3"/>
        <v>31</v>
      </c>
      <c r="D93">
        <f t="shared" ca="1" si="4"/>
        <v>8</v>
      </c>
      <c r="E93">
        <f t="shared" ca="1" si="5"/>
        <v>0.68</v>
      </c>
    </row>
    <row r="94" spans="1:5" x14ac:dyDescent="0.4">
      <c r="A94" t="s">
        <v>95</v>
      </c>
      <c r="B94">
        <f t="shared" ca="1" si="3"/>
        <v>33</v>
      </c>
      <c r="C94">
        <f t="shared" ca="1" si="3"/>
        <v>56</v>
      </c>
      <c r="D94">
        <f t="shared" ca="1" si="4"/>
        <v>17</v>
      </c>
      <c r="E94">
        <f t="shared" ca="1" si="5"/>
        <v>0.82</v>
      </c>
    </row>
    <row r="95" spans="1:5" x14ac:dyDescent="0.4">
      <c r="A95" t="s">
        <v>96</v>
      </c>
      <c r="B95">
        <f t="shared" ca="1" si="3"/>
        <v>45</v>
      </c>
      <c r="C95">
        <f t="shared" ca="1" si="3"/>
        <v>27</v>
      </c>
      <c r="D95">
        <f t="shared" ca="1" si="4"/>
        <v>16</v>
      </c>
      <c r="E95">
        <f t="shared" ca="1" si="5"/>
        <v>0.42</v>
      </c>
    </row>
    <row r="96" spans="1:5" x14ac:dyDescent="0.4">
      <c r="A96" t="s">
        <v>97</v>
      </c>
      <c r="B96">
        <f t="shared" ca="1" si="3"/>
        <v>50</v>
      </c>
      <c r="C96">
        <f t="shared" ca="1" si="3"/>
        <v>26</v>
      </c>
      <c r="D96">
        <f t="shared" ca="1" si="4"/>
        <v>14</v>
      </c>
      <c r="E96">
        <f t="shared" ca="1" si="5"/>
        <v>0.84</v>
      </c>
    </row>
    <row r="97" spans="1:5" x14ac:dyDescent="0.4">
      <c r="A97" t="s">
        <v>98</v>
      </c>
      <c r="B97">
        <f t="shared" ca="1" si="3"/>
        <v>39</v>
      </c>
      <c r="C97">
        <f t="shared" ca="1" si="3"/>
        <v>34</v>
      </c>
      <c r="D97">
        <f t="shared" ca="1" si="4"/>
        <v>9</v>
      </c>
      <c r="E97">
        <f t="shared" ca="1" si="5"/>
        <v>0.97</v>
      </c>
    </row>
    <row r="98" spans="1:5" x14ac:dyDescent="0.4">
      <c r="A98" t="s">
        <v>99</v>
      </c>
      <c r="B98">
        <f t="shared" ca="1" si="3"/>
        <v>34</v>
      </c>
      <c r="C98">
        <f t="shared" ca="1" si="3"/>
        <v>55</v>
      </c>
      <c r="D98">
        <f t="shared" ca="1" si="4"/>
        <v>12</v>
      </c>
      <c r="E98">
        <f t="shared" ca="1" si="5"/>
        <v>0.44</v>
      </c>
    </row>
    <row r="99" spans="1:5" x14ac:dyDescent="0.4">
      <c r="A99" t="s">
        <v>100</v>
      </c>
      <c r="B99">
        <f t="shared" ref="B99:C130" ca="1" si="6">RANDBETWEEN(20,67)</f>
        <v>42</v>
      </c>
      <c r="C99">
        <f t="shared" ca="1" si="6"/>
        <v>50</v>
      </c>
      <c r="D99">
        <f t="shared" ca="1" si="4"/>
        <v>9</v>
      </c>
      <c r="E99">
        <f t="shared" ca="1" si="5"/>
        <v>0.21</v>
      </c>
    </row>
    <row r="100" spans="1:5" x14ac:dyDescent="0.4">
      <c r="A100" t="s">
        <v>101</v>
      </c>
      <c r="B100">
        <f t="shared" ca="1" si="6"/>
        <v>28</v>
      </c>
      <c r="C100">
        <f t="shared" ca="1" si="6"/>
        <v>25</v>
      </c>
      <c r="D100">
        <f t="shared" ca="1" si="4"/>
        <v>12</v>
      </c>
      <c r="E100">
        <f t="shared" ca="1" si="5"/>
        <v>0.71</v>
      </c>
    </row>
    <row r="101" spans="1:5" x14ac:dyDescent="0.4">
      <c r="A101" t="s">
        <v>102</v>
      </c>
      <c r="B101">
        <f t="shared" ca="1" si="6"/>
        <v>38</v>
      </c>
      <c r="C101">
        <f t="shared" ca="1" si="6"/>
        <v>28</v>
      </c>
      <c r="D101">
        <f t="shared" ca="1" si="4"/>
        <v>9</v>
      </c>
      <c r="E101">
        <f t="shared" ca="1" si="5"/>
        <v>0.49</v>
      </c>
    </row>
    <row r="102" spans="1:5" x14ac:dyDescent="0.4">
      <c r="A102" t="s">
        <v>103</v>
      </c>
      <c r="B102">
        <f t="shared" ca="1" si="6"/>
        <v>62</v>
      </c>
      <c r="C102">
        <f t="shared" ca="1" si="6"/>
        <v>64</v>
      </c>
      <c r="D102">
        <f t="shared" ca="1" si="4"/>
        <v>10</v>
      </c>
      <c r="E102">
        <f t="shared" ca="1" si="5"/>
        <v>0.84</v>
      </c>
    </row>
    <row r="103" spans="1:5" x14ac:dyDescent="0.4">
      <c r="A103" t="s">
        <v>104</v>
      </c>
      <c r="B103">
        <f t="shared" ca="1" si="6"/>
        <v>52</v>
      </c>
      <c r="C103">
        <f t="shared" ca="1" si="6"/>
        <v>64</v>
      </c>
      <c r="D103">
        <f t="shared" ca="1" si="4"/>
        <v>9</v>
      </c>
      <c r="E103">
        <f t="shared" ca="1" si="5"/>
        <v>0.64</v>
      </c>
    </row>
    <row r="104" spans="1:5" x14ac:dyDescent="0.4">
      <c r="A104" t="s">
        <v>105</v>
      </c>
      <c r="B104">
        <f t="shared" ca="1" si="6"/>
        <v>44</v>
      </c>
      <c r="C104">
        <f t="shared" ca="1" si="6"/>
        <v>47</v>
      </c>
      <c r="D104">
        <f t="shared" ca="1" si="4"/>
        <v>12</v>
      </c>
      <c r="E104">
        <f t="shared" ca="1" si="5"/>
        <v>0.27</v>
      </c>
    </row>
    <row r="105" spans="1:5" x14ac:dyDescent="0.4">
      <c r="A105" t="s">
        <v>106</v>
      </c>
      <c r="B105">
        <f t="shared" ca="1" si="6"/>
        <v>46</v>
      </c>
      <c r="C105">
        <f t="shared" ca="1" si="6"/>
        <v>39</v>
      </c>
      <c r="D105">
        <f t="shared" ca="1" si="4"/>
        <v>16</v>
      </c>
      <c r="E105">
        <f t="shared" ca="1" si="5"/>
        <v>0.75</v>
      </c>
    </row>
    <row r="106" spans="1:5" x14ac:dyDescent="0.4">
      <c r="A106" t="s">
        <v>107</v>
      </c>
      <c r="B106">
        <f t="shared" ca="1" si="6"/>
        <v>59</v>
      </c>
      <c r="C106">
        <f t="shared" ca="1" si="6"/>
        <v>51</v>
      </c>
      <c r="D106">
        <f t="shared" ca="1" si="4"/>
        <v>14</v>
      </c>
      <c r="E106">
        <f t="shared" ca="1" si="5"/>
        <v>0.46</v>
      </c>
    </row>
    <row r="107" spans="1:5" x14ac:dyDescent="0.4">
      <c r="A107" t="s">
        <v>108</v>
      </c>
      <c r="B107">
        <f t="shared" ca="1" si="6"/>
        <v>26</v>
      </c>
      <c r="C107">
        <f t="shared" ca="1" si="6"/>
        <v>39</v>
      </c>
      <c r="D107">
        <f t="shared" ca="1" si="4"/>
        <v>15</v>
      </c>
      <c r="E107">
        <f t="shared" ca="1" si="5"/>
        <v>0.33</v>
      </c>
    </row>
    <row r="108" spans="1:5" x14ac:dyDescent="0.4">
      <c r="A108" t="s">
        <v>109</v>
      </c>
      <c r="B108">
        <f t="shared" ca="1" si="6"/>
        <v>47</v>
      </c>
      <c r="C108">
        <f t="shared" ca="1" si="6"/>
        <v>52</v>
      </c>
      <c r="D108">
        <f t="shared" ca="1" si="4"/>
        <v>8</v>
      </c>
      <c r="E108">
        <f t="shared" ca="1" si="5"/>
        <v>0.93</v>
      </c>
    </row>
    <row r="109" spans="1:5" x14ac:dyDescent="0.4">
      <c r="A109" t="s">
        <v>110</v>
      </c>
      <c r="B109">
        <f t="shared" ca="1" si="6"/>
        <v>63</v>
      </c>
      <c r="C109">
        <f t="shared" ca="1" si="6"/>
        <v>33</v>
      </c>
      <c r="D109">
        <f t="shared" ca="1" si="4"/>
        <v>8</v>
      </c>
      <c r="E109">
        <f t="shared" ca="1" si="5"/>
        <v>0.75</v>
      </c>
    </row>
    <row r="110" spans="1:5" x14ac:dyDescent="0.4">
      <c r="A110" t="s">
        <v>111</v>
      </c>
      <c r="B110">
        <f t="shared" ca="1" si="6"/>
        <v>26</v>
      </c>
      <c r="C110">
        <f t="shared" ca="1" si="6"/>
        <v>58</v>
      </c>
      <c r="D110">
        <f t="shared" ca="1" si="4"/>
        <v>11</v>
      </c>
      <c r="E110">
        <f t="shared" ca="1" si="5"/>
        <v>0.28999999999999998</v>
      </c>
    </row>
    <row r="111" spans="1:5" x14ac:dyDescent="0.4">
      <c r="A111" t="s">
        <v>112</v>
      </c>
      <c r="B111">
        <f t="shared" ca="1" si="6"/>
        <v>46</v>
      </c>
      <c r="C111">
        <f t="shared" ca="1" si="6"/>
        <v>46</v>
      </c>
      <c r="D111">
        <f t="shared" ca="1" si="4"/>
        <v>16</v>
      </c>
      <c r="E111">
        <f t="shared" ca="1" si="5"/>
        <v>0.65</v>
      </c>
    </row>
    <row r="112" spans="1:5" x14ac:dyDescent="0.4">
      <c r="A112" t="s">
        <v>113</v>
      </c>
      <c r="B112">
        <f t="shared" ca="1" si="6"/>
        <v>25</v>
      </c>
      <c r="C112">
        <f t="shared" ca="1" si="6"/>
        <v>43</v>
      </c>
      <c r="D112">
        <f t="shared" ca="1" si="4"/>
        <v>11</v>
      </c>
      <c r="E112">
        <f t="shared" ca="1" si="5"/>
        <v>0.33</v>
      </c>
    </row>
    <row r="113" spans="1:5" x14ac:dyDescent="0.4">
      <c r="A113" t="s">
        <v>114</v>
      </c>
      <c r="B113">
        <f t="shared" ca="1" si="6"/>
        <v>64</v>
      </c>
      <c r="C113">
        <f t="shared" ca="1" si="6"/>
        <v>52</v>
      </c>
      <c r="D113">
        <f t="shared" ca="1" si="4"/>
        <v>12</v>
      </c>
      <c r="E113">
        <f t="shared" ca="1" si="5"/>
        <v>0.4</v>
      </c>
    </row>
    <row r="114" spans="1:5" x14ac:dyDescent="0.4">
      <c r="A114" t="s">
        <v>115</v>
      </c>
      <c r="B114">
        <f t="shared" ca="1" si="6"/>
        <v>37</v>
      </c>
      <c r="C114">
        <f t="shared" ca="1" si="6"/>
        <v>67</v>
      </c>
      <c r="D114">
        <f t="shared" ca="1" si="4"/>
        <v>13</v>
      </c>
      <c r="E114">
        <f t="shared" ca="1" si="5"/>
        <v>0.27</v>
      </c>
    </row>
    <row r="115" spans="1:5" x14ac:dyDescent="0.4">
      <c r="A115" t="s">
        <v>116</v>
      </c>
      <c r="B115">
        <f t="shared" ca="1" si="6"/>
        <v>20</v>
      </c>
      <c r="C115">
        <f t="shared" ca="1" si="6"/>
        <v>36</v>
      </c>
      <c r="D115">
        <f t="shared" ca="1" si="4"/>
        <v>8</v>
      </c>
      <c r="E115">
        <f t="shared" ca="1" si="5"/>
        <v>1</v>
      </c>
    </row>
    <row r="116" spans="1:5" x14ac:dyDescent="0.4">
      <c r="A116" t="s">
        <v>117</v>
      </c>
      <c r="B116">
        <f t="shared" ca="1" si="6"/>
        <v>33</v>
      </c>
      <c r="C116">
        <f t="shared" ca="1" si="6"/>
        <v>24</v>
      </c>
      <c r="D116">
        <f t="shared" ca="1" si="4"/>
        <v>12</v>
      </c>
      <c r="E116">
        <f t="shared" ca="1" si="5"/>
        <v>0.33</v>
      </c>
    </row>
    <row r="117" spans="1:5" x14ac:dyDescent="0.4">
      <c r="A117" t="s">
        <v>118</v>
      </c>
      <c r="B117">
        <f t="shared" ca="1" si="6"/>
        <v>41</v>
      </c>
      <c r="C117">
        <f t="shared" ca="1" si="6"/>
        <v>24</v>
      </c>
      <c r="D117">
        <f t="shared" ca="1" si="4"/>
        <v>14</v>
      </c>
      <c r="E117">
        <f t="shared" ca="1" si="5"/>
        <v>0.24</v>
      </c>
    </row>
    <row r="118" spans="1:5" x14ac:dyDescent="0.4">
      <c r="A118" t="s">
        <v>119</v>
      </c>
      <c r="B118">
        <f t="shared" ca="1" si="6"/>
        <v>33</v>
      </c>
      <c r="C118">
        <f t="shared" ca="1" si="6"/>
        <v>59</v>
      </c>
      <c r="D118">
        <f t="shared" ca="1" si="4"/>
        <v>10</v>
      </c>
      <c r="E118">
        <f t="shared" ca="1" si="5"/>
        <v>0.96</v>
      </c>
    </row>
    <row r="119" spans="1:5" x14ac:dyDescent="0.4">
      <c r="A119" t="s">
        <v>120</v>
      </c>
      <c r="B119">
        <f t="shared" ca="1" si="6"/>
        <v>42</v>
      </c>
      <c r="C119">
        <f t="shared" ca="1" si="6"/>
        <v>44</v>
      </c>
      <c r="D119">
        <f t="shared" ca="1" si="4"/>
        <v>13</v>
      </c>
      <c r="E119">
        <f t="shared" ca="1" si="5"/>
        <v>0.85</v>
      </c>
    </row>
    <row r="120" spans="1:5" x14ac:dyDescent="0.4">
      <c r="A120" t="s">
        <v>121</v>
      </c>
      <c r="B120">
        <f t="shared" ca="1" si="6"/>
        <v>41</v>
      </c>
      <c r="C120">
        <f t="shared" ca="1" si="6"/>
        <v>37</v>
      </c>
      <c r="D120">
        <f t="shared" ca="1" si="4"/>
        <v>14</v>
      </c>
      <c r="E120">
        <f t="shared" ca="1" si="5"/>
        <v>0.17</v>
      </c>
    </row>
    <row r="121" spans="1:5" x14ac:dyDescent="0.4">
      <c r="A121" t="s">
        <v>122</v>
      </c>
      <c r="B121">
        <f t="shared" ca="1" si="6"/>
        <v>49</v>
      </c>
      <c r="C121">
        <f t="shared" ca="1" si="6"/>
        <v>57</v>
      </c>
      <c r="D121">
        <f t="shared" ca="1" si="4"/>
        <v>12</v>
      </c>
      <c r="E121">
        <f t="shared" ca="1" si="5"/>
        <v>0.82</v>
      </c>
    </row>
    <row r="122" spans="1:5" x14ac:dyDescent="0.4">
      <c r="A122" t="s">
        <v>123</v>
      </c>
      <c r="B122">
        <f t="shared" ca="1" si="6"/>
        <v>32</v>
      </c>
      <c r="C122">
        <f t="shared" ca="1" si="6"/>
        <v>57</v>
      </c>
      <c r="D122">
        <f t="shared" ca="1" si="4"/>
        <v>13</v>
      </c>
      <c r="E122">
        <f t="shared" ca="1" si="5"/>
        <v>0.96</v>
      </c>
    </row>
    <row r="123" spans="1:5" x14ac:dyDescent="0.4">
      <c r="A123" t="s">
        <v>124</v>
      </c>
      <c r="B123">
        <f t="shared" ca="1" si="6"/>
        <v>41</v>
      </c>
      <c r="C123">
        <f t="shared" ca="1" si="6"/>
        <v>36</v>
      </c>
      <c r="D123">
        <f t="shared" ca="1" si="4"/>
        <v>16</v>
      </c>
      <c r="E123">
        <f t="shared" ca="1" si="5"/>
        <v>0.56000000000000005</v>
      </c>
    </row>
    <row r="124" spans="1:5" x14ac:dyDescent="0.4">
      <c r="A124" t="s">
        <v>125</v>
      </c>
      <c r="B124">
        <f t="shared" ca="1" si="6"/>
        <v>35</v>
      </c>
      <c r="C124">
        <f t="shared" ca="1" si="6"/>
        <v>66</v>
      </c>
      <c r="D124">
        <f t="shared" ca="1" si="4"/>
        <v>16</v>
      </c>
      <c r="E124">
        <f t="shared" ca="1" si="5"/>
        <v>0.96</v>
      </c>
    </row>
    <row r="125" spans="1:5" x14ac:dyDescent="0.4">
      <c r="A125" t="s">
        <v>126</v>
      </c>
      <c r="B125">
        <f t="shared" ca="1" si="6"/>
        <v>67</v>
      </c>
      <c r="C125">
        <f t="shared" ca="1" si="6"/>
        <v>61</v>
      </c>
      <c r="D125">
        <f t="shared" ca="1" si="4"/>
        <v>13</v>
      </c>
      <c r="E125">
        <f t="shared" ca="1" si="5"/>
        <v>0.94</v>
      </c>
    </row>
    <row r="126" spans="1:5" x14ac:dyDescent="0.4">
      <c r="A126" t="s">
        <v>127</v>
      </c>
      <c r="B126">
        <f t="shared" ca="1" si="6"/>
        <v>20</v>
      </c>
      <c r="C126">
        <f t="shared" ca="1" si="6"/>
        <v>27</v>
      </c>
      <c r="D126">
        <f t="shared" ca="1" si="4"/>
        <v>17</v>
      </c>
      <c r="E126">
        <f t="shared" ca="1" si="5"/>
        <v>0.42</v>
      </c>
    </row>
    <row r="127" spans="1:5" x14ac:dyDescent="0.4">
      <c r="A127" t="s">
        <v>128</v>
      </c>
      <c r="B127">
        <f t="shared" ca="1" si="6"/>
        <v>65</v>
      </c>
      <c r="C127">
        <f t="shared" ca="1" si="6"/>
        <v>29</v>
      </c>
      <c r="D127">
        <f t="shared" ca="1" si="4"/>
        <v>14</v>
      </c>
      <c r="E127">
        <f t="shared" ca="1" si="5"/>
        <v>0.91</v>
      </c>
    </row>
    <row r="128" spans="1:5" x14ac:dyDescent="0.4">
      <c r="A128" t="s">
        <v>129</v>
      </c>
      <c r="B128">
        <f t="shared" ca="1" si="6"/>
        <v>29</v>
      </c>
      <c r="C128">
        <f t="shared" ca="1" si="6"/>
        <v>42</v>
      </c>
      <c r="D128">
        <f t="shared" ca="1" si="4"/>
        <v>15</v>
      </c>
      <c r="E128">
        <f t="shared" ca="1" si="5"/>
        <v>0.57999999999999996</v>
      </c>
    </row>
    <row r="129" spans="1:5" x14ac:dyDescent="0.4">
      <c r="A129" t="s">
        <v>130</v>
      </c>
      <c r="B129">
        <f t="shared" ca="1" si="6"/>
        <v>63</v>
      </c>
      <c r="C129">
        <f t="shared" ca="1" si="6"/>
        <v>39</v>
      </c>
      <c r="D129">
        <f t="shared" ca="1" si="4"/>
        <v>16</v>
      </c>
      <c r="E129">
        <f t="shared" ca="1" si="5"/>
        <v>0.24</v>
      </c>
    </row>
    <row r="130" spans="1:5" x14ac:dyDescent="0.4">
      <c r="A130" t="s">
        <v>131</v>
      </c>
      <c r="B130">
        <f t="shared" ca="1" si="6"/>
        <v>62</v>
      </c>
      <c r="C130">
        <f t="shared" ca="1" si="6"/>
        <v>42</v>
      </c>
      <c r="D130">
        <f t="shared" ca="1" si="4"/>
        <v>15</v>
      </c>
      <c r="E130">
        <f t="shared" ca="1" si="5"/>
        <v>0.42</v>
      </c>
    </row>
    <row r="131" spans="1:5" x14ac:dyDescent="0.4">
      <c r="A131" t="s">
        <v>132</v>
      </c>
      <c r="B131">
        <f t="shared" ref="B131:C162" ca="1" si="7">RANDBETWEEN(20,67)</f>
        <v>43</v>
      </c>
      <c r="C131">
        <f t="shared" ca="1" si="7"/>
        <v>20</v>
      </c>
      <c r="D131">
        <f t="shared" ref="D131:D194" ca="1" si="8">RANDBETWEEN(8,17)</f>
        <v>11</v>
      </c>
      <c r="E131">
        <f t="shared" ref="E131:E194" ca="1" si="9">RANDBETWEEN(15,100)/100</f>
        <v>0.24</v>
      </c>
    </row>
    <row r="132" spans="1:5" x14ac:dyDescent="0.4">
      <c r="A132" t="s">
        <v>133</v>
      </c>
      <c r="B132">
        <f t="shared" ca="1" si="7"/>
        <v>52</v>
      </c>
      <c r="C132">
        <f t="shared" ca="1" si="7"/>
        <v>29</v>
      </c>
      <c r="D132">
        <f t="shared" ca="1" si="8"/>
        <v>10</v>
      </c>
      <c r="E132">
        <f t="shared" ca="1" si="9"/>
        <v>0.83</v>
      </c>
    </row>
    <row r="133" spans="1:5" x14ac:dyDescent="0.4">
      <c r="A133" t="s">
        <v>134</v>
      </c>
      <c r="B133">
        <f t="shared" ca="1" si="7"/>
        <v>63</v>
      </c>
      <c r="C133">
        <f t="shared" ca="1" si="7"/>
        <v>57</v>
      </c>
      <c r="D133">
        <f t="shared" ca="1" si="8"/>
        <v>16</v>
      </c>
      <c r="E133">
        <f t="shared" ca="1" si="9"/>
        <v>0.81</v>
      </c>
    </row>
    <row r="134" spans="1:5" x14ac:dyDescent="0.4">
      <c r="A134" t="s">
        <v>135</v>
      </c>
      <c r="B134">
        <f t="shared" ca="1" si="7"/>
        <v>62</v>
      </c>
      <c r="C134">
        <f t="shared" ca="1" si="7"/>
        <v>32</v>
      </c>
      <c r="D134">
        <f t="shared" ca="1" si="8"/>
        <v>10</v>
      </c>
      <c r="E134">
        <f t="shared" ca="1" si="9"/>
        <v>0.97</v>
      </c>
    </row>
    <row r="135" spans="1:5" x14ac:dyDescent="0.4">
      <c r="A135" t="s">
        <v>136</v>
      </c>
      <c r="B135">
        <f t="shared" ca="1" si="7"/>
        <v>37</v>
      </c>
      <c r="C135">
        <f t="shared" ca="1" si="7"/>
        <v>47</v>
      </c>
      <c r="D135">
        <f t="shared" ca="1" si="8"/>
        <v>15</v>
      </c>
      <c r="E135">
        <f t="shared" ca="1" si="9"/>
        <v>0.55000000000000004</v>
      </c>
    </row>
    <row r="136" spans="1:5" x14ac:dyDescent="0.4">
      <c r="A136" t="s">
        <v>137</v>
      </c>
      <c r="B136">
        <f t="shared" ca="1" si="7"/>
        <v>54</v>
      </c>
      <c r="C136">
        <f t="shared" ca="1" si="7"/>
        <v>54</v>
      </c>
      <c r="D136">
        <f t="shared" ca="1" si="8"/>
        <v>10</v>
      </c>
      <c r="E136">
        <f t="shared" ca="1" si="9"/>
        <v>0.9</v>
      </c>
    </row>
    <row r="137" spans="1:5" x14ac:dyDescent="0.4">
      <c r="A137" t="s">
        <v>138</v>
      </c>
      <c r="B137">
        <f t="shared" ca="1" si="7"/>
        <v>53</v>
      </c>
      <c r="C137">
        <f t="shared" ca="1" si="7"/>
        <v>55</v>
      </c>
      <c r="D137">
        <f t="shared" ca="1" si="8"/>
        <v>17</v>
      </c>
      <c r="E137">
        <f t="shared" ca="1" si="9"/>
        <v>0.63</v>
      </c>
    </row>
    <row r="138" spans="1:5" x14ac:dyDescent="0.4">
      <c r="A138" t="s">
        <v>139</v>
      </c>
      <c r="B138">
        <f t="shared" ca="1" si="7"/>
        <v>33</v>
      </c>
      <c r="C138">
        <f t="shared" ca="1" si="7"/>
        <v>61</v>
      </c>
      <c r="D138">
        <f t="shared" ca="1" si="8"/>
        <v>11</v>
      </c>
      <c r="E138">
        <f t="shared" ca="1" si="9"/>
        <v>0.99</v>
      </c>
    </row>
    <row r="139" spans="1:5" x14ac:dyDescent="0.4">
      <c r="A139" t="s">
        <v>140</v>
      </c>
      <c r="B139">
        <f t="shared" ca="1" si="7"/>
        <v>45</v>
      </c>
      <c r="C139">
        <f t="shared" ca="1" si="7"/>
        <v>48</v>
      </c>
      <c r="D139">
        <f t="shared" ca="1" si="8"/>
        <v>15</v>
      </c>
      <c r="E139">
        <f t="shared" ca="1" si="9"/>
        <v>0.56999999999999995</v>
      </c>
    </row>
    <row r="140" spans="1:5" x14ac:dyDescent="0.4">
      <c r="A140" t="s">
        <v>141</v>
      </c>
      <c r="B140">
        <f t="shared" ca="1" si="7"/>
        <v>47</v>
      </c>
      <c r="C140">
        <f t="shared" ca="1" si="7"/>
        <v>53</v>
      </c>
      <c r="D140">
        <f t="shared" ca="1" si="8"/>
        <v>17</v>
      </c>
      <c r="E140">
        <f t="shared" ca="1" si="9"/>
        <v>0.3</v>
      </c>
    </row>
    <row r="141" spans="1:5" x14ac:dyDescent="0.4">
      <c r="A141" t="s">
        <v>142</v>
      </c>
      <c r="B141">
        <f t="shared" ca="1" si="7"/>
        <v>25</v>
      </c>
      <c r="C141">
        <f t="shared" ca="1" si="7"/>
        <v>24</v>
      </c>
      <c r="D141">
        <f t="shared" ca="1" si="8"/>
        <v>13</v>
      </c>
      <c r="E141">
        <f t="shared" ca="1" si="9"/>
        <v>0.8</v>
      </c>
    </row>
    <row r="142" spans="1:5" x14ac:dyDescent="0.4">
      <c r="A142" t="s">
        <v>143</v>
      </c>
      <c r="B142">
        <f t="shared" ca="1" si="7"/>
        <v>21</v>
      </c>
      <c r="C142">
        <f t="shared" ca="1" si="7"/>
        <v>31</v>
      </c>
      <c r="D142">
        <f t="shared" ca="1" si="8"/>
        <v>11</v>
      </c>
      <c r="E142">
        <f t="shared" ca="1" si="9"/>
        <v>0.72</v>
      </c>
    </row>
    <row r="143" spans="1:5" x14ac:dyDescent="0.4">
      <c r="A143" t="s">
        <v>144</v>
      </c>
      <c r="B143">
        <f t="shared" ca="1" si="7"/>
        <v>59</v>
      </c>
      <c r="C143">
        <f t="shared" ca="1" si="7"/>
        <v>37</v>
      </c>
      <c r="D143">
        <f t="shared" ca="1" si="8"/>
        <v>17</v>
      </c>
      <c r="E143">
        <f t="shared" ca="1" si="9"/>
        <v>0.31</v>
      </c>
    </row>
    <row r="144" spans="1:5" x14ac:dyDescent="0.4">
      <c r="A144" t="s">
        <v>145</v>
      </c>
      <c r="B144">
        <f t="shared" ca="1" si="7"/>
        <v>43</v>
      </c>
      <c r="C144">
        <f t="shared" ca="1" si="7"/>
        <v>53</v>
      </c>
      <c r="D144">
        <f t="shared" ca="1" si="8"/>
        <v>8</v>
      </c>
      <c r="E144">
        <f t="shared" ca="1" si="9"/>
        <v>0.84</v>
      </c>
    </row>
    <row r="145" spans="1:5" x14ac:dyDescent="0.4">
      <c r="A145" t="s">
        <v>146</v>
      </c>
      <c r="B145">
        <f t="shared" ca="1" si="7"/>
        <v>22</v>
      </c>
      <c r="C145">
        <f t="shared" ca="1" si="7"/>
        <v>28</v>
      </c>
      <c r="D145">
        <f t="shared" ca="1" si="8"/>
        <v>9</v>
      </c>
      <c r="E145">
        <f t="shared" ca="1" si="9"/>
        <v>0.57999999999999996</v>
      </c>
    </row>
    <row r="146" spans="1:5" x14ac:dyDescent="0.4">
      <c r="A146" t="s">
        <v>147</v>
      </c>
      <c r="B146">
        <f t="shared" ca="1" si="7"/>
        <v>20</v>
      </c>
      <c r="C146">
        <f t="shared" ca="1" si="7"/>
        <v>43</v>
      </c>
      <c r="D146">
        <f t="shared" ca="1" si="8"/>
        <v>11</v>
      </c>
      <c r="E146">
        <f t="shared" ca="1" si="9"/>
        <v>0.2</v>
      </c>
    </row>
    <row r="147" spans="1:5" x14ac:dyDescent="0.4">
      <c r="A147" t="s">
        <v>148</v>
      </c>
      <c r="B147">
        <f t="shared" ca="1" si="7"/>
        <v>46</v>
      </c>
      <c r="C147">
        <f t="shared" ca="1" si="7"/>
        <v>51</v>
      </c>
      <c r="D147">
        <f t="shared" ca="1" si="8"/>
        <v>8</v>
      </c>
      <c r="E147">
        <f t="shared" ca="1" si="9"/>
        <v>0.59</v>
      </c>
    </row>
    <row r="148" spans="1:5" x14ac:dyDescent="0.4">
      <c r="A148" t="s">
        <v>149</v>
      </c>
      <c r="B148">
        <f t="shared" ca="1" si="7"/>
        <v>66</v>
      </c>
      <c r="C148">
        <f t="shared" ca="1" si="7"/>
        <v>31</v>
      </c>
      <c r="D148">
        <f t="shared" ca="1" si="8"/>
        <v>16</v>
      </c>
      <c r="E148">
        <f t="shared" ca="1" si="9"/>
        <v>0.27</v>
      </c>
    </row>
    <row r="149" spans="1:5" x14ac:dyDescent="0.4">
      <c r="A149" t="s">
        <v>150</v>
      </c>
      <c r="B149">
        <f t="shared" ca="1" si="7"/>
        <v>38</v>
      </c>
      <c r="C149">
        <f t="shared" ca="1" si="7"/>
        <v>27</v>
      </c>
      <c r="D149">
        <f t="shared" ca="1" si="8"/>
        <v>15</v>
      </c>
      <c r="E149">
        <f t="shared" ca="1" si="9"/>
        <v>0.87</v>
      </c>
    </row>
    <row r="150" spans="1:5" x14ac:dyDescent="0.4">
      <c r="A150" t="s">
        <v>151</v>
      </c>
      <c r="B150">
        <f t="shared" ca="1" si="7"/>
        <v>43</v>
      </c>
      <c r="C150">
        <f t="shared" ca="1" si="7"/>
        <v>38</v>
      </c>
      <c r="D150">
        <f t="shared" ca="1" si="8"/>
        <v>9</v>
      </c>
      <c r="E150">
        <f t="shared" ca="1" si="9"/>
        <v>0.47</v>
      </c>
    </row>
    <row r="151" spans="1:5" x14ac:dyDescent="0.4">
      <c r="A151" t="s">
        <v>152</v>
      </c>
      <c r="B151">
        <f t="shared" ca="1" si="7"/>
        <v>23</v>
      </c>
      <c r="C151">
        <f t="shared" ca="1" si="7"/>
        <v>32</v>
      </c>
      <c r="D151">
        <f t="shared" ca="1" si="8"/>
        <v>14</v>
      </c>
      <c r="E151">
        <f t="shared" ca="1" si="9"/>
        <v>0.16</v>
      </c>
    </row>
    <row r="152" spans="1:5" x14ac:dyDescent="0.4">
      <c r="A152" t="s">
        <v>153</v>
      </c>
      <c r="B152">
        <f t="shared" ca="1" si="7"/>
        <v>32</v>
      </c>
      <c r="C152">
        <f t="shared" ca="1" si="7"/>
        <v>59</v>
      </c>
      <c r="D152">
        <f t="shared" ca="1" si="8"/>
        <v>16</v>
      </c>
      <c r="E152">
        <f t="shared" ca="1" si="9"/>
        <v>0.75</v>
      </c>
    </row>
    <row r="153" spans="1:5" x14ac:dyDescent="0.4">
      <c r="A153" t="s">
        <v>154</v>
      </c>
      <c r="B153">
        <f t="shared" ca="1" si="7"/>
        <v>58</v>
      </c>
      <c r="C153">
        <f t="shared" ca="1" si="7"/>
        <v>52</v>
      </c>
      <c r="D153">
        <f t="shared" ca="1" si="8"/>
        <v>16</v>
      </c>
      <c r="E153">
        <f t="shared" ca="1" si="9"/>
        <v>0.99</v>
      </c>
    </row>
    <row r="154" spans="1:5" x14ac:dyDescent="0.4">
      <c r="A154" t="s">
        <v>155</v>
      </c>
      <c r="B154">
        <f t="shared" ca="1" si="7"/>
        <v>40</v>
      </c>
      <c r="C154">
        <f t="shared" ca="1" si="7"/>
        <v>53</v>
      </c>
      <c r="D154">
        <f t="shared" ca="1" si="8"/>
        <v>12</v>
      </c>
      <c r="E154">
        <f t="shared" ca="1" si="9"/>
        <v>0.94</v>
      </c>
    </row>
    <row r="155" spans="1:5" x14ac:dyDescent="0.4">
      <c r="A155" t="s">
        <v>156</v>
      </c>
      <c r="B155">
        <f t="shared" ca="1" si="7"/>
        <v>59</v>
      </c>
      <c r="C155">
        <f t="shared" ca="1" si="7"/>
        <v>56</v>
      </c>
      <c r="D155">
        <f t="shared" ca="1" si="8"/>
        <v>11</v>
      </c>
      <c r="E155">
        <f t="shared" ca="1" si="9"/>
        <v>0.54</v>
      </c>
    </row>
    <row r="156" spans="1:5" x14ac:dyDescent="0.4">
      <c r="A156" t="s">
        <v>157</v>
      </c>
      <c r="B156">
        <f t="shared" ca="1" si="7"/>
        <v>25</v>
      </c>
      <c r="C156">
        <f t="shared" ca="1" si="7"/>
        <v>59</v>
      </c>
      <c r="D156">
        <f t="shared" ca="1" si="8"/>
        <v>14</v>
      </c>
      <c r="E156">
        <f t="shared" ca="1" si="9"/>
        <v>0.83</v>
      </c>
    </row>
    <row r="157" spans="1:5" x14ac:dyDescent="0.4">
      <c r="A157" t="s">
        <v>158</v>
      </c>
      <c r="B157">
        <f t="shared" ca="1" si="7"/>
        <v>27</v>
      </c>
      <c r="C157">
        <f t="shared" ca="1" si="7"/>
        <v>45</v>
      </c>
      <c r="D157">
        <f t="shared" ca="1" si="8"/>
        <v>12</v>
      </c>
      <c r="E157">
        <f t="shared" ca="1" si="9"/>
        <v>0.66</v>
      </c>
    </row>
    <row r="158" spans="1:5" x14ac:dyDescent="0.4">
      <c r="A158" t="s">
        <v>159</v>
      </c>
      <c r="B158">
        <f t="shared" ca="1" si="7"/>
        <v>24</v>
      </c>
      <c r="C158">
        <f t="shared" ca="1" si="7"/>
        <v>27</v>
      </c>
      <c r="D158">
        <f t="shared" ca="1" si="8"/>
        <v>12</v>
      </c>
      <c r="E158">
        <f t="shared" ca="1" si="9"/>
        <v>0.79</v>
      </c>
    </row>
    <row r="159" spans="1:5" x14ac:dyDescent="0.4">
      <c r="A159" t="s">
        <v>160</v>
      </c>
      <c r="B159">
        <f t="shared" ca="1" si="7"/>
        <v>48</v>
      </c>
      <c r="C159">
        <f t="shared" ca="1" si="7"/>
        <v>59</v>
      </c>
      <c r="D159">
        <f t="shared" ca="1" si="8"/>
        <v>11</v>
      </c>
      <c r="E159">
        <f t="shared" ca="1" si="9"/>
        <v>0.71</v>
      </c>
    </row>
    <row r="160" spans="1:5" x14ac:dyDescent="0.4">
      <c r="A160" t="s">
        <v>161</v>
      </c>
      <c r="B160">
        <f t="shared" ca="1" si="7"/>
        <v>41</v>
      </c>
      <c r="C160">
        <f t="shared" ca="1" si="7"/>
        <v>65</v>
      </c>
      <c r="D160">
        <f t="shared" ca="1" si="8"/>
        <v>17</v>
      </c>
      <c r="E160">
        <f t="shared" ca="1" si="9"/>
        <v>0.84</v>
      </c>
    </row>
    <row r="161" spans="1:5" x14ac:dyDescent="0.4">
      <c r="A161" t="s">
        <v>162</v>
      </c>
      <c r="B161">
        <f t="shared" ca="1" si="7"/>
        <v>40</v>
      </c>
      <c r="C161">
        <f t="shared" ca="1" si="7"/>
        <v>26</v>
      </c>
      <c r="D161">
        <f t="shared" ca="1" si="8"/>
        <v>16</v>
      </c>
      <c r="E161">
        <f t="shared" ca="1" si="9"/>
        <v>0.18</v>
      </c>
    </row>
    <row r="162" spans="1:5" x14ac:dyDescent="0.4">
      <c r="A162" t="s">
        <v>163</v>
      </c>
      <c r="B162">
        <f t="shared" ca="1" si="7"/>
        <v>65</v>
      </c>
      <c r="C162">
        <f t="shared" ca="1" si="7"/>
        <v>27</v>
      </c>
      <c r="D162">
        <f t="shared" ca="1" si="8"/>
        <v>16</v>
      </c>
      <c r="E162">
        <f t="shared" ca="1" si="9"/>
        <v>0.59</v>
      </c>
    </row>
    <row r="163" spans="1:5" x14ac:dyDescent="0.4">
      <c r="A163" t="s">
        <v>164</v>
      </c>
      <c r="B163">
        <f t="shared" ref="B163:C194" ca="1" si="10">RANDBETWEEN(20,67)</f>
        <v>49</v>
      </c>
      <c r="C163">
        <f t="shared" ca="1" si="10"/>
        <v>28</v>
      </c>
      <c r="D163">
        <f t="shared" ca="1" si="8"/>
        <v>9</v>
      </c>
      <c r="E163">
        <f t="shared" ca="1" si="9"/>
        <v>0.22</v>
      </c>
    </row>
    <row r="164" spans="1:5" x14ac:dyDescent="0.4">
      <c r="A164" t="s">
        <v>165</v>
      </c>
      <c r="B164">
        <f t="shared" ca="1" si="10"/>
        <v>48</v>
      </c>
      <c r="C164">
        <f t="shared" ca="1" si="10"/>
        <v>43</v>
      </c>
      <c r="D164">
        <f t="shared" ca="1" si="8"/>
        <v>17</v>
      </c>
      <c r="E164">
        <f t="shared" ca="1" si="9"/>
        <v>0.8</v>
      </c>
    </row>
    <row r="165" spans="1:5" x14ac:dyDescent="0.4">
      <c r="A165" t="s">
        <v>166</v>
      </c>
      <c r="B165">
        <f t="shared" ca="1" si="10"/>
        <v>26</v>
      </c>
      <c r="C165">
        <f t="shared" ca="1" si="10"/>
        <v>24</v>
      </c>
      <c r="D165">
        <f t="shared" ca="1" si="8"/>
        <v>11</v>
      </c>
      <c r="E165">
        <f t="shared" ca="1" si="9"/>
        <v>0.62</v>
      </c>
    </row>
    <row r="166" spans="1:5" x14ac:dyDescent="0.4">
      <c r="A166" t="s">
        <v>167</v>
      </c>
      <c r="B166">
        <f t="shared" ca="1" si="10"/>
        <v>34</v>
      </c>
      <c r="C166">
        <f t="shared" ca="1" si="10"/>
        <v>50</v>
      </c>
      <c r="D166">
        <f t="shared" ca="1" si="8"/>
        <v>12</v>
      </c>
      <c r="E166">
        <f t="shared" ca="1" si="9"/>
        <v>0.48</v>
      </c>
    </row>
    <row r="167" spans="1:5" x14ac:dyDescent="0.4">
      <c r="A167" t="s">
        <v>168</v>
      </c>
      <c r="B167">
        <f t="shared" ca="1" si="10"/>
        <v>32</v>
      </c>
      <c r="C167">
        <f t="shared" ca="1" si="10"/>
        <v>65</v>
      </c>
      <c r="D167">
        <f t="shared" ca="1" si="8"/>
        <v>15</v>
      </c>
      <c r="E167">
        <f t="shared" ca="1" si="9"/>
        <v>0.69</v>
      </c>
    </row>
    <row r="168" spans="1:5" x14ac:dyDescent="0.4">
      <c r="A168" t="s">
        <v>169</v>
      </c>
      <c r="B168">
        <f t="shared" ca="1" si="10"/>
        <v>34</v>
      </c>
      <c r="C168">
        <f t="shared" ca="1" si="10"/>
        <v>42</v>
      </c>
      <c r="D168">
        <f t="shared" ca="1" si="8"/>
        <v>16</v>
      </c>
      <c r="E168">
        <f t="shared" ca="1" si="9"/>
        <v>0.9</v>
      </c>
    </row>
    <row r="169" spans="1:5" x14ac:dyDescent="0.4">
      <c r="A169" t="s">
        <v>170</v>
      </c>
      <c r="B169">
        <f t="shared" ca="1" si="10"/>
        <v>51</v>
      </c>
      <c r="C169">
        <f t="shared" ca="1" si="10"/>
        <v>55</v>
      </c>
      <c r="D169">
        <f t="shared" ca="1" si="8"/>
        <v>8</v>
      </c>
      <c r="E169">
        <f t="shared" ca="1" si="9"/>
        <v>0.68</v>
      </c>
    </row>
    <row r="170" spans="1:5" x14ac:dyDescent="0.4">
      <c r="A170" t="s">
        <v>171</v>
      </c>
      <c r="B170">
        <f t="shared" ca="1" si="10"/>
        <v>67</v>
      </c>
      <c r="C170">
        <f t="shared" ca="1" si="10"/>
        <v>54</v>
      </c>
      <c r="D170">
        <f t="shared" ca="1" si="8"/>
        <v>15</v>
      </c>
      <c r="E170">
        <f t="shared" ca="1" si="9"/>
        <v>0.79</v>
      </c>
    </row>
    <row r="171" spans="1:5" x14ac:dyDescent="0.4">
      <c r="A171" t="s">
        <v>172</v>
      </c>
      <c r="B171">
        <f t="shared" ca="1" si="10"/>
        <v>57</v>
      </c>
      <c r="C171">
        <f t="shared" ca="1" si="10"/>
        <v>52</v>
      </c>
      <c r="D171">
        <f t="shared" ca="1" si="8"/>
        <v>8</v>
      </c>
      <c r="E171">
        <f t="shared" ca="1" si="9"/>
        <v>0.28999999999999998</v>
      </c>
    </row>
    <row r="172" spans="1:5" x14ac:dyDescent="0.4">
      <c r="A172" t="s">
        <v>173</v>
      </c>
      <c r="B172">
        <f t="shared" ca="1" si="10"/>
        <v>33</v>
      </c>
      <c r="C172">
        <f t="shared" ca="1" si="10"/>
        <v>22</v>
      </c>
      <c r="D172">
        <f t="shared" ca="1" si="8"/>
        <v>17</v>
      </c>
      <c r="E172">
        <f t="shared" ca="1" si="9"/>
        <v>0.72</v>
      </c>
    </row>
    <row r="173" spans="1:5" x14ac:dyDescent="0.4">
      <c r="A173" t="s">
        <v>174</v>
      </c>
      <c r="B173">
        <f t="shared" ca="1" si="10"/>
        <v>49</v>
      </c>
      <c r="C173">
        <f t="shared" ca="1" si="10"/>
        <v>45</v>
      </c>
      <c r="D173">
        <f t="shared" ca="1" si="8"/>
        <v>13</v>
      </c>
      <c r="E173">
        <f t="shared" ca="1" si="9"/>
        <v>0.75</v>
      </c>
    </row>
    <row r="174" spans="1:5" x14ac:dyDescent="0.4">
      <c r="A174" t="s">
        <v>175</v>
      </c>
      <c r="B174">
        <f t="shared" ca="1" si="10"/>
        <v>55</v>
      </c>
      <c r="C174">
        <f t="shared" ca="1" si="10"/>
        <v>38</v>
      </c>
      <c r="D174">
        <f t="shared" ca="1" si="8"/>
        <v>10</v>
      </c>
      <c r="E174">
        <f t="shared" ca="1" si="9"/>
        <v>0.98</v>
      </c>
    </row>
    <row r="175" spans="1:5" x14ac:dyDescent="0.4">
      <c r="A175" t="s">
        <v>176</v>
      </c>
      <c r="B175">
        <f t="shared" ca="1" si="10"/>
        <v>39</v>
      </c>
      <c r="C175">
        <f t="shared" ca="1" si="10"/>
        <v>62</v>
      </c>
      <c r="D175">
        <f t="shared" ca="1" si="8"/>
        <v>14</v>
      </c>
      <c r="E175">
        <f t="shared" ca="1" si="9"/>
        <v>0.36</v>
      </c>
    </row>
    <row r="176" spans="1:5" x14ac:dyDescent="0.4">
      <c r="A176" t="s">
        <v>177</v>
      </c>
      <c r="B176">
        <f t="shared" ca="1" si="10"/>
        <v>58</v>
      </c>
      <c r="C176">
        <f t="shared" ca="1" si="10"/>
        <v>67</v>
      </c>
      <c r="D176">
        <f t="shared" ca="1" si="8"/>
        <v>14</v>
      </c>
      <c r="E176">
        <f t="shared" ca="1" si="9"/>
        <v>0.82</v>
      </c>
    </row>
    <row r="177" spans="1:5" x14ac:dyDescent="0.4">
      <c r="A177" t="s">
        <v>178</v>
      </c>
      <c r="B177">
        <f t="shared" ca="1" si="10"/>
        <v>33</v>
      </c>
      <c r="C177">
        <f t="shared" ca="1" si="10"/>
        <v>44</v>
      </c>
      <c r="D177">
        <f t="shared" ca="1" si="8"/>
        <v>11</v>
      </c>
      <c r="E177">
        <f t="shared" ca="1" si="9"/>
        <v>0.81</v>
      </c>
    </row>
    <row r="178" spans="1:5" x14ac:dyDescent="0.4">
      <c r="A178" t="s">
        <v>179</v>
      </c>
      <c r="B178">
        <f t="shared" ca="1" si="10"/>
        <v>62</v>
      </c>
      <c r="C178">
        <f t="shared" ca="1" si="10"/>
        <v>64</v>
      </c>
      <c r="D178">
        <f t="shared" ca="1" si="8"/>
        <v>8</v>
      </c>
      <c r="E178">
        <f t="shared" ca="1" si="9"/>
        <v>0.15</v>
      </c>
    </row>
    <row r="179" spans="1:5" x14ac:dyDescent="0.4">
      <c r="A179" t="s">
        <v>180</v>
      </c>
      <c r="B179">
        <f t="shared" ca="1" si="10"/>
        <v>25</v>
      </c>
      <c r="C179">
        <f t="shared" ca="1" si="10"/>
        <v>36</v>
      </c>
      <c r="D179">
        <f t="shared" ca="1" si="8"/>
        <v>10</v>
      </c>
      <c r="E179">
        <f t="shared" ca="1" si="9"/>
        <v>0.17</v>
      </c>
    </row>
    <row r="180" spans="1:5" x14ac:dyDescent="0.4">
      <c r="A180" t="s">
        <v>181</v>
      </c>
      <c r="B180">
        <f t="shared" ca="1" si="10"/>
        <v>22</v>
      </c>
      <c r="C180">
        <f t="shared" ca="1" si="10"/>
        <v>39</v>
      </c>
      <c r="D180">
        <f t="shared" ca="1" si="8"/>
        <v>17</v>
      </c>
      <c r="E180">
        <f t="shared" ca="1" si="9"/>
        <v>0.49</v>
      </c>
    </row>
    <row r="181" spans="1:5" x14ac:dyDescent="0.4">
      <c r="A181" t="s">
        <v>182</v>
      </c>
      <c r="B181">
        <f t="shared" ca="1" si="10"/>
        <v>57</v>
      </c>
      <c r="C181">
        <f t="shared" ca="1" si="10"/>
        <v>26</v>
      </c>
      <c r="D181">
        <f t="shared" ca="1" si="8"/>
        <v>9</v>
      </c>
      <c r="E181">
        <f t="shared" ca="1" si="9"/>
        <v>0.68</v>
      </c>
    </row>
    <row r="182" spans="1:5" x14ac:dyDescent="0.4">
      <c r="A182" t="s">
        <v>183</v>
      </c>
      <c r="B182">
        <f t="shared" ca="1" si="10"/>
        <v>35</v>
      </c>
      <c r="C182">
        <f t="shared" ca="1" si="10"/>
        <v>51</v>
      </c>
      <c r="D182">
        <f t="shared" ca="1" si="8"/>
        <v>9</v>
      </c>
      <c r="E182">
        <f t="shared" ca="1" si="9"/>
        <v>0.52</v>
      </c>
    </row>
    <row r="183" spans="1:5" x14ac:dyDescent="0.4">
      <c r="A183" t="s">
        <v>184</v>
      </c>
      <c r="B183">
        <f t="shared" ca="1" si="10"/>
        <v>48</v>
      </c>
      <c r="C183">
        <f t="shared" ca="1" si="10"/>
        <v>24</v>
      </c>
      <c r="D183">
        <f t="shared" ca="1" si="8"/>
        <v>11</v>
      </c>
      <c r="E183">
        <f t="shared" ca="1" si="9"/>
        <v>0.3</v>
      </c>
    </row>
    <row r="184" spans="1:5" x14ac:dyDescent="0.4">
      <c r="A184" t="s">
        <v>185</v>
      </c>
      <c r="B184">
        <f t="shared" ca="1" si="10"/>
        <v>51</v>
      </c>
      <c r="C184">
        <f t="shared" ca="1" si="10"/>
        <v>33</v>
      </c>
      <c r="D184">
        <f t="shared" ca="1" si="8"/>
        <v>13</v>
      </c>
      <c r="E184">
        <f t="shared" ca="1" si="9"/>
        <v>0.73</v>
      </c>
    </row>
    <row r="185" spans="1:5" x14ac:dyDescent="0.4">
      <c r="A185" t="s">
        <v>186</v>
      </c>
      <c r="B185">
        <f t="shared" ca="1" si="10"/>
        <v>51</v>
      </c>
      <c r="C185">
        <f t="shared" ca="1" si="10"/>
        <v>62</v>
      </c>
      <c r="D185">
        <f t="shared" ca="1" si="8"/>
        <v>9</v>
      </c>
      <c r="E185">
        <f t="shared" ca="1" si="9"/>
        <v>0.91</v>
      </c>
    </row>
    <row r="186" spans="1:5" x14ac:dyDescent="0.4">
      <c r="A186" t="s">
        <v>187</v>
      </c>
      <c r="B186">
        <f t="shared" ca="1" si="10"/>
        <v>57</v>
      </c>
      <c r="C186">
        <f t="shared" ca="1" si="10"/>
        <v>24</v>
      </c>
      <c r="D186">
        <f t="shared" ca="1" si="8"/>
        <v>9</v>
      </c>
      <c r="E186">
        <f t="shared" ca="1" si="9"/>
        <v>0.22</v>
      </c>
    </row>
    <row r="187" spans="1:5" x14ac:dyDescent="0.4">
      <c r="A187" t="s">
        <v>188</v>
      </c>
      <c r="B187">
        <f t="shared" ca="1" si="10"/>
        <v>65</v>
      </c>
      <c r="C187">
        <f t="shared" ca="1" si="10"/>
        <v>39</v>
      </c>
      <c r="D187">
        <f t="shared" ca="1" si="8"/>
        <v>12</v>
      </c>
      <c r="E187">
        <f t="shared" ca="1" si="9"/>
        <v>0.3</v>
      </c>
    </row>
    <row r="188" spans="1:5" x14ac:dyDescent="0.4">
      <c r="A188" t="s">
        <v>189</v>
      </c>
      <c r="B188">
        <f t="shared" ca="1" si="10"/>
        <v>27</v>
      </c>
      <c r="C188">
        <f t="shared" ca="1" si="10"/>
        <v>32</v>
      </c>
      <c r="D188">
        <f t="shared" ca="1" si="8"/>
        <v>13</v>
      </c>
      <c r="E188">
        <f t="shared" ca="1" si="9"/>
        <v>0.25</v>
      </c>
    </row>
    <row r="189" spans="1:5" x14ac:dyDescent="0.4">
      <c r="A189" t="s">
        <v>190</v>
      </c>
      <c r="B189">
        <f t="shared" ca="1" si="10"/>
        <v>53</v>
      </c>
      <c r="C189">
        <f t="shared" ca="1" si="10"/>
        <v>55</v>
      </c>
      <c r="D189">
        <f t="shared" ca="1" si="8"/>
        <v>14</v>
      </c>
      <c r="E189">
        <f t="shared" ca="1" si="9"/>
        <v>0.98</v>
      </c>
    </row>
    <row r="190" spans="1:5" x14ac:dyDescent="0.4">
      <c r="A190" t="s">
        <v>191</v>
      </c>
      <c r="B190">
        <f t="shared" ca="1" si="10"/>
        <v>59</v>
      </c>
      <c r="C190">
        <f t="shared" ca="1" si="10"/>
        <v>59</v>
      </c>
      <c r="D190">
        <f t="shared" ca="1" si="8"/>
        <v>14</v>
      </c>
      <c r="E190">
        <f t="shared" ca="1" si="9"/>
        <v>0.26</v>
      </c>
    </row>
    <row r="191" spans="1:5" x14ac:dyDescent="0.4">
      <c r="A191" t="s">
        <v>192</v>
      </c>
      <c r="B191">
        <f t="shared" ca="1" si="10"/>
        <v>35</v>
      </c>
      <c r="C191">
        <f t="shared" ca="1" si="10"/>
        <v>26</v>
      </c>
      <c r="D191">
        <f t="shared" ca="1" si="8"/>
        <v>12</v>
      </c>
      <c r="E191">
        <f t="shared" ca="1" si="9"/>
        <v>0.82</v>
      </c>
    </row>
    <row r="192" spans="1:5" x14ac:dyDescent="0.4">
      <c r="A192" t="s">
        <v>193</v>
      </c>
      <c r="B192">
        <f t="shared" ca="1" si="10"/>
        <v>49</v>
      </c>
      <c r="C192">
        <f t="shared" ca="1" si="10"/>
        <v>46</v>
      </c>
      <c r="D192">
        <f t="shared" ca="1" si="8"/>
        <v>17</v>
      </c>
      <c r="E192">
        <f t="shared" ca="1" si="9"/>
        <v>0.73</v>
      </c>
    </row>
    <row r="193" spans="1:5" x14ac:dyDescent="0.4">
      <c r="A193" t="s">
        <v>194</v>
      </c>
      <c r="B193">
        <f t="shared" ca="1" si="10"/>
        <v>20</v>
      </c>
      <c r="C193">
        <f t="shared" ca="1" si="10"/>
        <v>43</v>
      </c>
      <c r="D193">
        <f t="shared" ca="1" si="8"/>
        <v>13</v>
      </c>
      <c r="E193">
        <f t="shared" ca="1" si="9"/>
        <v>0.56000000000000005</v>
      </c>
    </row>
    <row r="194" spans="1:5" x14ac:dyDescent="0.4">
      <c r="A194" t="s">
        <v>195</v>
      </c>
      <c r="B194">
        <f t="shared" ca="1" si="10"/>
        <v>62</v>
      </c>
      <c r="C194">
        <f t="shared" ca="1" si="10"/>
        <v>37</v>
      </c>
      <c r="D194">
        <f t="shared" ca="1" si="8"/>
        <v>9</v>
      </c>
      <c r="E194">
        <f t="shared" ca="1" si="9"/>
        <v>0.19</v>
      </c>
    </row>
    <row r="195" spans="1:5" x14ac:dyDescent="0.4">
      <c r="A195" t="s">
        <v>196</v>
      </c>
      <c r="B195">
        <f t="shared" ref="B195:C226" ca="1" si="11">RANDBETWEEN(20,67)</f>
        <v>58</v>
      </c>
      <c r="C195">
        <f t="shared" ca="1" si="11"/>
        <v>61</v>
      </c>
      <c r="D195">
        <f t="shared" ref="D195:D256" ca="1" si="12">RANDBETWEEN(8,17)</f>
        <v>15</v>
      </c>
      <c r="E195">
        <f t="shared" ref="E195:E256" ca="1" si="13">RANDBETWEEN(15,100)/100</f>
        <v>0.91</v>
      </c>
    </row>
    <row r="196" spans="1:5" x14ac:dyDescent="0.4">
      <c r="A196" t="s">
        <v>197</v>
      </c>
      <c r="B196">
        <f t="shared" ca="1" si="11"/>
        <v>59</v>
      </c>
      <c r="C196">
        <f t="shared" ca="1" si="11"/>
        <v>35</v>
      </c>
      <c r="D196">
        <f t="shared" ca="1" si="12"/>
        <v>11</v>
      </c>
      <c r="E196">
        <f t="shared" ca="1" si="13"/>
        <v>0.56999999999999995</v>
      </c>
    </row>
    <row r="197" spans="1:5" x14ac:dyDescent="0.4">
      <c r="A197" t="s">
        <v>198</v>
      </c>
      <c r="B197">
        <f t="shared" ca="1" si="11"/>
        <v>67</v>
      </c>
      <c r="C197">
        <f t="shared" ca="1" si="11"/>
        <v>62</v>
      </c>
      <c r="D197">
        <f t="shared" ca="1" si="12"/>
        <v>12</v>
      </c>
      <c r="E197">
        <f t="shared" ca="1" si="13"/>
        <v>0.32</v>
      </c>
    </row>
    <row r="198" spans="1:5" x14ac:dyDescent="0.4">
      <c r="A198" t="s">
        <v>199</v>
      </c>
      <c r="B198">
        <f t="shared" ca="1" si="11"/>
        <v>53</v>
      </c>
      <c r="C198">
        <f t="shared" ca="1" si="11"/>
        <v>33</v>
      </c>
      <c r="D198">
        <f t="shared" ca="1" si="12"/>
        <v>17</v>
      </c>
      <c r="E198">
        <f t="shared" ca="1" si="13"/>
        <v>0.34</v>
      </c>
    </row>
    <row r="199" spans="1:5" x14ac:dyDescent="0.4">
      <c r="A199" t="s">
        <v>200</v>
      </c>
      <c r="B199">
        <f t="shared" ca="1" si="11"/>
        <v>41</v>
      </c>
      <c r="C199">
        <f t="shared" ca="1" si="11"/>
        <v>36</v>
      </c>
      <c r="D199">
        <f t="shared" ca="1" si="12"/>
        <v>14</v>
      </c>
      <c r="E199">
        <f t="shared" ca="1" si="13"/>
        <v>0.32</v>
      </c>
    </row>
    <row r="200" spans="1:5" x14ac:dyDescent="0.4">
      <c r="A200" t="s">
        <v>201</v>
      </c>
      <c r="B200">
        <f t="shared" ca="1" si="11"/>
        <v>64</v>
      </c>
      <c r="C200">
        <f t="shared" ca="1" si="11"/>
        <v>53</v>
      </c>
      <c r="D200">
        <f t="shared" ca="1" si="12"/>
        <v>10</v>
      </c>
      <c r="E200">
        <f t="shared" ca="1" si="13"/>
        <v>0.9</v>
      </c>
    </row>
    <row r="201" spans="1:5" x14ac:dyDescent="0.4">
      <c r="A201" t="s">
        <v>202</v>
      </c>
      <c r="B201">
        <f t="shared" ca="1" si="11"/>
        <v>37</v>
      </c>
      <c r="C201">
        <f t="shared" ca="1" si="11"/>
        <v>52</v>
      </c>
      <c r="D201">
        <f t="shared" ca="1" si="12"/>
        <v>10</v>
      </c>
      <c r="E201">
        <f t="shared" ca="1" si="13"/>
        <v>0.54</v>
      </c>
    </row>
    <row r="202" spans="1:5" x14ac:dyDescent="0.4">
      <c r="A202" t="s">
        <v>203</v>
      </c>
      <c r="B202">
        <f t="shared" ca="1" si="11"/>
        <v>61</v>
      </c>
      <c r="C202">
        <f t="shared" ca="1" si="11"/>
        <v>38</v>
      </c>
      <c r="D202">
        <f t="shared" ca="1" si="12"/>
        <v>12</v>
      </c>
      <c r="E202">
        <f t="shared" ca="1" si="13"/>
        <v>0.52</v>
      </c>
    </row>
    <row r="203" spans="1:5" x14ac:dyDescent="0.4">
      <c r="A203" t="s">
        <v>204</v>
      </c>
      <c r="B203">
        <f t="shared" ca="1" si="11"/>
        <v>26</v>
      </c>
      <c r="C203">
        <f t="shared" ca="1" si="11"/>
        <v>41</v>
      </c>
      <c r="D203">
        <f t="shared" ca="1" si="12"/>
        <v>13</v>
      </c>
      <c r="E203">
        <f t="shared" ca="1" si="13"/>
        <v>0.86</v>
      </c>
    </row>
    <row r="204" spans="1:5" x14ac:dyDescent="0.4">
      <c r="A204" t="s">
        <v>205</v>
      </c>
      <c r="B204">
        <f t="shared" ca="1" si="11"/>
        <v>47</v>
      </c>
      <c r="C204">
        <f t="shared" ca="1" si="11"/>
        <v>59</v>
      </c>
      <c r="D204">
        <f t="shared" ca="1" si="12"/>
        <v>9</v>
      </c>
      <c r="E204">
        <f t="shared" ca="1" si="13"/>
        <v>0.43</v>
      </c>
    </row>
    <row r="205" spans="1:5" x14ac:dyDescent="0.4">
      <c r="A205" t="s">
        <v>206</v>
      </c>
      <c r="B205">
        <f t="shared" ca="1" si="11"/>
        <v>44</v>
      </c>
      <c r="C205">
        <f t="shared" ca="1" si="11"/>
        <v>29</v>
      </c>
      <c r="D205">
        <f t="shared" ca="1" si="12"/>
        <v>13</v>
      </c>
      <c r="E205">
        <f t="shared" ca="1" si="13"/>
        <v>0.75</v>
      </c>
    </row>
    <row r="206" spans="1:5" x14ac:dyDescent="0.4">
      <c r="A206" t="s">
        <v>207</v>
      </c>
      <c r="B206">
        <f t="shared" ca="1" si="11"/>
        <v>48</v>
      </c>
      <c r="C206">
        <f t="shared" ca="1" si="11"/>
        <v>32</v>
      </c>
      <c r="D206">
        <f t="shared" ca="1" si="12"/>
        <v>12</v>
      </c>
      <c r="E206">
        <f t="shared" ca="1" si="13"/>
        <v>0.85</v>
      </c>
    </row>
    <row r="207" spans="1:5" x14ac:dyDescent="0.4">
      <c r="A207" t="s">
        <v>208</v>
      </c>
      <c r="B207">
        <f t="shared" ca="1" si="11"/>
        <v>48</v>
      </c>
      <c r="C207">
        <f t="shared" ca="1" si="11"/>
        <v>20</v>
      </c>
      <c r="D207">
        <f t="shared" ca="1" si="12"/>
        <v>10</v>
      </c>
      <c r="E207">
        <f t="shared" ca="1" si="13"/>
        <v>0.27</v>
      </c>
    </row>
    <row r="208" spans="1:5" x14ac:dyDescent="0.4">
      <c r="A208" t="s">
        <v>209</v>
      </c>
      <c r="B208">
        <f t="shared" ca="1" si="11"/>
        <v>29</v>
      </c>
      <c r="C208">
        <f t="shared" ca="1" si="11"/>
        <v>50</v>
      </c>
      <c r="D208">
        <f t="shared" ca="1" si="12"/>
        <v>17</v>
      </c>
      <c r="E208">
        <f t="shared" ca="1" si="13"/>
        <v>0.54</v>
      </c>
    </row>
    <row r="209" spans="1:5" x14ac:dyDescent="0.4">
      <c r="A209" t="s">
        <v>210</v>
      </c>
      <c r="B209">
        <f t="shared" ca="1" si="11"/>
        <v>35</v>
      </c>
      <c r="C209">
        <f t="shared" ca="1" si="11"/>
        <v>22</v>
      </c>
      <c r="D209">
        <f t="shared" ca="1" si="12"/>
        <v>8</v>
      </c>
      <c r="E209">
        <f t="shared" ca="1" si="13"/>
        <v>0.48</v>
      </c>
    </row>
    <row r="210" spans="1:5" x14ac:dyDescent="0.4">
      <c r="A210" t="s">
        <v>211</v>
      </c>
      <c r="B210">
        <f t="shared" ca="1" si="11"/>
        <v>49</v>
      </c>
      <c r="C210">
        <f t="shared" ca="1" si="11"/>
        <v>60</v>
      </c>
      <c r="D210">
        <f t="shared" ca="1" si="12"/>
        <v>16</v>
      </c>
      <c r="E210">
        <f t="shared" ca="1" si="13"/>
        <v>0.89</v>
      </c>
    </row>
    <row r="211" spans="1:5" x14ac:dyDescent="0.4">
      <c r="A211" t="s">
        <v>212</v>
      </c>
      <c r="B211">
        <f t="shared" ca="1" si="11"/>
        <v>43</v>
      </c>
      <c r="C211">
        <f t="shared" ca="1" si="11"/>
        <v>51</v>
      </c>
      <c r="D211">
        <f t="shared" ca="1" si="12"/>
        <v>9</v>
      </c>
      <c r="E211">
        <f t="shared" ca="1" si="13"/>
        <v>0.3</v>
      </c>
    </row>
    <row r="212" spans="1:5" x14ac:dyDescent="0.4">
      <c r="A212" t="s">
        <v>213</v>
      </c>
      <c r="B212">
        <f t="shared" ca="1" si="11"/>
        <v>62</v>
      </c>
      <c r="C212">
        <f t="shared" ca="1" si="11"/>
        <v>39</v>
      </c>
      <c r="D212">
        <f t="shared" ca="1" si="12"/>
        <v>14</v>
      </c>
      <c r="E212">
        <f t="shared" ca="1" si="13"/>
        <v>0.44</v>
      </c>
    </row>
    <row r="213" spans="1:5" x14ac:dyDescent="0.4">
      <c r="A213" t="s">
        <v>214</v>
      </c>
      <c r="B213">
        <f t="shared" ca="1" si="11"/>
        <v>42</v>
      </c>
      <c r="C213">
        <f t="shared" ca="1" si="11"/>
        <v>34</v>
      </c>
      <c r="D213">
        <f t="shared" ca="1" si="12"/>
        <v>12</v>
      </c>
      <c r="E213">
        <f t="shared" ca="1" si="13"/>
        <v>0.49</v>
      </c>
    </row>
    <row r="214" spans="1:5" x14ac:dyDescent="0.4">
      <c r="A214" t="s">
        <v>215</v>
      </c>
      <c r="B214">
        <f t="shared" ca="1" si="11"/>
        <v>24</v>
      </c>
      <c r="C214">
        <f t="shared" ca="1" si="11"/>
        <v>66</v>
      </c>
      <c r="D214">
        <f t="shared" ca="1" si="12"/>
        <v>14</v>
      </c>
      <c r="E214">
        <f t="shared" ca="1" si="13"/>
        <v>0.93</v>
      </c>
    </row>
    <row r="215" spans="1:5" x14ac:dyDescent="0.4">
      <c r="A215" t="s">
        <v>216</v>
      </c>
      <c r="B215">
        <f t="shared" ca="1" si="11"/>
        <v>32</v>
      </c>
      <c r="C215">
        <f t="shared" ca="1" si="11"/>
        <v>62</v>
      </c>
      <c r="D215">
        <f t="shared" ca="1" si="12"/>
        <v>13</v>
      </c>
      <c r="E215">
        <f t="shared" ca="1" si="13"/>
        <v>0.69</v>
      </c>
    </row>
    <row r="216" spans="1:5" x14ac:dyDescent="0.4">
      <c r="A216" t="s">
        <v>217</v>
      </c>
      <c r="B216">
        <f t="shared" ca="1" si="11"/>
        <v>42</v>
      </c>
      <c r="C216">
        <f t="shared" ca="1" si="11"/>
        <v>52</v>
      </c>
      <c r="D216">
        <f t="shared" ca="1" si="12"/>
        <v>17</v>
      </c>
      <c r="E216">
        <f t="shared" ca="1" si="13"/>
        <v>0.39</v>
      </c>
    </row>
    <row r="217" spans="1:5" x14ac:dyDescent="0.4">
      <c r="A217" t="s">
        <v>218</v>
      </c>
      <c r="B217">
        <f t="shared" ca="1" si="11"/>
        <v>33</v>
      </c>
      <c r="C217">
        <f t="shared" ca="1" si="11"/>
        <v>66</v>
      </c>
      <c r="D217">
        <f t="shared" ca="1" si="12"/>
        <v>16</v>
      </c>
      <c r="E217">
        <f t="shared" ca="1" si="13"/>
        <v>0.62</v>
      </c>
    </row>
    <row r="218" spans="1:5" x14ac:dyDescent="0.4">
      <c r="A218" t="s">
        <v>219</v>
      </c>
      <c r="B218">
        <f t="shared" ca="1" si="11"/>
        <v>44</v>
      </c>
      <c r="C218">
        <f t="shared" ca="1" si="11"/>
        <v>49</v>
      </c>
      <c r="D218">
        <f t="shared" ca="1" si="12"/>
        <v>17</v>
      </c>
      <c r="E218">
        <f t="shared" ca="1" si="13"/>
        <v>0.66</v>
      </c>
    </row>
    <row r="219" spans="1:5" x14ac:dyDescent="0.4">
      <c r="A219" t="s">
        <v>220</v>
      </c>
      <c r="B219">
        <f t="shared" ca="1" si="11"/>
        <v>34</v>
      </c>
      <c r="C219">
        <f t="shared" ca="1" si="11"/>
        <v>48</v>
      </c>
      <c r="D219">
        <f t="shared" ca="1" si="12"/>
        <v>16</v>
      </c>
      <c r="E219">
        <f t="shared" ca="1" si="13"/>
        <v>0.78</v>
      </c>
    </row>
    <row r="220" spans="1:5" x14ac:dyDescent="0.4">
      <c r="A220" t="s">
        <v>221</v>
      </c>
      <c r="B220">
        <f t="shared" ca="1" si="11"/>
        <v>63</v>
      </c>
      <c r="C220">
        <f t="shared" ca="1" si="11"/>
        <v>29</v>
      </c>
      <c r="D220">
        <f t="shared" ca="1" si="12"/>
        <v>16</v>
      </c>
      <c r="E220">
        <f t="shared" ca="1" si="13"/>
        <v>0.67</v>
      </c>
    </row>
    <row r="221" spans="1:5" x14ac:dyDescent="0.4">
      <c r="A221" t="s">
        <v>222</v>
      </c>
      <c r="B221">
        <f t="shared" ca="1" si="11"/>
        <v>40</v>
      </c>
      <c r="C221">
        <f t="shared" ca="1" si="11"/>
        <v>59</v>
      </c>
      <c r="D221">
        <f t="shared" ca="1" si="12"/>
        <v>17</v>
      </c>
      <c r="E221">
        <f t="shared" ca="1" si="13"/>
        <v>0.34</v>
      </c>
    </row>
    <row r="222" spans="1:5" x14ac:dyDescent="0.4">
      <c r="A222" t="s">
        <v>223</v>
      </c>
      <c r="B222">
        <f t="shared" ca="1" si="11"/>
        <v>53</v>
      </c>
      <c r="C222">
        <f t="shared" ca="1" si="11"/>
        <v>63</v>
      </c>
      <c r="D222">
        <f t="shared" ca="1" si="12"/>
        <v>17</v>
      </c>
      <c r="E222">
        <f t="shared" ca="1" si="13"/>
        <v>0.86</v>
      </c>
    </row>
    <row r="223" spans="1:5" x14ac:dyDescent="0.4">
      <c r="A223" t="s">
        <v>224</v>
      </c>
      <c r="B223">
        <f t="shared" ca="1" si="11"/>
        <v>60</v>
      </c>
      <c r="C223">
        <f t="shared" ca="1" si="11"/>
        <v>67</v>
      </c>
      <c r="D223">
        <f t="shared" ca="1" si="12"/>
        <v>9</v>
      </c>
      <c r="E223">
        <f t="shared" ca="1" si="13"/>
        <v>0.28999999999999998</v>
      </c>
    </row>
    <row r="224" spans="1:5" x14ac:dyDescent="0.4">
      <c r="A224" t="s">
        <v>225</v>
      </c>
      <c r="B224">
        <f t="shared" ca="1" si="11"/>
        <v>32</v>
      </c>
      <c r="C224">
        <f t="shared" ca="1" si="11"/>
        <v>62</v>
      </c>
      <c r="D224">
        <f t="shared" ca="1" si="12"/>
        <v>10</v>
      </c>
      <c r="E224">
        <f t="shared" ca="1" si="13"/>
        <v>0.2</v>
      </c>
    </row>
    <row r="225" spans="1:5" x14ac:dyDescent="0.4">
      <c r="A225" t="s">
        <v>226</v>
      </c>
      <c r="B225">
        <f t="shared" ca="1" si="11"/>
        <v>47</v>
      </c>
      <c r="C225">
        <f t="shared" ca="1" si="11"/>
        <v>46</v>
      </c>
      <c r="D225">
        <f t="shared" ca="1" si="12"/>
        <v>8</v>
      </c>
      <c r="E225">
        <f t="shared" ca="1" si="13"/>
        <v>0.28999999999999998</v>
      </c>
    </row>
    <row r="226" spans="1:5" x14ac:dyDescent="0.4">
      <c r="A226" t="s">
        <v>227</v>
      </c>
      <c r="B226">
        <f t="shared" ca="1" si="11"/>
        <v>24</v>
      </c>
      <c r="C226">
        <f t="shared" ca="1" si="11"/>
        <v>66</v>
      </c>
      <c r="D226">
        <f t="shared" ca="1" si="12"/>
        <v>15</v>
      </c>
      <c r="E226">
        <f t="shared" ca="1" si="13"/>
        <v>0.63</v>
      </c>
    </row>
    <row r="227" spans="1:5" x14ac:dyDescent="0.4">
      <c r="A227" t="s">
        <v>228</v>
      </c>
      <c r="B227">
        <f t="shared" ref="B227:C256" ca="1" si="14">RANDBETWEEN(20,67)</f>
        <v>25</v>
      </c>
      <c r="C227">
        <f t="shared" ca="1" si="14"/>
        <v>25</v>
      </c>
      <c r="D227">
        <f t="shared" ca="1" si="12"/>
        <v>14</v>
      </c>
      <c r="E227">
        <f t="shared" ca="1" si="13"/>
        <v>0.98</v>
      </c>
    </row>
    <row r="228" spans="1:5" x14ac:dyDescent="0.4">
      <c r="A228" t="s">
        <v>229</v>
      </c>
      <c r="B228">
        <f t="shared" ca="1" si="14"/>
        <v>33</v>
      </c>
      <c r="C228">
        <f t="shared" ca="1" si="14"/>
        <v>41</v>
      </c>
      <c r="D228">
        <f t="shared" ca="1" si="12"/>
        <v>11</v>
      </c>
      <c r="E228">
        <f t="shared" ca="1" si="13"/>
        <v>0.91</v>
      </c>
    </row>
    <row r="229" spans="1:5" x14ac:dyDescent="0.4">
      <c r="A229" t="s">
        <v>230</v>
      </c>
      <c r="B229">
        <f t="shared" ca="1" si="14"/>
        <v>54</v>
      </c>
      <c r="C229">
        <f t="shared" ca="1" si="14"/>
        <v>30</v>
      </c>
      <c r="D229">
        <f t="shared" ca="1" si="12"/>
        <v>8</v>
      </c>
      <c r="E229">
        <f t="shared" ca="1" si="13"/>
        <v>0.28000000000000003</v>
      </c>
    </row>
    <row r="230" spans="1:5" x14ac:dyDescent="0.4">
      <c r="A230" t="s">
        <v>231</v>
      </c>
      <c r="B230">
        <f t="shared" ca="1" si="14"/>
        <v>66</v>
      </c>
      <c r="C230">
        <f t="shared" ca="1" si="14"/>
        <v>26</v>
      </c>
      <c r="D230">
        <f t="shared" ca="1" si="12"/>
        <v>8</v>
      </c>
      <c r="E230">
        <f t="shared" ca="1" si="13"/>
        <v>0.26</v>
      </c>
    </row>
    <row r="231" spans="1:5" x14ac:dyDescent="0.4">
      <c r="A231" t="s">
        <v>232</v>
      </c>
      <c r="B231">
        <f t="shared" ca="1" si="14"/>
        <v>37</v>
      </c>
      <c r="C231">
        <f t="shared" ca="1" si="14"/>
        <v>44</v>
      </c>
      <c r="D231">
        <f t="shared" ca="1" si="12"/>
        <v>11</v>
      </c>
      <c r="E231">
        <f t="shared" ca="1" si="13"/>
        <v>0.47</v>
      </c>
    </row>
    <row r="232" spans="1:5" x14ac:dyDescent="0.4">
      <c r="A232" t="s">
        <v>233</v>
      </c>
      <c r="B232">
        <f t="shared" ca="1" si="14"/>
        <v>22</v>
      </c>
      <c r="C232">
        <f t="shared" ca="1" si="14"/>
        <v>33</v>
      </c>
      <c r="D232">
        <f t="shared" ca="1" si="12"/>
        <v>11</v>
      </c>
      <c r="E232">
        <f t="shared" ca="1" si="13"/>
        <v>0.66</v>
      </c>
    </row>
    <row r="233" spans="1:5" x14ac:dyDescent="0.4">
      <c r="A233" t="s">
        <v>234</v>
      </c>
      <c r="B233">
        <f t="shared" ca="1" si="14"/>
        <v>53</v>
      </c>
      <c r="C233">
        <f t="shared" ca="1" si="14"/>
        <v>67</v>
      </c>
      <c r="D233">
        <f t="shared" ca="1" si="12"/>
        <v>8</v>
      </c>
      <c r="E233">
        <f t="shared" ca="1" si="13"/>
        <v>0.56000000000000005</v>
      </c>
    </row>
    <row r="234" spans="1:5" x14ac:dyDescent="0.4">
      <c r="A234" t="s">
        <v>235</v>
      </c>
      <c r="B234">
        <f t="shared" ca="1" si="14"/>
        <v>32</v>
      </c>
      <c r="C234">
        <f t="shared" ca="1" si="14"/>
        <v>33</v>
      </c>
      <c r="D234">
        <f t="shared" ca="1" si="12"/>
        <v>12</v>
      </c>
      <c r="E234">
        <f t="shared" ca="1" si="13"/>
        <v>0.94</v>
      </c>
    </row>
    <row r="235" spans="1:5" x14ac:dyDescent="0.4">
      <c r="A235" t="s">
        <v>236</v>
      </c>
      <c r="B235">
        <f t="shared" ca="1" si="14"/>
        <v>33</v>
      </c>
      <c r="C235">
        <f t="shared" ca="1" si="14"/>
        <v>60</v>
      </c>
      <c r="D235">
        <f t="shared" ca="1" si="12"/>
        <v>8</v>
      </c>
      <c r="E235">
        <f t="shared" ca="1" si="13"/>
        <v>0.48</v>
      </c>
    </row>
    <row r="236" spans="1:5" x14ac:dyDescent="0.4">
      <c r="A236" t="s">
        <v>237</v>
      </c>
      <c r="B236">
        <f t="shared" ca="1" si="14"/>
        <v>42</v>
      </c>
      <c r="C236">
        <f t="shared" ca="1" si="14"/>
        <v>35</v>
      </c>
      <c r="D236">
        <f t="shared" ca="1" si="12"/>
        <v>10</v>
      </c>
      <c r="E236">
        <f t="shared" ca="1" si="13"/>
        <v>0.41</v>
      </c>
    </row>
    <row r="237" spans="1:5" x14ac:dyDescent="0.4">
      <c r="A237" t="s">
        <v>238</v>
      </c>
      <c r="B237">
        <f t="shared" ca="1" si="14"/>
        <v>30</v>
      </c>
      <c r="C237">
        <f t="shared" ca="1" si="14"/>
        <v>59</v>
      </c>
      <c r="D237">
        <f t="shared" ca="1" si="12"/>
        <v>8</v>
      </c>
      <c r="E237">
        <f t="shared" ca="1" si="13"/>
        <v>0.25</v>
      </c>
    </row>
    <row r="238" spans="1:5" x14ac:dyDescent="0.4">
      <c r="A238" t="s">
        <v>239</v>
      </c>
      <c r="B238">
        <f t="shared" ca="1" si="14"/>
        <v>23</v>
      </c>
      <c r="C238">
        <f t="shared" ca="1" si="14"/>
        <v>52</v>
      </c>
      <c r="D238">
        <f t="shared" ca="1" si="12"/>
        <v>9</v>
      </c>
      <c r="E238">
        <f t="shared" ca="1" si="13"/>
        <v>0.33</v>
      </c>
    </row>
    <row r="239" spans="1:5" x14ac:dyDescent="0.4">
      <c r="A239" t="s">
        <v>240</v>
      </c>
      <c r="B239">
        <f t="shared" ca="1" si="14"/>
        <v>53</v>
      </c>
      <c r="C239">
        <f t="shared" ca="1" si="14"/>
        <v>46</v>
      </c>
      <c r="D239">
        <f t="shared" ca="1" si="12"/>
        <v>12</v>
      </c>
      <c r="E239">
        <f t="shared" ca="1" si="13"/>
        <v>0.98</v>
      </c>
    </row>
    <row r="240" spans="1:5" x14ac:dyDescent="0.4">
      <c r="A240" t="s">
        <v>241</v>
      </c>
      <c r="B240">
        <f t="shared" ca="1" si="14"/>
        <v>39</v>
      </c>
      <c r="C240">
        <f t="shared" ca="1" si="14"/>
        <v>59</v>
      </c>
      <c r="D240">
        <f t="shared" ca="1" si="12"/>
        <v>8</v>
      </c>
      <c r="E240">
        <f t="shared" ca="1" si="13"/>
        <v>0.52</v>
      </c>
    </row>
    <row r="241" spans="1:5" x14ac:dyDescent="0.4">
      <c r="A241" t="s">
        <v>242</v>
      </c>
      <c r="B241">
        <f t="shared" ca="1" si="14"/>
        <v>25</v>
      </c>
      <c r="C241">
        <f t="shared" ca="1" si="14"/>
        <v>32</v>
      </c>
      <c r="D241">
        <f t="shared" ca="1" si="12"/>
        <v>10</v>
      </c>
      <c r="E241">
        <f t="shared" ca="1" si="13"/>
        <v>0.24</v>
      </c>
    </row>
    <row r="242" spans="1:5" x14ac:dyDescent="0.4">
      <c r="A242" t="s">
        <v>243</v>
      </c>
      <c r="B242">
        <f t="shared" ca="1" si="14"/>
        <v>63</v>
      </c>
      <c r="C242">
        <f t="shared" ca="1" si="14"/>
        <v>63</v>
      </c>
      <c r="D242">
        <f t="shared" ca="1" si="12"/>
        <v>10</v>
      </c>
      <c r="E242">
        <f t="shared" ca="1" si="13"/>
        <v>0.54</v>
      </c>
    </row>
    <row r="243" spans="1:5" x14ac:dyDescent="0.4">
      <c r="A243" t="s">
        <v>244</v>
      </c>
      <c r="B243">
        <f t="shared" ca="1" si="14"/>
        <v>60</v>
      </c>
      <c r="C243">
        <f t="shared" ca="1" si="14"/>
        <v>25</v>
      </c>
      <c r="D243">
        <f t="shared" ca="1" si="12"/>
        <v>13</v>
      </c>
      <c r="E243">
        <f t="shared" ca="1" si="13"/>
        <v>0.81</v>
      </c>
    </row>
    <row r="244" spans="1:5" x14ac:dyDescent="0.4">
      <c r="A244" t="s">
        <v>245</v>
      </c>
      <c r="B244">
        <f t="shared" ca="1" si="14"/>
        <v>49</v>
      </c>
      <c r="C244">
        <f t="shared" ca="1" si="14"/>
        <v>26</v>
      </c>
      <c r="D244">
        <f t="shared" ca="1" si="12"/>
        <v>12</v>
      </c>
      <c r="E244">
        <f t="shared" ca="1" si="13"/>
        <v>0.21</v>
      </c>
    </row>
    <row r="245" spans="1:5" x14ac:dyDescent="0.4">
      <c r="A245" t="s">
        <v>246</v>
      </c>
      <c r="B245">
        <f t="shared" ca="1" si="14"/>
        <v>38</v>
      </c>
      <c r="C245">
        <f t="shared" ca="1" si="14"/>
        <v>21</v>
      </c>
      <c r="D245">
        <f t="shared" ca="1" si="12"/>
        <v>15</v>
      </c>
      <c r="E245">
        <f t="shared" ca="1" si="13"/>
        <v>0.3</v>
      </c>
    </row>
    <row r="246" spans="1:5" x14ac:dyDescent="0.4">
      <c r="A246" t="s">
        <v>247</v>
      </c>
      <c r="B246">
        <f t="shared" ca="1" si="14"/>
        <v>32</v>
      </c>
      <c r="C246">
        <f t="shared" ca="1" si="14"/>
        <v>44</v>
      </c>
      <c r="D246">
        <f t="shared" ca="1" si="12"/>
        <v>14</v>
      </c>
      <c r="E246">
        <f t="shared" ca="1" si="13"/>
        <v>0.89</v>
      </c>
    </row>
    <row r="247" spans="1:5" x14ac:dyDescent="0.4">
      <c r="A247" t="s">
        <v>248</v>
      </c>
      <c r="B247">
        <f t="shared" ca="1" si="14"/>
        <v>67</v>
      </c>
      <c r="C247">
        <f t="shared" ca="1" si="14"/>
        <v>30</v>
      </c>
      <c r="D247">
        <f t="shared" ca="1" si="12"/>
        <v>14</v>
      </c>
      <c r="E247">
        <f t="shared" ca="1" si="13"/>
        <v>0.86</v>
      </c>
    </row>
    <row r="248" spans="1:5" x14ac:dyDescent="0.4">
      <c r="A248" t="s">
        <v>249</v>
      </c>
      <c r="B248">
        <f t="shared" ca="1" si="14"/>
        <v>67</v>
      </c>
      <c r="C248">
        <f t="shared" ca="1" si="14"/>
        <v>51</v>
      </c>
      <c r="D248">
        <f t="shared" ca="1" si="12"/>
        <v>10</v>
      </c>
      <c r="E248">
        <f t="shared" ca="1" si="13"/>
        <v>0.44</v>
      </c>
    </row>
    <row r="249" spans="1:5" x14ac:dyDescent="0.4">
      <c r="A249" t="s">
        <v>250</v>
      </c>
      <c r="B249">
        <f t="shared" ca="1" si="14"/>
        <v>51</v>
      </c>
      <c r="C249">
        <f t="shared" ca="1" si="14"/>
        <v>22</v>
      </c>
      <c r="D249">
        <f t="shared" ca="1" si="12"/>
        <v>15</v>
      </c>
      <c r="E249">
        <f t="shared" ca="1" si="13"/>
        <v>0.82</v>
      </c>
    </row>
    <row r="250" spans="1:5" x14ac:dyDescent="0.4">
      <c r="A250" t="s">
        <v>251</v>
      </c>
      <c r="B250">
        <f t="shared" ca="1" si="14"/>
        <v>58</v>
      </c>
      <c r="C250">
        <f t="shared" ca="1" si="14"/>
        <v>53</v>
      </c>
      <c r="D250">
        <f t="shared" ca="1" si="12"/>
        <v>9</v>
      </c>
      <c r="E250">
        <f t="shared" ca="1" si="13"/>
        <v>0.27</v>
      </c>
    </row>
    <row r="251" spans="1:5" x14ac:dyDescent="0.4">
      <c r="A251" t="s">
        <v>252</v>
      </c>
      <c r="B251">
        <f t="shared" ca="1" si="14"/>
        <v>46</v>
      </c>
      <c r="C251">
        <f t="shared" ca="1" si="14"/>
        <v>63</v>
      </c>
      <c r="D251">
        <f t="shared" ca="1" si="12"/>
        <v>12</v>
      </c>
      <c r="E251">
        <f t="shared" ca="1" si="13"/>
        <v>0.3</v>
      </c>
    </row>
    <row r="252" spans="1:5" x14ac:dyDescent="0.4">
      <c r="A252" t="s">
        <v>253</v>
      </c>
      <c r="B252">
        <f t="shared" ca="1" si="14"/>
        <v>40</v>
      </c>
      <c r="C252">
        <f t="shared" ca="1" si="14"/>
        <v>20</v>
      </c>
      <c r="D252">
        <f t="shared" ca="1" si="12"/>
        <v>13</v>
      </c>
      <c r="E252">
        <f t="shared" ca="1" si="13"/>
        <v>0.81</v>
      </c>
    </row>
    <row r="253" spans="1:5" x14ac:dyDescent="0.4">
      <c r="A253" t="s">
        <v>254</v>
      </c>
      <c r="B253">
        <f t="shared" ca="1" si="14"/>
        <v>65</v>
      </c>
      <c r="C253">
        <f t="shared" ca="1" si="14"/>
        <v>30</v>
      </c>
      <c r="D253">
        <f t="shared" ca="1" si="12"/>
        <v>14</v>
      </c>
      <c r="E253">
        <f t="shared" ca="1" si="13"/>
        <v>0.43</v>
      </c>
    </row>
    <row r="254" spans="1:5" x14ac:dyDescent="0.4">
      <c r="A254" t="s">
        <v>255</v>
      </c>
      <c r="B254">
        <f t="shared" ca="1" si="14"/>
        <v>36</v>
      </c>
      <c r="C254">
        <f t="shared" ca="1" si="14"/>
        <v>51</v>
      </c>
      <c r="D254">
        <f t="shared" ca="1" si="12"/>
        <v>10</v>
      </c>
      <c r="E254">
        <f t="shared" ca="1" si="13"/>
        <v>0.16</v>
      </c>
    </row>
    <row r="255" spans="1:5" x14ac:dyDescent="0.4">
      <c r="A255" t="s">
        <v>256</v>
      </c>
      <c r="B255">
        <f t="shared" ca="1" si="14"/>
        <v>38</v>
      </c>
      <c r="C255">
        <f t="shared" ca="1" si="14"/>
        <v>57</v>
      </c>
      <c r="D255">
        <f t="shared" ca="1" si="12"/>
        <v>11</v>
      </c>
      <c r="E255">
        <f t="shared" ca="1" si="13"/>
        <v>0.31</v>
      </c>
    </row>
    <row r="256" spans="1:5" x14ac:dyDescent="0.4">
      <c r="A256" t="s">
        <v>257</v>
      </c>
      <c r="B256">
        <f t="shared" ca="1" si="14"/>
        <v>31</v>
      </c>
      <c r="C256">
        <f t="shared" ca="1" si="14"/>
        <v>66</v>
      </c>
      <c r="D256">
        <f t="shared" ca="1" si="12"/>
        <v>9</v>
      </c>
      <c r="E256">
        <f t="shared" ca="1" si="13"/>
        <v>0.35</v>
      </c>
    </row>
  </sheetData>
  <phoneticPr fontId="1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工作表19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25</v>
      </c>
      <c r="C2">
        <f ca="1">RANDBETWEEN(20,67)</f>
        <v>42</v>
      </c>
      <c r="D2">
        <f ca="1">RANDBETWEEN(8,17)</f>
        <v>8</v>
      </c>
      <c r="E2">
        <f ca="1">RANDBETWEEN(15,100)/100</f>
        <v>0.35</v>
      </c>
    </row>
    <row r="3" spans="1:5" x14ac:dyDescent="0.4">
      <c r="A3" t="s">
        <v>4</v>
      </c>
      <c r="B3">
        <f t="shared" ref="B3:C66" ca="1" si="0">RANDBETWEEN(20,67)</f>
        <v>59</v>
      </c>
      <c r="C3">
        <f t="shared" ca="1" si="0"/>
        <v>50</v>
      </c>
      <c r="D3">
        <f t="shared" ref="D3:D66" ca="1" si="1">RANDBETWEEN(8,17)</f>
        <v>16</v>
      </c>
      <c r="E3">
        <f t="shared" ref="E3:E66" ca="1" si="2">RANDBETWEEN(15,100)/100</f>
        <v>0.75</v>
      </c>
    </row>
    <row r="4" spans="1:5" x14ac:dyDescent="0.4">
      <c r="A4" t="s">
        <v>5</v>
      </c>
      <c r="B4">
        <f t="shared" ca="1" si="0"/>
        <v>23</v>
      </c>
      <c r="C4">
        <f t="shared" ca="1" si="0"/>
        <v>21</v>
      </c>
      <c r="D4">
        <f t="shared" ca="1" si="1"/>
        <v>11</v>
      </c>
      <c r="E4">
        <f t="shared" ca="1" si="2"/>
        <v>0.36</v>
      </c>
    </row>
    <row r="5" spans="1:5" x14ac:dyDescent="0.4">
      <c r="A5" t="s">
        <v>6</v>
      </c>
      <c r="B5">
        <f t="shared" ca="1" si="0"/>
        <v>54</v>
      </c>
      <c r="C5">
        <f t="shared" ca="1" si="0"/>
        <v>66</v>
      </c>
      <c r="D5">
        <f t="shared" ca="1" si="1"/>
        <v>13</v>
      </c>
      <c r="E5">
        <f t="shared" ca="1" si="2"/>
        <v>0.89</v>
      </c>
    </row>
    <row r="6" spans="1:5" x14ac:dyDescent="0.4">
      <c r="A6" t="s">
        <v>7</v>
      </c>
      <c r="B6">
        <f t="shared" ca="1" si="0"/>
        <v>31</v>
      </c>
      <c r="C6">
        <f t="shared" ca="1" si="0"/>
        <v>36</v>
      </c>
      <c r="D6">
        <f t="shared" ca="1" si="1"/>
        <v>11</v>
      </c>
      <c r="E6">
        <f t="shared" ca="1" si="2"/>
        <v>0.88</v>
      </c>
    </row>
    <row r="7" spans="1:5" x14ac:dyDescent="0.4">
      <c r="A7" t="s">
        <v>8</v>
      </c>
      <c r="B7">
        <f t="shared" ca="1" si="0"/>
        <v>42</v>
      </c>
      <c r="C7">
        <f t="shared" ca="1" si="0"/>
        <v>52</v>
      </c>
      <c r="D7">
        <f t="shared" ca="1" si="1"/>
        <v>9</v>
      </c>
      <c r="E7">
        <f t="shared" ca="1" si="2"/>
        <v>0.5</v>
      </c>
    </row>
    <row r="8" spans="1:5" x14ac:dyDescent="0.4">
      <c r="A8" t="s">
        <v>9</v>
      </c>
      <c r="B8">
        <f t="shared" ca="1" si="0"/>
        <v>53</v>
      </c>
      <c r="C8">
        <f t="shared" ca="1" si="0"/>
        <v>27</v>
      </c>
      <c r="D8">
        <f t="shared" ca="1" si="1"/>
        <v>13</v>
      </c>
      <c r="E8">
        <f t="shared" ca="1" si="2"/>
        <v>0.87</v>
      </c>
    </row>
    <row r="9" spans="1:5" x14ac:dyDescent="0.4">
      <c r="A9" t="s">
        <v>10</v>
      </c>
      <c r="B9">
        <f t="shared" ca="1" si="0"/>
        <v>50</v>
      </c>
      <c r="C9">
        <f t="shared" ca="1" si="0"/>
        <v>34</v>
      </c>
      <c r="D9">
        <f t="shared" ca="1" si="1"/>
        <v>13</v>
      </c>
      <c r="E9">
        <f t="shared" ca="1" si="2"/>
        <v>0.36</v>
      </c>
    </row>
    <row r="10" spans="1:5" x14ac:dyDescent="0.4">
      <c r="A10" t="s">
        <v>11</v>
      </c>
      <c r="B10">
        <f t="shared" ca="1" si="0"/>
        <v>41</v>
      </c>
      <c r="C10">
        <f t="shared" ca="1" si="0"/>
        <v>39</v>
      </c>
      <c r="D10">
        <f t="shared" ca="1" si="1"/>
        <v>11</v>
      </c>
      <c r="E10">
        <f t="shared" ca="1" si="2"/>
        <v>0.34</v>
      </c>
    </row>
    <row r="11" spans="1:5" x14ac:dyDescent="0.4">
      <c r="A11" t="s">
        <v>12</v>
      </c>
      <c r="B11">
        <f t="shared" ca="1" si="0"/>
        <v>65</v>
      </c>
      <c r="C11">
        <f t="shared" ca="1" si="0"/>
        <v>61</v>
      </c>
      <c r="D11">
        <f t="shared" ca="1" si="1"/>
        <v>17</v>
      </c>
      <c r="E11">
        <f t="shared" ca="1" si="2"/>
        <v>0.79</v>
      </c>
    </row>
    <row r="12" spans="1:5" x14ac:dyDescent="0.4">
      <c r="A12" t="s">
        <v>13</v>
      </c>
      <c r="B12">
        <f t="shared" ca="1" si="0"/>
        <v>59</v>
      </c>
      <c r="C12">
        <f t="shared" ca="1" si="0"/>
        <v>34</v>
      </c>
      <c r="D12">
        <f t="shared" ca="1" si="1"/>
        <v>15</v>
      </c>
      <c r="E12">
        <f t="shared" ca="1" si="2"/>
        <v>0.15</v>
      </c>
    </row>
    <row r="13" spans="1:5" x14ac:dyDescent="0.4">
      <c r="A13" t="s">
        <v>14</v>
      </c>
      <c r="B13">
        <f t="shared" ca="1" si="0"/>
        <v>59</v>
      </c>
      <c r="C13">
        <f t="shared" ca="1" si="0"/>
        <v>50</v>
      </c>
      <c r="D13">
        <f t="shared" ca="1" si="1"/>
        <v>13</v>
      </c>
      <c r="E13">
        <f t="shared" ca="1" si="2"/>
        <v>0.92</v>
      </c>
    </row>
    <row r="14" spans="1:5" x14ac:dyDescent="0.4">
      <c r="A14" t="s">
        <v>15</v>
      </c>
      <c r="B14">
        <f t="shared" ca="1" si="0"/>
        <v>26</v>
      </c>
      <c r="C14">
        <f t="shared" ca="1" si="0"/>
        <v>48</v>
      </c>
      <c r="D14">
        <f t="shared" ca="1" si="1"/>
        <v>13</v>
      </c>
      <c r="E14">
        <f t="shared" ca="1" si="2"/>
        <v>0.4</v>
      </c>
    </row>
    <row r="15" spans="1:5" x14ac:dyDescent="0.4">
      <c r="A15" t="s">
        <v>16</v>
      </c>
      <c r="B15">
        <f t="shared" ca="1" si="0"/>
        <v>27</v>
      </c>
      <c r="C15">
        <f t="shared" ca="1" si="0"/>
        <v>39</v>
      </c>
      <c r="D15">
        <f t="shared" ca="1" si="1"/>
        <v>16</v>
      </c>
      <c r="E15">
        <f t="shared" ca="1" si="2"/>
        <v>0.51</v>
      </c>
    </row>
    <row r="16" spans="1:5" x14ac:dyDescent="0.4">
      <c r="A16" t="s">
        <v>17</v>
      </c>
      <c r="B16">
        <f t="shared" ca="1" si="0"/>
        <v>54</v>
      </c>
      <c r="C16">
        <f t="shared" ca="1" si="0"/>
        <v>44</v>
      </c>
      <c r="D16">
        <f t="shared" ca="1" si="1"/>
        <v>8</v>
      </c>
      <c r="E16">
        <f t="shared" ca="1" si="2"/>
        <v>0.47</v>
      </c>
    </row>
    <row r="17" spans="1:5" x14ac:dyDescent="0.4">
      <c r="A17" t="s">
        <v>18</v>
      </c>
      <c r="B17">
        <f t="shared" ca="1" si="0"/>
        <v>25</v>
      </c>
      <c r="C17">
        <f t="shared" ca="1" si="0"/>
        <v>24</v>
      </c>
      <c r="D17">
        <f t="shared" ca="1" si="1"/>
        <v>11</v>
      </c>
      <c r="E17">
        <f t="shared" ca="1" si="2"/>
        <v>0.7</v>
      </c>
    </row>
    <row r="18" spans="1:5" x14ac:dyDescent="0.4">
      <c r="A18" t="s">
        <v>19</v>
      </c>
      <c r="B18">
        <f t="shared" ca="1" si="0"/>
        <v>55</v>
      </c>
      <c r="C18">
        <f t="shared" ca="1" si="0"/>
        <v>24</v>
      </c>
      <c r="D18">
        <f t="shared" ca="1" si="1"/>
        <v>8</v>
      </c>
      <c r="E18">
        <f t="shared" ca="1" si="2"/>
        <v>0.38</v>
      </c>
    </row>
    <row r="19" spans="1:5" x14ac:dyDescent="0.4">
      <c r="A19" t="s">
        <v>20</v>
      </c>
      <c r="B19">
        <f t="shared" ca="1" si="0"/>
        <v>28</v>
      </c>
      <c r="C19">
        <f t="shared" ca="1" si="0"/>
        <v>38</v>
      </c>
      <c r="D19">
        <f t="shared" ca="1" si="1"/>
        <v>16</v>
      </c>
      <c r="E19">
        <f t="shared" ca="1" si="2"/>
        <v>0.25</v>
      </c>
    </row>
    <row r="20" spans="1:5" x14ac:dyDescent="0.4">
      <c r="A20" t="s">
        <v>21</v>
      </c>
      <c r="B20">
        <f t="shared" ca="1" si="0"/>
        <v>54</v>
      </c>
      <c r="C20">
        <f t="shared" ca="1" si="0"/>
        <v>36</v>
      </c>
      <c r="D20">
        <f t="shared" ca="1" si="1"/>
        <v>10</v>
      </c>
      <c r="E20">
        <f t="shared" ca="1" si="2"/>
        <v>0.86</v>
      </c>
    </row>
    <row r="21" spans="1:5" x14ac:dyDescent="0.4">
      <c r="A21" t="s">
        <v>22</v>
      </c>
      <c r="B21">
        <f t="shared" ca="1" si="0"/>
        <v>41</v>
      </c>
      <c r="C21">
        <f t="shared" ca="1" si="0"/>
        <v>37</v>
      </c>
      <c r="D21">
        <f t="shared" ca="1" si="1"/>
        <v>12</v>
      </c>
      <c r="E21">
        <f t="shared" ca="1" si="2"/>
        <v>0.49</v>
      </c>
    </row>
    <row r="22" spans="1:5" x14ac:dyDescent="0.4">
      <c r="A22" t="s">
        <v>23</v>
      </c>
      <c r="B22">
        <f t="shared" ca="1" si="0"/>
        <v>30</v>
      </c>
      <c r="C22">
        <f t="shared" ca="1" si="0"/>
        <v>64</v>
      </c>
      <c r="D22">
        <f t="shared" ca="1" si="1"/>
        <v>17</v>
      </c>
      <c r="E22">
        <f t="shared" ca="1" si="2"/>
        <v>0.22</v>
      </c>
    </row>
    <row r="23" spans="1:5" x14ac:dyDescent="0.4">
      <c r="A23" t="s">
        <v>24</v>
      </c>
      <c r="B23">
        <f t="shared" ca="1" si="0"/>
        <v>41</v>
      </c>
      <c r="C23">
        <f t="shared" ca="1" si="0"/>
        <v>47</v>
      </c>
      <c r="D23">
        <f t="shared" ca="1" si="1"/>
        <v>11</v>
      </c>
      <c r="E23">
        <f t="shared" ca="1" si="2"/>
        <v>0.36</v>
      </c>
    </row>
    <row r="24" spans="1:5" x14ac:dyDescent="0.4">
      <c r="A24" t="s">
        <v>25</v>
      </c>
      <c r="B24">
        <f t="shared" ca="1" si="0"/>
        <v>41</v>
      </c>
      <c r="C24">
        <f t="shared" ca="1" si="0"/>
        <v>23</v>
      </c>
      <c r="D24">
        <f t="shared" ca="1" si="1"/>
        <v>9</v>
      </c>
      <c r="E24">
        <f t="shared" ca="1" si="2"/>
        <v>0.72</v>
      </c>
    </row>
    <row r="25" spans="1:5" x14ac:dyDescent="0.4">
      <c r="A25" t="s">
        <v>26</v>
      </c>
      <c r="B25">
        <f t="shared" ca="1" si="0"/>
        <v>56</v>
      </c>
      <c r="C25">
        <f t="shared" ca="1" si="0"/>
        <v>29</v>
      </c>
      <c r="D25">
        <f t="shared" ca="1" si="1"/>
        <v>13</v>
      </c>
      <c r="E25">
        <f t="shared" ca="1" si="2"/>
        <v>0.48</v>
      </c>
    </row>
    <row r="26" spans="1:5" x14ac:dyDescent="0.4">
      <c r="A26" t="s">
        <v>27</v>
      </c>
      <c r="B26">
        <f t="shared" ca="1" si="0"/>
        <v>53</v>
      </c>
      <c r="C26">
        <f t="shared" ca="1" si="0"/>
        <v>46</v>
      </c>
      <c r="D26">
        <f t="shared" ca="1" si="1"/>
        <v>14</v>
      </c>
      <c r="E26">
        <f t="shared" ca="1" si="2"/>
        <v>0.95</v>
      </c>
    </row>
    <row r="27" spans="1:5" x14ac:dyDescent="0.4">
      <c r="A27" t="s">
        <v>28</v>
      </c>
      <c r="B27">
        <f t="shared" ca="1" si="0"/>
        <v>29</v>
      </c>
      <c r="C27">
        <f t="shared" ca="1" si="0"/>
        <v>46</v>
      </c>
      <c r="D27">
        <f t="shared" ca="1" si="1"/>
        <v>14</v>
      </c>
      <c r="E27">
        <f t="shared" ca="1" si="2"/>
        <v>0.46</v>
      </c>
    </row>
    <row r="28" spans="1:5" x14ac:dyDescent="0.4">
      <c r="A28" t="s">
        <v>29</v>
      </c>
      <c r="B28">
        <f t="shared" ca="1" si="0"/>
        <v>62</v>
      </c>
      <c r="C28">
        <f t="shared" ca="1" si="0"/>
        <v>35</v>
      </c>
      <c r="D28">
        <f t="shared" ca="1" si="1"/>
        <v>16</v>
      </c>
      <c r="E28">
        <f t="shared" ca="1" si="2"/>
        <v>0.17</v>
      </c>
    </row>
    <row r="29" spans="1:5" x14ac:dyDescent="0.4">
      <c r="A29" t="s">
        <v>30</v>
      </c>
      <c r="B29">
        <f t="shared" ca="1" si="0"/>
        <v>35</v>
      </c>
      <c r="C29">
        <f t="shared" ca="1" si="0"/>
        <v>44</v>
      </c>
      <c r="D29">
        <f t="shared" ca="1" si="1"/>
        <v>8</v>
      </c>
      <c r="E29">
        <f t="shared" ca="1" si="2"/>
        <v>0.5</v>
      </c>
    </row>
    <row r="30" spans="1:5" x14ac:dyDescent="0.4">
      <c r="A30" t="s">
        <v>31</v>
      </c>
      <c r="B30">
        <f t="shared" ca="1" si="0"/>
        <v>53</v>
      </c>
      <c r="C30">
        <f t="shared" ca="1" si="0"/>
        <v>43</v>
      </c>
      <c r="D30">
        <f t="shared" ca="1" si="1"/>
        <v>12</v>
      </c>
      <c r="E30">
        <f t="shared" ca="1" si="2"/>
        <v>0.19</v>
      </c>
    </row>
    <row r="31" spans="1:5" x14ac:dyDescent="0.4">
      <c r="A31" t="s">
        <v>32</v>
      </c>
      <c r="B31">
        <f t="shared" ca="1" si="0"/>
        <v>23</v>
      </c>
      <c r="C31">
        <f t="shared" ca="1" si="0"/>
        <v>27</v>
      </c>
      <c r="D31">
        <f t="shared" ca="1" si="1"/>
        <v>16</v>
      </c>
      <c r="E31">
        <f t="shared" ca="1" si="2"/>
        <v>0.37</v>
      </c>
    </row>
    <row r="32" spans="1:5" x14ac:dyDescent="0.4">
      <c r="A32" t="s">
        <v>33</v>
      </c>
      <c r="B32">
        <f t="shared" ca="1" si="0"/>
        <v>50</v>
      </c>
      <c r="C32">
        <f t="shared" ca="1" si="0"/>
        <v>64</v>
      </c>
      <c r="D32">
        <f t="shared" ca="1" si="1"/>
        <v>10</v>
      </c>
      <c r="E32">
        <f t="shared" ca="1" si="2"/>
        <v>0.77</v>
      </c>
    </row>
    <row r="33" spans="1:5" x14ac:dyDescent="0.4">
      <c r="A33" t="s">
        <v>34</v>
      </c>
      <c r="B33">
        <f t="shared" ca="1" si="0"/>
        <v>63</v>
      </c>
      <c r="C33">
        <f t="shared" ca="1" si="0"/>
        <v>41</v>
      </c>
      <c r="D33">
        <f t="shared" ca="1" si="1"/>
        <v>16</v>
      </c>
      <c r="E33">
        <f t="shared" ca="1" si="2"/>
        <v>0.41</v>
      </c>
    </row>
    <row r="34" spans="1:5" x14ac:dyDescent="0.4">
      <c r="A34" t="s">
        <v>35</v>
      </c>
      <c r="B34">
        <f t="shared" ca="1" si="0"/>
        <v>32</v>
      </c>
      <c r="C34">
        <f t="shared" ca="1" si="0"/>
        <v>50</v>
      </c>
      <c r="D34">
        <f t="shared" ca="1" si="1"/>
        <v>13</v>
      </c>
      <c r="E34">
        <f t="shared" ca="1" si="2"/>
        <v>0.81</v>
      </c>
    </row>
    <row r="35" spans="1:5" x14ac:dyDescent="0.4">
      <c r="A35" t="s">
        <v>36</v>
      </c>
      <c r="B35">
        <f t="shared" ca="1" si="0"/>
        <v>46</v>
      </c>
      <c r="C35">
        <f t="shared" ca="1" si="0"/>
        <v>25</v>
      </c>
      <c r="D35">
        <f t="shared" ca="1" si="1"/>
        <v>11</v>
      </c>
      <c r="E35">
        <f t="shared" ca="1" si="2"/>
        <v>0.38</v>
      </c>
    </row>
    <row r="36" spans="1:5" x14ac:dyDescent="0.4">
      <c r="A36" t="s">
        <v>37</v>
      </c>
      <c r="B36">
        <f t="shared" ca="1" si="0"/>
        <v>26</v>
      </c>
      <c r="C36">
        <f t="shared" ca="1" si="0"/>
        <v>44</v>
      </c>
      <c r="D36">
        <f t="shared" ca="1" si="1"/>
        <v>8</v>
      </c>
      <c r="E36">
        <f t="shared" ca="1" si="2"/>
        <v>0.62</v>
      </c>
    </row>
    <row r="37" spans="1:5" x14ac:dyDescent="0.4">
      <c r="A37" t="s">
        <v>38</v>
      </c>
      <c r="B37">
        <f t="shared" ca="1" si="0"/>
        <v>57</v>
      </c>
      <c r="C37">
        <f t="shared" ca="1" si="0"/>
        <v>62</v>
      </c>
      <c r="D37">
        <f t="shared" ca="1" si="1"/>
        <v>11</v>
      </c>
      <c r="E37">
        <f t="shared" ca="1" si="2"/>
        <v>0.63</v>
      </c>
    </row>
    <row r="38" spans="1:5" x14ac:dyDescent="0.4">
      <c r="A38" t="s">
        <v>39</v>
      </c>
      <c r="B38">
        <f t="shared" ca="1" si="0"/>
        <v>52</v>
      </c>
      <c r="C38">
        <f t="shared" ca="1" si="0"/>
        <v>49</v>
      </c>
      <c r="D38">
        <f t="shared" ca="1" si="1"/>
        <v>10</v>
      </c>
      <c r="E38">
        <f t="shared" ca="1" si="2"/>
        <v>0.16</v>
      </c>
    </row>
    <row r="39" spans="1:5" x14ac:dyDescent="0.4">
      <c r="A39" t="s">
        <v>40</v>
      </c>
      <c r="B39">
        <f t="shared" ca="1" si="0"/>
        <v>24</v>
      </c>
      <c r="C39">
        <f t="shared" ca="1" si="0"/>
        <v>49</v>
      </c>
      <c r="D39">
        <f t="shared" ca="1" si="1"/>
        <v>17</v>
      </c>
      <c r="E39">
        <f t="shared" ca="1" si="2"/>
        <v>0.5</v>
      </c>
    </row>
    <row r="40" spans="1:5" x14ac:dyDescent="0.4">
      <c r="A40" t="s">
        <v>41</v>
      </c>
      <c r="B40">
        <f t="shared" ca="1" si="0"/>
        <v>29</v>
      </c>
      <c r="C40">
        <f t="shared" ca="1" si="0"/>
        <v>54</v>
      </c>
      <c r="D40">
        <f t="shared" ca="1" si="1"/>
        <v>17</v>
      </c>
      <c r="E40">
        <f t="shared" ca="1" si="2"/>
        <v>0.89</v>
      </c>
    </row>
    <row r="41" spans="1:5" x14ac:dyDescent="0.4">
      <c r="A41" t="s">
        <v>42</v>
      </c>
      <c r="B41">
        <f t="shared" ca="1" si="0"/>
        <v>33</v>
      </c>
      <c r="C41">
        <f t="shared" ca="1" si="0"/>
        <v>39</v>
      </c>
      <c r="D41">
        <f t="shared" ca="1" si="1"/>
        <v>9</v>
      </c>
      <c r="E41">
        <f t="shared" ca="1" si="2"/>
        <v>0.32</v>
      </c>
    </row>
    <row r="42" spans="1:5" x14ac:dyDescent="0.4">
      <c r="A42" t="s">
        <v>43</v>
      </c>
      <c r="B42">
        <f t="shared" ca="1" si="0"/>
        <v>46</v>
      </c>
      <c r="C42">
        <f t="shared" ca="1" si="0"/>
        <v>33</v>
      </c>
      <c r="D42">
        <f t="shared" ca="1" si="1"/>
        <v>16</v>
      </c>
      <c r="E42">
        <f t="shared" ca="1" si="2"/>
        <v>0.81</v>
      </c>
    </row>
    <row r="43" spans="1:5" x14ac:dyDescent="0.4">
      <c r="A43" t="s">
        <v>44</v>
      </c>
      <c r="B43">
        <f t="shared" ca="1" si="0"/>
        <v>26</v>
      </c>
      <c r="C43">
        <f t="shared" ca="1" si="0"/>
        <v>59</v>
      </c>
      <c r="D43">
        <f t="shared" ca="1" si="1"/>
        <v>16</v>
      </c>
      <c r="E43">
        <f t="shared" ca="1" si="2"/>
        <v>0.46</v>
      </c>
    </row>
    <row r="44" spans="1:5" x14ac:dyDescent="0.4">
      <c r="A44" t="s">
        <v>45</v>
      </c>
      <c r="B44">
        <f t="shared" ca="1" si="0"/>
        <v>32</v>
      </c>
      <c r="C44">
        <f t="shared" ca="1" si="0"/>
        <v>57</v>
      </c>
      <c r="D44">
        <f t="shared" ca="1" si="1"/>
        <v>15</v>
      </c>
      <c r="E44">
        <f t="shared" ca="1" si="2"/>
        <v>0.76</v>
      </c>
    </row>
    <row r="45" spans="1:5" x14ac:dyDescent="0.4">
      <c r="A45" t="s">
        <v>46</v>
      </c>
      <c r="B45">
        <f t="shared" ca="1" si="0"/>
        <v>23</v>
      </c>
      <c r="C45">
        <f t="shared" ca="1" si="0"/>
        <v>51</v>
      </c>
      <c r="D45">
        <f t="shared" ca="1" si="1"/>
        <v>16</v>
      </c>
      <c r="E45">
        <f t="shared" ca="1" si="2"/>
        <v>0.6</v>
      </c>
    </row>
    <row r="46" spans="1:5" x14ac:dyDescent="0.4">
      <c r="A46" t="s">
        <v>47</v>
      </c>
      <c r="B46">
        <f t="shared" ca="1" si="0"/>
        <v>48</v>
      </c>
      <c r="C46">
        <f t="shared" ca="1" si="0"/>
        <v>56</v>
      </c>
      <c r="D46">
        <f t="shared" ca="1" si="1"/>
        <v>16</v>
      </c>
      <c r="E46">
        <f t="shared" ca="1" si="2"/>
        <v>0.16</v>
      </c>
    </row>
    <row r="47" spans="1:5" x14ac:dyDescent="0.4">
      <c r="A47" t="s">
        <v>48</v>
      </c>
      <c r="B47">
        <f t="shared" ca="1" si="0"/>
        <v>56</v>
      </c>
      <c r="C47">
        <f t="shared" ca="1" si="0"/>
        <v>55</v>
      </c>
      <c r="D47">
        <f t="shared" ca="1" si="1"/>
        <v>8</v>
      </c>
      <c r="E47">
        <f t="shared" ca="1" si="2"/>
        <v>0.53</v>
      </c>
    </row>
    <row r="48" spans="1:5" x14ac:dyDescent="0.4">
      <c r="A48" t="s">
        <v>49</v>
      </c>
      <c r="B48">
        <f t="shared" ca="1" si="0"/>
        <v>50</v>
      </c>
      <c r="C48">
        <f t="shared" ca="1" si="0"/>
        <v>61</v>
      </c>
      <c r="D48">
        <f t="shared" ca="1" si="1"/>
        <v>16</v>
      </c>
      <c r="E48">
        <f t="shared" ca="1" si="2"/>
        <v>0.43</v>
      </c>
    </row>
    <row r="49" spans="1:5" x14ac:dyDescent="0.4">
      <c r="A49" t="s">
        <v>50</v>
      </c>
      <c r="B49">
        <f t="shared" ca="1" si="0"/>
        <v>21</v>
      </c>
      <c r="C49">
        <f t="shared" ca="1" si="0"/>
        <v>52</v>
      </c>
      <c r="D49">
        <f t="shared" ca="1" si="1"/>
        <v>17</v>
      </c>
      <c r="E49">
        <f t="shared" ca="1" si="2"/>
        <v>0.79</v>
      </c>
    </row>
    <row r="50" spans="1:5" x14ac:dyDescent="0.4">
      <c r="A50" t="s">
        <v>51</v>
      </c>
      <c r="B50">
        <f t="shared" ca="1" si="0"/>
        <v>41</v>
      </c>
      <c r="C50">
        <f t="shared" ca="1" si="0"/>
        <v>50</v>
      </c>
      <c r="D50">
        <f t="shared" ca="1" si="1"/>
        <v>8</v>
      </c>
      <c r="E50">
        <f t="shared" ca="1" si="2"/>
        <v>0.37</v>
      </c>
    </row>
    <row r="51" spans="1:5" x14ac:dyDescent="0.4">
      <c r="A51" t="s">
        <v>52</v>
      </c>
      <c r="B51">
        <f t="shared" ca="1" si="0"/>
        <v>44</v>
      </c>
      <c r="C51">
        <f t="shared" ca="1" si="0"/>
        <v>66</v>
      </c>
      <c r="D51">
        <f t="shared" ca="1" si="1"/>
        <v>17</v>
      </c>
      <c r="E51">
        <f t="shared" ca="1" si="2"/>
        <v>0.3</v>
      </c>
    </row>
    <row r="52" spans="1:5" x14ac:dyDescent="0.4">
      <c r="A52" t="s">
        <v>53</v>
      </c>
      <c r="B52">
        <f t="shared" ca="1" si="0"/>
        <v>44</v>
      </c>
      <c r="C52">
        <f t="shared" ca="1" si="0"/>
        <v>51</v>
      </c>
      <c r="D52">
        <f t="shared" ca="1" si="1"/>
        <v>16</v>
      </c>
      <c r="E52">
        <f t="shared" ca="1" si="2"/>
        <v>0.84</v>
      </c>
    </row>
    <row r="53" spans="1:5" x14ac:dyDescent="0.4">
      <c r="A53" t="s">
        <v>54</v>
      </c>
      <c r="B53">
        <f t="shared" ca="1" si="0"/>
        <v>44</v>
      </c>
      <c r="C53">
        <f t="shared" ca="1" si="0"/>
        <v>33</v>
      </c>
      <c r="D53">
        <f t="shared" ca="1" si="1"/>
        <v>13</v>
      </c>
      <c r="E53">
        <f t="shared" ca="1" si="2"/>
        <v>0.41</v>
      </c>
    </row>
    <row r="54" spans="1:5" x14ac:dyDescent="0.4">
      <c r="A54" t="s">
        <v>55</v>
      </c>
      <c r="B54">
        <f t="shared" ca="1" si="0"/>
        <v>38</v>
      </c>
      <c r="C54">
        <f t="shared" ca="1" si="0"/>
        <v>59</v>
      </c>
      <c r="D54">
        <f t="shared" ca="1" si="1"/>
        <v>14</v>
      </c>
      <c r="E54">
        <f t="shared" ca="1" si="2"/>
        <v>0.28000000000000003</v>
      </c>
    </row>
    <row r="55" spans="1:5" x14ac:dyDescent="0.4">
      <c r="A55" t="s">
        <v>56</v>
      </c>
      <c r="B55">
        <f t="shared" ca="1" si="0"/>
        <v>20</v>
      </c>
      <c r="C55">
        <f t="shared" ca="1" si="0"/>
        <v>22</v>
      </c>
      <c r="D55">
        <f t="shared" ca="1" si="1"/>
        <v>9</v>
      </c>
      <c r="E55">
        <f t="shared" ca="1" si="2"/>
        <v>0.69</v>
      </c>
    </row>
    <row r="56" spans="1:5" x14ac:dyDescent="0.4">
      <c r="A56" t="s">
        <v>57</v>
      </c>
      <c r="B56">
        <f t="shared" ca="1" si="0"/>
        <v>54</v>
      </c>
      <c r="C56">
        <f t="shared" ca="1" si="0"/>
        <v>61</v>
      </c>
      <c r="D56">
        <f t="shared" ca="1" si="1"/>
        <v>14</v>
      </c>
      <c r="E56">
        <f t="shared" ca="1" si="2"/>
        <v>0.65</v>
      </c>
    </row>
    <row r="57" spans="1:5" x14ac:dyDescent="0.4">
      <c r="A57" t="s">
        <v>58</v>
      </c>
      <c r="B57">
        <f t="shared" ca="1" si="0"/>
        <v>54</v>
      </c>
      <c r="C57">
        <f t="shared" ca="1" si="0"/>
        <v>47</v>
      </c>
      <c r="D57">
        <f t="shared" ca="1" si="1"/>
        <v>16</v>
      </c>
      <c r="E57">
        <f t="shared" ca="1" si="2"/>
        <v>0.16</v>
      </c>
    </row>
    <row r="58" spans="1:5" x14ac:dyDescent="0.4">
      <c r="A58" t="s">
        <v>59</v>
      </c>
      <c r="B58">
        <f t="shared" ca="1" si="0"/>
        <v>34</v>
      </c>
      <c r="C58">
        <f t="shared" ca="1" si="0"/>
        <v>60</v>
      </c>
      <c r="D58">
        <f t="shared" ca="1" si="1"/>
        <v>15</v>
      </c>
      <c r="E58">
        <f t="shared" ca="1" si="2"/>
        <v>0.95</v>
      </c>
    </row>
    <row r="59" spans="1:5" x14ac:dyDescent="0.4">
      <c r="A59" t="s">
        <v>60</v>
      </c>
      <c r="B59">
        <f t="shared" ca="1" si="0"/>
        <v>38</v>
      </c>
      <c r="C59">
        <f t="shared" ca="1" si="0"/>
        <v>58</v>
      </c>
      <c r="D59">
        <f t="shared" ca="1" si="1"/>
        <v>12</v>
      </c>
      <c r="E59">
        <f t="shared" ca="1" si="2"/>
        <v>0.79</v>
      </c>
    </row>
    <row r="60" spans="1:5" x14ac:dyDescent="0.4">
      <c r="A60" t="s">
        <v>61</v>
      </c>
      <c r="B60">
        <f t="shared" ca="1" si="0"/>
        <v>65</v>
      </c>
      <c r="C60">
        <f t="shared" ca="1" si="0"/>
        <v>27</v>
      </c>
      <c r="D60">
        <f t="shared" ca="1" si="1"/>
        <v>13</v>
      </c>
      <c r="E60">
        <f t="shared" ca="1" si="2"/>
        <v>0.33</v>
      </c>
    </row>
    <row r="61" spans="1:5" x14ac:dyDescent="0.4">
      <c r="A61" t="s">
        <v>62</v>
      </c>
      <c r="B61">
        <f t="shared" ca="1" si="0"/>
        <v>50</v>
      </c>
      <c r="C61">
        <f t="shared" ca="1" si="0"/>
        <v>24</v>
      </c>
      <c r="D61">
        <f t="shared" ca="1" si="1"/>
        <v>17</v>
      </c>
      <c r="E61">
        <f t="shared" ca="1" si="2"/>
        <v>0.46</v>
      </c>
    </row>
    <row r="62" spans="1:5" x14ac:dyDescent="0.4">
      <c r="A62" t="s">
        <v>63</v>
      </c>
      <c r="B62">
        <f t="shared" ca="1" si="0"/>
        <v>61</v>
      </c>
      <c r="C62">
        <f t="shared" ca="1" si="0"/>
        <v>46</v>
      </c>
      <c r="D62">
        <f t="shared" ca="1" si="1"/>
        <v>13</v>
      </c>
      <c r="E62">
        <f t="shared" ca="1" si="2"/>
        <v>0.47</v>
      </c>
    </row>
    <row r="63" spans="1:5" x14ac:dyDescent="0.4">
      <c r="A63" t="s">
        <v>64</v>
      </c>
      <c r="B63">
        <f t="shared" ca="1" si="0"/>
        <v>62</v>
      </c>
      <c r="C63">
        <f t="shared" ca="1" si="0"/>
        <v>57</v>
      </c>
      <c r="D63">
        <f t="shared" ca="1" si="1"/>
        <v>10</v>
      </c>
      <c r="E63">
        <f t="shared" ca="1" si="2"/>
        <v>0.81</v>
      </c>
    </row>
    <row r="64" spans="1:5" x14ac:dyDescent="0.4">
      <c r="A64" t="s">
        <v>65</v>
      </c>
      <c r="B64">
        <f t="shared" ca="1" si="0"/>
        <v>63</v>
      </c>
      <c r="C64">
        <f t="shared" ca="1" si="0"/>
        <v>38</v>
      </c>
      <c r="D64">
        <f t="shared" ca="1" si="1"/>
        <v>16</v>
      </c>
      <c r="E64">
        <f t="shared" ca="1" si="2"/>
        <v>0.77</v>
      </c>
    </row>
    <row r="65" spans="1:5" x14ac:dyDescent="0.4">
      <c r="A65" t="s">
        <v>66</v>
      </c>
      <c r="B65">
        <f t="shared" ca="1" si="0"/>
        <v>62</v>
      </c>
      <c r="C65">
        <f t="shared" ca="1" si="0"/>
        <v>35</v>
      </c>
      <c r="D65">
        <f t="shared" ca="1" si="1"/>
        <v>14</v>
      </c>
      <c r="E65">
        <f t="shared" ca="1" si="2"/>
        <v>0.94</v>
      </c>
    </row>
    <row r="66" spans="1:5" x14ac:dyDescent="0.4">
      <c r="A66" t="s">
        <v>67</v>
      </c>
      <c r="B66">
        <f t="shared" ca="1" si="0"/>
        <v>42</v>
      </c>
      <c r="C66">
        <f t="shared" ca="1" si="0"/>
        <v>35</v>
      </c>
      <c r="D66">
        <f t="shared" ca="1" si="1"/>
        <v>15</v>
      </c>
      <c r="E66">
        <f t="shared" ca="1" si="2"/>
        <v>0.64</v>
      </c>
    </row>
    <row r="67" spans="1:5" x14ac:dyDescent="0.4">
      <c r="A67" t="s">
        <v>68</v>
      </c>
      <c r="B67">
        <f t="shared" ref="B67:C98" ca="1" si="3">RANDBETWEEN(20,67)</f>
        <v>41</v>
      </c>
      <c r="C67">
        <f t="shared" ca="1" si="3"/>
        <v>57</v>
      </c>
      <c r="D67">
        <f t="shared" ref="D67:D130" ca="1" si="4">RANDBETWEEN(8,17)</f>
        <v>15</v>
      </c>
      <c r="E67">
        <f t="shared" ref="E67:E130" ca="1" si="5">RANDBETWEEN(15,100)/100</f>
        <v>0.49</v>
      </c>
    </row>
    <row r="68" spans="1:5" x14ac:dyDescent="0.4">
      <c r="A68" t="s">
        <v>69</v>
      </c>
      <c r="B68">
        <f t="shared" ca="1" si="3"/>
        <v>54</v>
      </c>
      <c r="C68">
        <f t="shared" ca="1" si="3"/>
        <v>50</v>
      </c>
      <c r="D68">
        <f t="shared" ca="1" si="4"/>
        <v>11</v>
      </c>
      <c r="E68">
        <f t="shared" ca="1" si="5"/>
        <v>0.75</v>
      </c>
    </row>
    <row r="69" spans="1:5" x14ac:dyDescent="0.4">
      <c r="A69" t="s">
        <v>70</v>
      </c>
      <c r="B69">
        <f t="shared" ca="1" si="3"/>
        <v>54</v>
      </c>
      <c r="C69">
        <f t="shared" ca="1" si="3"/>
        <v>57</v>
      </c>
      <c r="D69">
        <f t="shared" ca="1" si="4"/>
        <v>15</v>
      </c>
      <c r="E69">
        <f t="shared" ca="1" si="5"/>
        <v>0.45</v>
      </c>
    </row>
    <row r="70" spans="1:5" x14ac:dyDescent="0.4">
      <c r="A70" t="s">
        <v>71</v>
      </c>
      <c r="B70">
        <f t="shared" ca="1" si="3"/>
        <v>23</v>
      </c>
      <c r="C70">
        <f t="shared" ca="1" si="3"/>
        <v>35</v>
      </c>
      <c r="D70">
        <f t="shared" ca="1" si="4"/>
        <v>10</v>
      </c>
      <c r="E70">
        <f t="shared" ca="1" si="5"/>
        <v>0.23</v>
      </c>
    </row>
    <row r="71" spans="1:5" x14ac:dyDescent="0.4">
      <c r="A71" t="s">
        <v>72</v>
      </c>
      <c r="B71">
        <f t="shared" ca="1" si="3"/>
        <v>27</v>
      </c>
      <c r="C71">
        <f t="shared" ca="1" si="3"/>
        <v>23</v>
      </c>
      <c r="D71">
        <f t="shared" ca="1" si="4"/>
        <v>16</v>
      </c>
      <c r="E71">
        <f t="shared" ca="1" si="5"/>
        <v>0.96</v>
      </c>
    </row>
    <row r="72" spans="1:5" x14ac:dyDescent="0.4">
      <c r="A72" t="s">
        <v>73</v>
      </c>
      <c r="B72">
        <f t="shared" ca="1" si="3"/>
        <v>37</v>
      </c>
      <c r="C72">
        <f t="shared" ca="1" si="3"/>
        <v>22</v>
      </c>
      <c r="D72">
        <f t="shared" ca="1" si="4"/>
        <v>17</v>
      </c>
      <c r="E72">
        <f t="shared" ca="1" si="5"/>
        <v>0.75</v>
      </c>
    </row>
    <row r="73" spans="1:5" x14ac:dyDescent="0.4">
      <c r="A73" t="s">
        <v>74</v>
      </c>
      <c r="B73">
        <f t="shared" ca="1" si="3"/>
        <v>50</v>
      </c>
      <c r="C73">
        <f t="shared" ca="1" si="3"/>
        <v>59</v>
      </c>
      <c r="D73">
        <f t="shared" ca="1" si="4"/>
        <v>13</v>
      </c>
      <c r="E73">
        <f t="shared" ca="1" si="5"/>
        <v>0.26</v>
      </c>
    </row>
    <row r="74" spans="1:5" x14ac:dyDescent="0.4">
      <c r="A74" t="s">
        <v>75</v>
      </c>
      <c r="B74">
        <f t="shared" ca="1" si="3"/>
        <v>51</v>
      </c>
      <c r="C74">
        <f t="shared" ca="1" si="3"/>
        <v>30</v>
      </c>
      <c r="D74">
        <f t="shared" ca="1" si="4"/>
        <v>8</v>
      </c>
      <c r="E74">
        <f t="shared" ca="1" si="5"/>
        <v>0.53</v>
      </c>
    </row>
    <row r="75" spans="1:5" x14ac:dyDescent="0.4">
      <c r="A75" t="s">
        <v>76</v>
      </c>
      <c r="B75">
        <f t="shared" ca="1" si="3"/>
        <v>22</v>
      </c>
      <c r="C75">
        <f t="shared" ca="1" si="3"/>
        <v>45</v>
      </c>
      <c r="D75">
        <f t="shared" ca="1" si="4"/>
        <v>8</v>
      </c>
      <c r="E75">
        <f t="shared" ca="1" si="5"/>
        <v>0.59</v>
      </c>
    </row>
    <row r="76" spans="1:5" x14ac:dyDescent="0.4">
      <c r="A76" t="s">
        <v>77</v>
      </c>
      <c r="B76">
        <f t="shared" ca="1" si="3"/>
        <v>67</v>
      </c>
      <c r="C76">
        <f t="shared" ca="1" si="3"/>
        <v>53</v>
      </c>
      <c r="D76">
        <f t="shared" ca="1" si="4"/>
        <v>8</v>
      </c>
      <c r="E76">
        <f t="shared" ca="1" si="5"/>
        <v>0.48</v>
      </c>
    </row>
    <row r="77" spans="1:5" x14ac:dyDescent="0.4">
      <c r="A77" t="s">
        <v>78</v>
      </c>
      <c r="B77">
        <f t="shared" ca="1" si="3"/>
        <v>37</v>
      </c>
      <c r="C77">
        <f t="shared" ca="1" si="3"/>
        <v>28</v>
      </c>
      <c r="D77">
        <f t="shared" ca="1" si="4"/>
        <v>15</v>
      </c>
      <c r="E77">
        <f t="shared" ca="1" si="5"/>
        <v>0.19</v>
      </c>
    </row>
    <row r="78" spans="1:5" x14ac:dyDescent="0.4">
      <c r="A78" t="s">
        <v>79</v>
      </c>
      <c r="B78">
        <f t="shared" ca="1" si="3"/>
        <v>67</v>
      </c>
      <c r="C78">
        <f t="shared" ca="1" si="3"/>
        <v>57</v>
      </c>
      <c r="D78">
        <f t="shared" ca="1" si="4"/>
        <v>15</v>
      </c>
      <c r="E78">
        <f t="shared" ca="1" si="5"/>
        <v>0.89</v>
      </c>
    </row>
    <row r="79" spans="1:5" x14ac:dyDescent="0.4">
      <c r="A79" t="s">
        <v>80</v>
      </c>
      <c r="B79">
        <f t="shared" ca="1" si="3"/>
        <v>39</v>
      </c>
      <c r="C79">
        <f t="shared" ca="1" si="3"/>
        <v>56</v>
      </c>
      <c r="D79">
        <f t="shared" ca="1" si="4"/>
        <v>14</v>
      </c>
      <c r="E79">
        <f t="shared" ca="1" si="5"/>
        <v>0.68</v>
      </c>
    </row>
    <row r="80" spans="1:5" x14ac:dyDescent="0.4">
      <c r="A80" t="s">
        <v>81</v>
      </c>
      <c r="B80">
        <f t="shared" ca="1" si="3"/>
        <v>21</v>
      </c>
      <c r="C80">
        <f t="shared" ca="1" si="3"/>
        <v>45</v>
      </c>
      <c r="D80">
        <f t="shared" ca="1" si="4"/>
        <v>13</v>
      </c>
      <c r="E80">
        <f t="shared" ca="1" si="5"/>
        <v>0.79</v>
      </c>
    </row>
    <row r="81" spans="1:5" x14ac:dyDescent="0.4">
      <c r="A81" t="s">
        <v>82</v>
      </c>
      <c r="B81">
        <f t="shared" ca="1" si="3"/>
        <v>46</v>
      </c>
      <c r="C81">
        <f t="shared" ca="1" si="3"/>
        <v>65</v>
      </c>
      <c r="D81">
        <f t="shared" ca="1" si="4"/>
        <v>13</v>
      </c>
      <c r="E81">
        <f t="shared" ca="1" si="5"/>
        <v>0.18</v>
      </c>
    </row>
    <row r="82" spans="1:5" x14ac:dyDescent="0.4">
      <c r="A82" t="s">
        <v>83</v>
      </c>
      <c r="B82">
        <f t="shared" ca="1" si="3"/>
        <v>44</v>
      </c>
      <c r="C82">
        <f t="shared" ca="1" si="3"/>
        <v>20</v>
      </c>
      <c r="D82">
        <f t="shared" ca="1" si="4"/>
        <v>8</v>
      </c>
      <c r="E82">
        <f t="shared" ca="1" si="5"/>
        <v>0.16</v>
      </c>
    </row>
    <row r="83" spans="1:5" x14ac:dyDescent="0.4">
      <c r="A83" t="s">
        <v>84</v>
      </c>
      <c r="B83">
        <f t="shared" ca="1" si="3"/>
        <v>61</v>
      </c>
      <c r="C83">
        <f t="shared" ca="1" si="3"/>
        <v>46</v>
      </c>
      <c r="D83">
        <f t="shared" ca="1" si="4"/>
        <v>10</v>
      </c>
      <c r="E83">
        <f t="shared" ca="1" si="5"/>
        <v>0.93</v>
      </c>
    </row>
    <row r="84" spans="1:5" x14ac:dyDescent="0.4">
      <c r="A84" t="s">
        <v>85</v>
      </c>
      <c r="B84">
        <f t="shared" ca="1" si="3"/>
        <v>31</v>
      </c>
      <c r="C84">
        <f t="shared" ca="1" si="3"/>
        <v>66</v>
      </c>
      <c r="D84">
        <f t="shared" ca="1" si="4"/>
        <v>10</v>
      </c>
      <c r="E84">
        <f t="shared" ca="1" si="5"/>
        <v>0.24</v>
      </c>
    </row>
    <row r="85" spans="1:5" x14ac:dyDescent="0.4">
      <c r="A85" t="s">
        <v>86</v>
      </c>
      <c r="B85">
        <f t="shared" ca="1" si="3"/>
        <v>66</v>
      </c>
      <c r="C85">
        <f t="shared" ca="1" si="3"/>
        <v>51</v>
      </c>
      <c r="D85">
        <f t="shared" ca="1" si="4"/>
        <v>8</v>
      </c>
      <c r="E85">
        <f t="shared" ca="1" si="5"/>
        <v>0.24</v>
      </c>
    </row>
    <row r="86" spans="1:5" x14ac:dyDescent="0.4">
      <c r="A86" t="s">
        <v>87</v>
      </c>
      <c r="B86">
        <f t="shared" ca="1" si="3"/>
        <v>36</v>
      </c>
      <c r="C86">
        <f t="shared" ca="1" si="3"/>
        <v>63</v>
      </c>
      <c r="D86">
        <f t="shared" ca="1" si="4"/>
        <v>16</v>
      </c>
      <c r="E86">
        <f t="shared" ca="1" si="5"/>
        <v>0.82</v>
      </c>
    </row>
    <row r="87" spans="1:5" x14ac:dyDescent="0.4">
      <c r="A87" t="s">
        <v>88</v>
      </c>
      <c r="B87">
        <f t="shared" ca="1" si="3"/>
        <v>36</v>
      </c>
      <c r="C87">
        <f t="shared" ca="1" si="3"/>
        <v>21</v>
      </c>
      <c r="D87">
        <f t="shared" ca="1" si="4"/>
        <v>14</v>
      </c>
      <c r="E87">
        <f t="shared" ca="1" si="5"/>
        <v>0.48</v>
      </c>
    </row>
    <row r="88" spans="1:5" x14ac:dyDescent="0.4">
      <c r="A88" t="s">
        <v>89</v>
      </c>
      <c r="B88">
        <f t="shared" ca="1" si="3"/>
        <v>67</v>
      </c>
      <c r="C88">
        <f t="shared" ca="1" si="3"/>
        <v>23</v>
      </c>
      <c r="D88">
        <f t="shared" ca="1" si="4"/>
        <v>16</v>
      </c>
      <c r="E88">
        <f t="shared" ca="1" si="5"/>
        <v>0.23</v>
      </c>
    </row>
    <row r="89" spans="1:5" x14ac:dyDescent="0.4">
      <c r="A89" t="s">
        <v>90</v>
      </c>
      <c r="B89">
        <f t="shared" ca="1" si="3"/>
        <v>34</v>
      </c>
      <c r="C89">
        <f t="shared" ca="1" si="3"/>
        <v>58</v>
      </c>
      <c r="D89">
        <f t="shared" ca="1" si="4"/>
        <v>11</v>
      </c>
      <c r="E89">
        <f t="shared" ca="1" si="5"/>
        <v>0.81</v>
      </c>
    </row>
    <row r="90" spans="1:5" x14ac:dyDescent="0.4">
      <c r="A90" t="s">
        <v>91</v>
      </c>
      <c r="B90">
        <f t="shared" ca="1" si="3"/>
        <v>50</v>
      </c>
      <c r="C90">
        <f t="shared" ca="1" si="3"/>
        <v>29</v>
      </c>
      <c r="D90">
        <f t="shared" ca="1" si="4"/>
        <v>13</v>
      </c>
      <c r="E90">
        <f t="shared" ca="1" si="5"/>
        <v>0.66</v>
      </c>
    </row>
    <row r="91" spans="1:5" x14ac:dyDescent="0.4">
      <c r="A91" t="s">
        <v>92</v>
      </c>
      <c r="B91">
        <f t="shared" ca="1" si="3"/>
        <v>55</v>
      </c>
      <c r="C91">
        <f t="shared" ca="1" si="3"/>
        <v>25</v>
      </c>
      <c r="D91">
        <f t="shared" ca="1" si="4"/>
        <v>16</v>
      </c>
      <c r="E91">
        <f t="shared" ca="1" si="5"/>
        <v>0.26</v>
      </c>
    </row>
    <row r="92" spans="1:5" x14ac:dyDescent="0.4">
      <c r="A92" t="s">
        <v>93</v>
      </c>
      <c r="B92">
        <f t="shared" ca="1" si="3"/>
        <v>61</v>
      </c>
      <c r="C92">
        <f t="shared" ca="1" si="3"/>
        <v>45</v>
      </c>
      <c r="D92">
        <f t="shared" ca="1" si="4"/>
        <v>17</v>
      </c>
      <c r="E92">
        <f t="shared" ca="1" si="5"/>
        <v>0.78</v>
      </c>
    </row>
    <row r="93" spans="1:5" x14ac:dyDescent="0.4">
      <c r="A93" t="s">
        <v>94</v>
      </c>
      <c r="B93">
        <f t="shared" ca="1" si="3"/>
        <v>30</v>
      </c>
      <c r="C93">
        <f t="shared" ca="1" si="3"/>
        <v>49</v>
      </c>
      <c r="D93">
        <f t="shared" ca="1" si="4"/>
        <v>17</v>
      </c>
      <c r="E93">
        <f t="shared" ca="1" si="5"/>
        <v>0.16</v>
      </c>
    </row>
    <row r="94" spans="1:5" x14ac:dyDescent="0.4">
      <c r="A94" t="s">
        <v>95</v>
      </c>
      <c r="B94">
        <f t="shared" ca="1" si="3"/>
        <v>56</v>
      </c>
      <c r="C94">
        <f t="shared" ca="1" si="3"/>
        <v>51</v>
      </c>
      <c r="D94">
        <f t="shared" ca="1" si="4"/>
        <v>17</v>
      </c>
      <c r="E94">
        <f t="shared" ca="1" si="5"/>
        <v>0.54</v>
      </c>
    </row>
    <row r="95" spans="1:5" x14ac:dyDescent="0.4">
      <c r="A95" t="s">
        <v>96</v>
      </c>
      <c r="B95">
        <f t="shared" ca="1" si="3"/>
        <v>23</v>
      </c>
      <c r="C95">
        <f t="shared" ca="1" si="3"/>
        <v>65</v>
      </c>
      <c r="D95">
        <f t="shared" ca="1" si="4"/>
        <v>10</v>
      </c>
      <c r="E95">
        <f t="shared" ca="1" si="5"/>
        <v>0.27</v>
      </c>
    </row>
    <row r="96" spans="1:5" x14ac:dyDescent="0.4">
      <c r="A96" t="s">
        <v>97</v>
      </c>
      <c r="B96">
        <f t="shared" ca="1" si="3"/>
        <v>53</v>
      </c>
      <c r="C96">
        <f t="shared" ca="1" si="3"/>
        <v>61</v>
      </c>
      <c r="D96">
        <f t="shared" ca="1" si="4"/>
        <v>12</v>
      </c>
      <c r="E96">
        <f t="shared" ca="1" si="5"/>
        <v>0.61</v>
      </c>
    </row>
    <row r="97" spans="1:5" x14ac:dyDescent="0.4">
      <c r="A97" t="s">
        <v>98</v>
      </c>
      <c r="B97">
        <f t="shared" ca="1" si="3"/>
        <v>61</v>
      </c>
      <c r="C97">
        <f t="shared" ca="1" si="3"/>
        <v>28</v>
      </c>
      <c r="D97">
        <f t="shared" ca="1" si="4"/>
        <v>11</v>
      </c>
      <c r="E97">
        <f t="shared" ca="1" si="5"/>
        <v>0.37</v>
      </c>
    </row>
    <row r="98" spans="1:5" x14ac:dyDescent="0.4">
      <c r="A98" t="s">
        <v>99</v>
      </c>
      <c r="B98">
        <f t="shared" ca="1" si="3"/>
        <v>64</v>
      </c>
      <c r="C98">
        <f t="shared" ca="1" si="3"/>
        <v>24</v>
      </c>
      <c r="D98">
        <f t="shared" ca="1" si="4"/>
        <v>12</v>
      </c>
      <c r="E98">
        <f t="shared" ca="1" si="5"/>
        <v>0.43</v>
      </c>
    </row>
    <row r="99" spans="1:5" x14ac:dyDescent="0.4">
      <c r="A99" t="s">
        <v>100</v>
      </c>
      <c r="B99">
        <f t="shared" ref="B99:C130" ca="1" si="6">RANDBETWEEN(20,67)</f>
        <v>26</v>
      </c>
      <c r="C99">
        <f t="shared" ca="1" si="6"/>
        <v>60</v>
      </c>
      <c r="D99">
        <f t="shared" ca="1" si="4"/>
        <v>9</v>
      </c>
      <c r="E99">
        <f t="shared" ca="1" si="5"/>
        <v>0.27</v>
      </c>
    </row>
    <row r="100" spans="1:5" x14ac:dyDescent="0.4">
      <c r="A100" t="s">
        <v>101</v>
      </c>
      <c r="B100">
        <f t="shared" ca="1" si="6"/>
        <v>31</v>
      </c>
      <c r="C100">
        <f t="shared" ca="1" si="6"/>
        <v>57</v>
      </c>
      <c r="D100">
        <f t="shared" ca="1" si="4"/>
        <v>17</v>
      </c>
      <c r="E100">
        <f t="shared" ca="1" si="5"/>
        <v>0.82</v>
      </c>
    </row>
    <row r="101" spans="1:5" x14ac:dyDescent="0.4">
      <c r="A101" t="s">
        <v>102</v>
      </c>
      <c r="B101">
        <f t="shared" ca="1" si="6"/>
        <v>37</v>
      </c>
      <c r="C101">
        <f t="shared" ca="1" si="6"/>
        <v>60</v>
      </c>
      <c r="D101">
        <f t="shared" ca="1" si="4"/>
        <v>9</v>
      </c>
      <c r="E101">
        <f t="shared" ca="1" si="5"/>
        <v>0.87</v>
      </c>
    </row>
    <row r="102" spans="1:5" x14ac:dyDescent="0.4">
      <c r="A102" t="s">
        <v>103</v>
      </c>
      <c r="B102">
        <f t="shared" ca="1" si="6"/>
        <v>47</v>
      </c>
      <c r="C102">
        <f t="shared" ca="1" si="6"/>
        <v>40</v>
      </c>
      <c r="D102">
        <f t="shared" ca="1" si="4"/>
        <v>12</v>
      </c>
      <c r="E102">
        <f t="shared" ca="1" si="5"/>
        <v>0.35</v>
      </c>
    </row>
    <row r="103" spans="1:5" x14ac:dyDescent="0.4">
      <c r="A103" t="s">
        <v>104</v>
      </c>
      <c r="B103">
        <f t="shared" ca="1" si="6"/>
        <v>60</v>
      </c>
      <c r="C103">
        <f t="shared" ca="1" si="6"/>
        <v>60</v>
      </c>
      <c r="D103">
        <f t="shared" ca="1" si="4"/>
        <v>14</v>
      </c>
      <c r="E103">
        <f t="shared" ca="1" si="5"/>
        <v>0.6</v>
      </c>
    </row>
    <row r="104" spans="1:5" x14ac:dyDescent="0.4">
      <c r="A104" t="s">
        <v>105</v>
      </c>
      <c r="B104">
        <f t="shared" ca="1" si="6"/>
        <v>62</v>
      </c>
      <c r="C104">
        <f t="shared" ca="1" si="6"/>
        <v>20</v>
      </c>
      <c r="D104">
        <f t="shared" ca="1" si="4"/>
        <v>17</v>
      </c>
      <c r="E104">
        <f t="shared" ca="1" si="5"/>
        <v>0.87</v>
      </c>
    </row>
    <row r="105" spans="1:5" x14ac:dyDescent="0.4">
      <c r="A105" t="s">
        <v>106</v>
      </c>
      <c r="B105">
        <f t="shared" ca="1" si="6"/>
        <v>31</v>
      </c>
      <c r="C105">
        <f t="shared" ca="1" si="6"/>
        <v>31</v>
      </c>
      <c r="D105">
        <f t="shared" ca="1" si="4"/>
        <v>9</v>
      </c>
      <c r="E105">
        <f t="shared" ca="1" si="5"/>
        <v>0.53</v>
      </c>
    </row>
    <row r="106" spans="1:5" x14ac:dyDescent="0.4">
      <c r="A106" t="s">
        <v>107</v>
      </c>
      <c r="B106">
        <f t="shared" ca="1" si="6"/>
        <v>31</v>
      </c>
      <c r="C106">
        <f t="shared" ca="1" si="6"/>
        <v>36</v>
      </c>
      <c r="D106">
        <f t="shared" ca="1" si="4"/>
        <v>11</v>
      </c>
      <c r="E106">
        <f t="shared" ca="1" si="5"/>
        <v>0.95</v>
      </c>
    </row>
    <row r="107" spans="1:5" x14ac:dyDescent="0.4">
      <c r="A107" t="s">
        <v>108</v>
      </c>
      <c r="B107">
        <f t="shared" ca="1" si="6"/>
        <v>54</v>
      </c>
      <c r="C107">
        <f t="shared" ca="1" si="6"/>
        <v>33</v>
      </c>
      <c r="D107">
        <f t="shared" ca="1" si="4"/>
        <v>13</v>
      </c>
      <c r="E107">
        <f t="shared" ca="1" si="5"/>
        <v>0.91</v>
      </c>
    </row>
    <row r="108" spans="1:5" x14ac:dyDescent="0.4">
      <c r="A108" t="s">
        <v>109</v>
      </c>
      <c r="B108">
        <f t="shared" ca="1" si="6"/>
        <v>24</v>
      </c>
      <c r="C108">
        <f t="shared" ca="1" si="6"/>
        <v>24</v>
      </c>
      <c r="D108">
        <f t="shared" ca="1" si="4"/>
        <v>8</v>
      </c>
      <c r="E108">
        <f t="shared" ca="1" si="5"/>
        <v>0.46</v>
      </c>
    </row>
    <row r="109" spans="1:5" x14ac:dyDescent="0.4">
      <c r="A109" t="s">
        <v>110</v>
      </c>
      <c r="B109">
        <f t="shared" ca="1" si="6"/>
        <v>33</v>
      </c>
      <c r="C109">
        <f t="shared" ca="1" si="6"/>
        <v>27</v>
      </c>
      <c r="D109">
        <f t="shared" ca="1" si="4"/>
        <v>16</v>
      </c>
      <c r="E109">
        <f t="shared" ca="1" si="5"/>
        <v>0.77</v>
      </c>
    </row>
    <row r="110" spans="1:5" x14ac:dyDescent="0.4">
      <c r="A110" t="s">
        <v>111</v>
      </c>
      <c r="B110">
        <f t="shared" ca="1" si="6"/>
        <v>31</v>
      </c>
      <c r="C110">
        <f t="shared" ca="1" si="6"/>
        <v>48</v>
      </c>
      <c r="D110">
        <f t="shared" ca="1" si="4"/>
        <v>17</v>
      </c>
      <c r="E110">
        <f t="shared" ca="1" si="5"/>
        <v>0.33</v>
      </c>
    </row>
    <row r="111" spans="1:5" x14ac:dyDescent="0.4">
      <c r="A111" t="s">
        <v>112</v>
      </c>
      <c r="B111">
        <f t="shared" ca="1" si="6"/>
        <v>32</v>
      </c>
      <c r="C111">
        <f t="shared" ca="1" si="6"/>
        <v>27</v>
      </c>
      <c r="D111">
        <f t="shared" ca="1" si="4"/>
        <v>12</v>
      </c>
      <c r="E111">
        <f t="shared" ca="1" si="5"/>
        <v>0.47</v>
      </c>
    </row>
    <row r="112" spans="1:5" x14ac:dyDescent="0.4">
      <c r="A112" t="s">
        <v>113</v>
      </c>
      <c r="B112">
        <f t="shared" ca="1" si="6"/>
        <v>42</v>
      </c>
      <c r="C112">
        <f t="shared" ca="1" si="6"/>
        <v>21</v>
      </c>
      <c r="D112">
        <f t="shared" ca="1" si="4"/>
        <v>15</v>
      </c>
      <c r="E112">
        <f t="shared" ca="1" si="5"/>
        <v>0.49</v>
      </c>
    </row>
    <row r="113" spans="1:5" x14ac:dyDescent="0.4">
      <c r="A113" t="s">
        <v>114</v>
      </c>
      <c r="B113">
        <f t="shared" ca="1" si="6"/>
        <v>37</v>
      </c>
      <c r="C113">
        <f t="shared" ca="1" si="6"/>
        <v>39</v>
      </c>
      <c r="D113">
        <f t="shared" ca="1" si="4"/>
        <v>17</v>
      </c>
      <c r="E113">
        <f t="shared" ca="1" si="5"/>
        <v>0.72</v>
      </c>
    </row>
    <row r="114" spans="1:5" x14ac:dyDescent="0.4">
      <c r="A114" t="s">
        <v>115</v>
      </c>
      <c r="B114">
        <f t="shared" ca="1" si="6"/>
        <v>31</v>
      </c>
      <c r="C114">
        <f t="shared" ca="1" si="6"/>
        <v>23</v>
      </c>
      <c r="D114">
        <f t="shared" ca="1" si="4"/>
        <v>17</v>
      </c>
      <c r="E114">
        <f t="shared" ca="1" si="5"/>
        <v>0.35</v>
      </c>
    </row>
    <row r="115" spans="1:5" x14ac:dyDescent="0.4">
      <c r="A115" t="s">
        <v>116</v>
      </c>
      <c r="B115">
        <f t="shared" ca="1" si="6"/>
        <v>29</v>
      </c>
      <c r="C115">
        <f t="shared" ca="1" si="6"/>
        <v>53</v>
      </c>
      <c r="D115">
        <f t="shared" ca="1" si="4"/>
        <v>9</v>
      </c>
      <c r="E115">
        <f t="shared" ca="1" si="5"/>
        <v>0.8</v>
      </c>
    </row>
    <row r="116" spans="1:5" x14ac:dyDescent="0.4">
      <c r="A116" t="s">
        <v>117</v>
      </c>
      <c r="B116">
        <f t="shared" ca="1" si="6"/>
        <v>65</v>
      </c>
      <c r="C116">
        <f t="shared" ca="1" si="6"/>
        <v>61</v>
      </c>
      <c r="D116">
        <f t="shared" ca="1" si="4"/>
        <v>11</v>
      </c>
      <c r="E116">
        <f t="shared" ca="1" si="5"/>
        <v>0.64</v>
      </c>
    </row>
    <row r="117" spans="1:5" x14ac:dyDescent="0.4">
      <c r="A117" t="s">
        <v>118</v>
      </c>
      <c r="B117">
        <f t="shared" ca="1" si="6"/>
        <v>58</v>
      </c>
      <c r="C117">
        <f t="shared" ca="1" si="6"/>
        <v>59</v>
      </c>
      <c r="D117">
        <f t="shared" ca="1" si="4"/>
        <v>9</v>
      </c>
      <c r="E117">
        <f t="shared" ca="1" si="5"/>
        <v>0.99</v>
      </c>
    </row>
    <row r="118" spans="1:5" x14ac:dyDescent="0.4">
      <c r="A118" t="s">
        <v>119</v>
      </c>
      <c r="B118">
        <f t="shared" ca="1" si="6"/>
        <v>22</v>
      </c>
      <c r="C118">
        <f t="shared" ca="1" si="6"/>
        <v>61</v>
      </c>
      <c r="D118">
        <f t="shared" ca="1" si="4"/>
        <v>9</v>
      </c>
      <c r="E118">
        <f t="shared" ca="1" si="5"/>
        <v>0.17</v>
      </c>
    </row>
    <row r="119" spans="1:5" x14ac:dyDescent="0.4">
      <c r="A119" t="s">
        <v>120</v>
      </c>
      <c r="B119">
        <f t="shared" ca="1" si="6"/>
        <v>42</v>
      </c>
      <c r="C119">
        <f t="shared" ca="1" si="6"/>
        <v>41</v>
      </c>
      <c r="D119">
        <f t="shared" ca="1" si="4"/>
        <v>15</v>
      </c>
      <c r="E119">
        <f t="shared" ca="1" si="5"/>
        <v>0.86</v>
      </c>
    </row>
    <row r="120" spans="1:5" x14ac:dyDescent="0.4">
      <c r="A120" t="s">
        <v>121</v>
      </c>
      <c r="B120">
        <f t="shared" ca="1" si="6"/>
        <v>20</v>
      </c>
      <c r="C120">
        <f t="shared" ca="1" si="6"/>
        <v>32</v>
      </c>
      <c r="D120">
        <f t="shared" ca="1" si="4"/>
        <v>10</v>
      </c>
      <c r="E120">
        <f t="shared" ca="1" si="5"/>
        <v>0.84</v>
      </c>
    </row>
    <row r="121" spans="1:5" x14ac:dyDescent="0.4">
      <c r="A121" t="s">
        <v>122</v>
      </c>
      <c r="B121">
        <f t="shared" ca="1" si="6"/>
        <v>67</v>
      </c>
      <c r="C121">
        <f t="shared" ca="1" si="6"/>
        <v>40</v>
      </c>
      <c r="D121">
        <f t="shared" ca="1" si="4"/>
        <v>16</v>
      </c>
      <c r="E121">
        <f t="shared" ca="1" si="5"/>
        <v>0.56999999999999995</v>
      </c>
    </row>
    <row r="122" spans="1:5" x14ac:dyDescent="0.4">
      <c r="A122" t="s">
        <v>123</v>
      </c>
      <c r="B122">
        <f t="shared" ca="1" si="6"/>
        <v>47</v>
      </c>
      <c r="C122">
        <f t="shared" ca="1" si="6"/>
        <v>42</v>
      </c>
      <c r="D122">
        <f t="shared" ca="1" si="4"/>
        <v>11</v>
      </c>
      <c r="E122">
        <f t="shared" ca="1" si="5"/>
        <v>0.42</v>
      </c>
    </row>
    <row r="123" spans="1:5" x14ac:dyDescent="0.4">
      <c r="A123" t="s">
        <v>124</v>
      </c>
      <c r="B123">
        <f t="shared" ca="1" si="6"/>
        <v>47</v>
      </c>
      <c r="C123">
        <f t="shared" ca="1" si="6"/>
        <v>64</v>
      </c>
      <c r="D123">
        <f t="shared" ca="1" si="4"/>
        <v>11</v>
      </c>
      <c r="E123">
        <f t="shared" ca="1" si="5"/>
        <v>0.28999999999999998</v>
      </c>
    </row>
    <row r="124" spans="1:5" x14ac:dyDescent="0.4">
      <c r="A124" t="s">
        <v>125</v>
      </c>
      <c r="B124">
        <f t="shared" ca="1" si="6"/>
        <v>47</v>
      </c>
      <c r="C124">
        <f t="shared" ca="1" si="6"/>
        <v>35</v>
      </c>
      <c r="D124">
        <f t="shared" ca="1" si="4"/>
        <v>8</v>
      </c>
      <c r="E124">
        <f t="shared" ca="1" si="5"/>
        <v>0.74</v>
      </c>
    </row>
    <row r="125" spans="1:5" x14ac:dyDescent="0.4">
      <c r="A125" t="s">
        <v>126</v>
      </c>
      <c r="B125">
        <f t="shared" ca="1" si="6"/>
        <v>66</v>
      </c>
      <c r="C125">
        <f t="shared" ca="1" si="6"/>
        <v>55</v>
      </c>
      <c r="D125">
        <f t="shared" ca="1" si="4"/>
        <v>14</v>
      </c>
      <c r="E125">
        <f t="shared" ca="1" si="5"/>
        <v>0.36</v>
      </c>
    </row>
    <row r="126" spans="1:5" x14ac:dyDescent="0.4">
      <c r="A126" t="s">
        <v>127</v>
      </c>
      <c r="B126">
        <f t="shared" ca="1" si="6"/>
        <v>22</v>
      </c>
      <c r="C126">
        <f t="shared" ca="1" si="6"/>
        <v>22</v>
      </c>
      <c r="D126">
        <f t="shared" ca="1" si="4"/>
        <v>13</v>
      </c>
      <c r="E126">
        <f t="shared" ca="1" si="5"/>
        <v>0.69</v>
      </c>
    </row>
    <row r="127" spans="1:5" x14ac:dyDescent="0.4">
      <c r="A127" t="s">
        <v>128</v>
      </c>
      <c r="B127">
        <f t="shared" ca="1" si="6"/>
        <v>30</v>
      </c>
      <c r="C127">
        <f t="shared" ca="1" si="6"/>
        <v>31</v>
      </c>
      <c r="D127">
        <f t="shared" ca="1" si="4"/>
        <v>11</v>
      </c>
      <c r="E127">
        <f t="shared" ca="1" si="5"/>
        <v>0.18</v>
      </c>
    </row>
    <row r="128" spans="1:5" x14ac:dyDescent="0.4">
      <c r="A128" t="s">
        <v>129</v>
      </c>
      <c r="B128">
        <f t="shared" ca="1" si="6"/>
        <v>24</v>
      </c>
      <c r="C128">
        <f t="shared" ca="1" si="6"/>
        <v>43</v>
      </c>
      <c r="D128">
        <f t="shared" ca="1" si="4"/>
        <v>12</v>
      </c>
      <c r="E128">
        <f t="shared" ca="1" si="5"/>
        <v>0.43</v>
      </c>
    </row>
    <row r="129" spans="1:5" x14ac:dyDescent="0.4">
      <c r="A129" t="s">
        <v>130</v>
      </c>
      <c r="B129">
        <f t="shared" ca="1" si="6"/>
        <v>47</v>
      </c>
      <c r="C129">
        <f t="shared" ca="1" si="6"/>
        <v>64</v>
      </c>
      <c r="D129">
        <f t="shared" ca="1" si="4"/>
        <v>12</v>
      </c>
      <c r="E129">
        <f t="shared" ca="1" si="5"/>
        <v>0.19</v>
      </c>
    </row>
    <row r="130" spans="1:5" x14ac:dyDescent="0.4">
      <c r="A130" t="s">
        <v>131</v>
      </c>
      <c r="B130">
        <f t="shared" ca="1" si="6"/>
        <v>35</v>
      </c>
      <c r="C130">
        <f t="shared" ca="1" si="6"/>
        <v>21</v>
      </c>
      <c r="D130">
        <f t="shared" ca="1" si="4"/>
        <v>11</v>
      </c>
      <c r="E130">
        <f t="shared" ca="1" si="5"/>
        <v>0.24</v>
      </c>
    </row>
    <row r="131" spans="1:5" x14ac:dyDescent="0.4">
      <c r="A131" t="s">
        <v>132</v>
      </c>
      <c r="B131">
        <f t="shared" ref="B131:C162" ca="1" si="7">RANDBETWEEN(20,67)</f>
        <v>21</v>
      </c>
      <c r="C131">
        <f t="shared" ca="1" si="7"/>
        <v>57</v>
      </c>
      <c r="D131">
        <f t="shared" ref="D131:D194" ca="1" si="8">RANDBETWEEN(8,17)</f>
        <v>10</v>
      </c>
      <c r="E131">
        <f t="shared" ref="E131:E194" ca="1" si="9">RANDBETWEEN(15,100)/100</f>
        <v>0.87</v>
      </c>
    </row>
    <row r="132" spans="1:5" x14ac:dyDescent="0.4">
      <c r="A132" t="s">
        <v>133</v>
      </c>
      <c r="B132">
        <f t="shared" ca="1" si="7"/>
        <v>53</v>
      </c>
      <c r="C132">
        <f t="shared" ca="1" si="7"/>
        <v>36</v>
      </c>
      <c r="D132">
        <f t="shared" ca="1" si="8"/>
        <v>11</v>
      </c>
      <c r="E132">
        <f t="shared" ca="1" si="9"/>
        <v>0.84</v>
      </c>
    </row>
    <row r="133" spans="1:5" x14ac:dyDescent="0.4">
      <c r="A133" t="s">
        <v>134</v>
      </c>
      <c r="B133">
        <f t="shared" ca="1" si="7"/>
        <v>56</v>
      </c>
      <c r="C133">
        <f t="shared" ca="1" si="7"/>
        <v>64</v>
      </c>
      <c r="D133">
        <f t="shared" ca="1" si="8"/>
        <v>8</v>
      </c>
      <c r="E133">
        <f t="shared" ca="1" si="9"/>
        <v>0.47</v>
      </c>
    </row>
    <row r="134" spans="1:5" x14ac:dyDescent="0.4">
      <c r="A134" t="s">
        <v>135</v>
      </c>
      <c r="B134">
        <f t="shared" ca="1" si="7"/>
        <v>58</v>
      </c>
      <c r="C134">
        <f t="shared" ca="1" si="7"/>
        <v>44</v>
      </c>
      <c r="D134">
        <f t="shared" ca="1" si="8"/>
        <v>12</v>
      </c>
      <c r="E134">
        <f t="shared" ca="1" si="9"/>
        <v>0.95</v>
      </c>
    </row>
    <row r="135" spans="1:5" x14ac:dyDescent="0.4">
      <c r="A135" t="s">
        <v>136</v>
      </c>
      <c r="B135">
        <f t="shared" ca="1" si="7"/>
        <v>54</v>
      </c>
      <c r="C135">
        <f t="shared" ca="1" si="7"/>
        <v>24</v>
      </c>
      <c r="D135">
        <f t="shared" ca="1" si="8"/>
        <v>11</v>
      </c>
      <c r="E135">
        <f t="shared" ca="1" si="9"/>
        <v>0.36</v>
      </c>
    </row>
    <row r="136" spans="1:5" x14ac:dyDescent="0.4">
      <c r="A136" t="s">
        <v>137</v>
      </c>
      <c r="B136">
        <f t="shared" ca="1" si="7"/>
        <v>20</v>
      </c>
      <c r="C136">
        <f t="shared" ca="1" si="7"/>
        <v>66</v>
      </c>
      <c r="D136">
        <f t="shared" ca="1" si="8"/>
        <v>9</v>
      </c>
      <c r="E136">
        <f t="shared" ca="1" si="9"/>
        <v>0.25</v>
      </c>
    </row>
    <row r="137" spans="1:5" x14ac:dyDescent="0.4">
      <c r="A137" t="s">
        <v>138</v>
      </c>
      <c r="B137">
        <f t="shared" ca="1" si="7"/>
        <v>28</v>
      </c>
      <c r="C137">
        <f t="shared" ca="1" si="7"/>
        <v>51</v>
      </c>
      <c r="D137">
        <f t="shared" ca="1" si="8"/>
        <v>8</v>
      </c>
      <c r="E137">
        <f t="shared" ca="1" si="9"/>
        <v>0.81</v>
      </c>
    </row>
    <row r="138" spans="1:5" x14ac:dyDescent="0.4">
      <c r="A138" t="s">
        <v>139</v>
      </c>
      <c r="B138">
        <f t="shared" ca="1" si="7"/>
        <v>51</v>
      </c>
      <c r="C138">
        <f t="shared" ca="1" si="7"/>
        <v>54</v>
      </c>
      <c r="D138">
        <f t="shared" ca="1" si="8"/>
        <v>8</v>
      </c>
      <c r="E138">
        <f t="shared" ca="1" si="9"/>
        <v>0.61</v>
      </c>
    </row>
    <row r="139" spans="1:5" x14ac:dyDescent="0.4">
      <c r="A139" t="s">
        <v>140</v>
      </c>
      <c r="B139">
        <f t="shared" ca="1" si="7"/>
        <v>30</v>
      </c>
      <c r="C139">
        <f t="shared" ca="1" si="7"/>
        <v>50</v>
      </c>
      <c r="D139">
        <f t="shared" ca="1" si="8"/>
        <v>14</v>
      </c>
      <c r="E139">
        <f t="shared" ca="1" si="9"/>
        <v>0.94</v>
      </c>
    </row>
    <row r="140" spans="1:5" x14ac:dyDescent="0.4">
      <c r="A140" t="s">
        <v>141</v>
      </c>
      <c r="B140">
        <f t="shared" ca="1" si="7"/>
        <v>49</v>
      </c>
      <c r="C140">
        <f t="shared" ca="1" si="7"/>
        <v>52</v>
      </c>
      <c r="D140">
        <f t="shared" ca="1" si="8"/>
        <v>17</v>
      </c>
      <c r="E140">
        <f t="shared" ca="1" si="9"/>
        <v>0.98</v>
      </c>
    </row>
    <row r="141" spans="1:5" x14ac:dyDescent="0.4">
      <c r="A141" t="s">
        <v>142</v>
      </c>
      <c r="B141">
        <f t="shared" ca="1" si="7"/>
        <v>47</v>
      </c>
      <c r="C141">
        <f t="shared" ca="1" si="7"/>
        <v>58</v>
      </c>
      <c r="D141">
        <f t="shared" ca="1" si="8"/>
        <v>15</v>
      </c>
      <c r="E141">
        <f t="shared" ca="1" si="9"/>
        <v>0.22</v>
      </c>
    </row>
    <row r="142" spans="1:5" x14ac:dyDescent="0.4">
      <c r="A142" t="s">
        <v>143</v>
      </c>
      <c r="B142">
        <f t="shared" ca="1" si="7"/>
        <v>51</v>
      </c>
      <c r="C142">
        <f t="shared" ca="1" si="7"/>
        <v>33</v>
      </c>
      <c r="D142">
        <f t="shared" ca="1" si="8"/>
        <v>17</v>
      </c>
      <c r="E142">
        <f t="shared" ca="1" si="9"/>
        <v>0.62</v>
      </c>
    </row>
    <row r="143" spans="1:5" x14ac:dyDescent="0.4">
      <c r="A143" t="s">
        <v>144</v>
      </c>
      <c r="B143">
        <f t="shared" ca="1" si="7"/>
        <v>52</v>
      </c>
      <c r="C143">
        <f t="shared" ca="1" si="7"/>
        <v>47</v>
      </c>
      <c r="D143">
        <f t="shared" ca="1" si="8"/>
        <v>17</v>
      </c>
      <c r="E143">
        <f t="shared" ca="1" si="9"/>
        <v>0.78</v>
      </c>
    </row>
    <row r="144" spans="1:5" x14ac:dyDescent="0.4">
      <c r="A144" t="s">
        <v>145</v>
      </c>
      <c r="B144">
        <f t="shared" ca="1" si="7"/>
        <v>40</v>
      </c>
      <c r="C144">
        <f t="shared" ca="1" si="7"/>
        <v>51</v>
      </c>
      <c r="D144">
        <f t="shared" ca="1" si="8"/>
        <v>14</v>
      </c>
      <c r="E144">
        <f t="shared" ca="1" si="9"/>
        <v>0.94</v>
      </c>
    </row>
    <row r="145" spans="1:5" x14ac:dyDescent="0.4">
      <c r="A145" t="s">
        <v>146</v>
      </c>
      <c r="B145">
        <f t="shared" ca="1" si="7"/>
        <v>58</v>
      </c>
      <c r="C145">
        <f t="shared" ca="1" si="7"/>
        <v>39</v>
      </c>
      <c r="D145">
        <f t="shared" ca="1" si="8"/>
        <v>13</v>
      </c>
      <c r="E145">
        <f t="shared" ca="1" si="9"/>
        <v>0.84</v>
      </c>
    </row>
    <row r="146" spans="1:5" x14ac:dyDescent="0.4">
      <c r="A146" t="s">
        <v>147</v>
      </c>
      <c r="B146">
        <f t="shared" ca="1" si="7"/>
        <v>64</v>
      </c>
      <c r="C146">
        <f t="shared" ca="1" si="7"/>
        <v>66</v>
      </c>
      <c r="D146">
        <f t="shared" ca="1" si="8"/>
        <v>12</v>
      </c>
      <c r="E146">
        <f t="shared" ca="1" si="9"/>
        <v>0.17</v>
      </c>
    </row>
    <row r="147" spans="1:5" x14ac:dyDescent="0.4">
      <c r="A147" t="s">
        <v>148</v>
      </c>
      <c r="B147">
        <f t="shared" ca="1" si="7"/>
        <v>37</v>
      </c>
      <c r="C147">
        <f t="shared" ca="1" si="7"/>
        <v>63</v>
      </c>
      <c r="D147">
        <f t="shared" ca="1" si="8"/>
        <v>10</v>
      </c>
      <c r="E147">
        <f t="shared" ca="1" si="9"/>
        <v>0.59</v>
      </c>
    </row>
    <row r="148" spans="1:5" x14ac:dyDescent="0.4">
      <c r="A148" t="s">
        <v>149</v>
      </c>
      <c r="B148">
        <f t="shared" ca="1" si="7"/>
        <v>34</v>
      </c>
      <c r="C148">
        <f t="shared" ca="1" si="7"/>
        <v>22</v>
      </c>
      <c r="D148">
        <f t="shared" ca="1" si="8"/>
        <v>16</v>
      </c>
      <c r="E148">
        <f t="shared" ca="1" si="9"/>
        <v>0.57999999999999996</v>
      </c>
    </row>
    <row r="149" spans="1:5" x14ac:dyDescent="0.4">
      <c r="A149" t="s">
        <v>150</v>
      </c>
      <c r="B149">
        <f t="shared" ca="1" si="7"/>
        <v>49</v>
      </c>
      <c r="C149">
        <f t="shared" ca="1" si="7"/>
        <v>40</v>
      </c>
      <c r="D149">
        <f t="shared" ca="1" si="8"/>
        <v>13</v>
      </c>
      <c r="E149">
        <f t="shared" ca="1" si="9"/>
        <v>0.41</v>
      </c>
    </row>
    <row r="150" spans="1:5" x14ac:dyDescent="0.4">
      <c r="A150" t="s">
        <v>151</v>
      </c>
      <c r="B150">
        <f t="shared" ca="1" si="7"/>
        <v>66</v>
      </c>
      <c r="C150">
        <f t="shared" ca="1" si="7"/>
        <v>47</v>
      </c>
      <c r="D150">
        <f t="shared" ca="1" si="8"/>
        <v>11</v>
      </c>
      <c r="E150">
        <f t="shared" ca="1" si="9"/>
        <v>0.65</v>
      </c>
    </row>
    <row r="151" spans="1:5" x14ac:dyDescent="0.4">
      <c r="A151" t="s">
        <v>152</v>
      </c>
      <c r="B151">
        <f t="shared" ca="1" si="7"/>
        <v>55</v>
      </c>
      <c r="C151">
        <f t="shared" ca="1" si="7"/>
        <v>39</v>
      </c>
      <c r="D151">
        <f t="shared" ca="1" si="8"/>
        <v>9</v>
      </c>
      <c r="E151">
        <f t="shared" ca="1" si="9"/>
        <v>0.68</v>
      </c>
    </row>
    <row r="152" spans="1:5" x14ac:dyDescent="0.4">
      <c r="A152" t="s">
        <v>153</v>
      </c>
      <c r="B152">
        <f t="shared" ca="1" si="7"/>
        <v>62</v>
      </c>
      <c r="C152">
        <f t="shared" ca="1" si="7"/>
        <v>45</v>
      </c>
      <c r="D152">
        <f t="shared" ca="1" si="8"/>
        <v>13</v>
      </c>
      <c r="E152">
        <f t="shared" ca="1" si="9"/>
        <v>0.35</v>
      </c>
    </row>
    <row r="153" spans="1:5" x14ac:dyDescent="0.4">
      <c r="A153" t="s">
        <v>154</v>
      </c>
      <c r="B153">
        <f t="shared" ca="1" si="7"/>
        <v>63</v>
      </c>
      <c r="C153">
        <f t="shared" ca="1" si="7"/>
        <v>60</v>
      </c>
      <c r="D153">
        <f t="shared" ca="1" si="8"/>
        <v>17</v>
      </c>
      <c r="E153">
        <f t="shared" ca="1" si="9"/>
        <v>0.51</v>
      </c>
    </row>
    <row r="154" spans="1:5" x14ac:dyDescent="0.4">
      <c r="A154" t="s">
        <v>155</v>
      </c>
      <c r="B154">
        <f t="shared" ca="1" si="7"/>
        <v>25</v>
      </c>
      <c r="C154">
        <f t="shared" ca="1" si="7"/>
        <v>63</v>
      </c>
      <c r="D154">
        <f t="shared" ca="1" si="8"/>
        <v>10</v>
      </c>
      <c r="E154">
        <f t="shared" ca="1" si="9"/>
        <v>0.39</v>
      </c>
    </row>
    <row r="155" spans="1:5" x14ac:dyDescent="0.4">
      <c r="A155" t="s">
        <v>156</v>
      </c>
      <c r="B155">
        <f t="shared" ca="1" si="7"/>
        <v>33</v>
      </c>
      <c r="C155">
        <f t="shared" ca="1" si="7"/>
        <v>47</v>
      </c>
      <c r="D155">
        <f t="shared" ca="1" si="8"/>
        <v>8</v>
      </c>
      <c r="E155">
        <f t="shared" ca="1" si="9"/>
        <v>0.74</v>
      </c>
    </row>
    <row r="156" spans="1:5" x14ac:dyDescent="0.4">
      <c r="A156" t="s">
        <v>157</v>
      </c>
      <c r="B156">
        <f t="shared" ca="1" si="7"/>
        <v>65</v>
      </c>
      <c r="C156">
        <f t="shared" ca="1" si="7"/>
        <v>63</v>
      </c>
      <c r="D156">
        <f t="shared" ca="1" si="8"/>
        <v>16</v>
      </c>
      <c r="E156">
        <f t="shared" ca="1" si="9"/>
        <v>0.48</v>
      </c>
    </row>
    <row r="157" spans="1:5" x14ac:dyDescent="0.4">
      <c r="A157" t="s">
        <v>158</v>
      </c>
      <c r="B157">
        <f t="shared" ca="1" si="7"/>
        <v>26</v>
      </c>
      <c r="C157">
        <f t="shared" ca="1" si="7"/>
        <v>31</v>
      </c>
      <c r="D157">
        <f t="shared" ca="1" si="8"/>
        <v>17</v>
      </c>
      <c r="E157">
        <f t="shared" ca="1" si="9"/>
        <v>0.49</v>
      </c>
    </row>
    <row r="158" spans="1:5" x14ac:dyDescent="0.4">
      <c r="A158" t="s">
        <v>159</v>
      </c>
      <c r="B158">
        <f t="shared" ca="1" si="7"/>
        <v>49</v>
      </c>
      <c r="C158">
        <f t="shared" ca="1" si="7"/>
        <v>26</v>
      </c>
      <c r="D158">
        <f t="shared" ca="1" si="8"/>
        <v>13</v>
      </c>
      <c r="E158">
        <f t="shared" ca="1" si="9"/>
        <v>0.28999999999999998</v>
      </c>
    </row>
    <row r="159" spans="1:5" x14ac:dyDescent="0.4">
      <c r="A159" t="s">
        <v>160</v>
      </c>
      <c r="B159">
        <f t="shared" ca="1" si="7"/>
        <v>35</v>
      </c>
      <c r="C159">
        <f t="shared" ca="1" si="7"/>
        <v>21</v>
      </c>
      <c r="D159">
        <f t="shared" ca="1" si="8"/>
        <v>9</v>
      </c>
      <c r="E159">
        <f t="shared" ca="1" si="9"/>
        <v>0.28999999999999998</v>
      </c>
    </row>
    <row r="160" spans="1:5" x14ac:dyDescent="0.4">
      <c r="A160" t="s">
        <v>161</v>
      </c>
      <c r="B160">
        <f t="shared" ca="1" si="7"/>
        <v>30</v>
      </c>
      <c r="C160">
        <f t="shared" ca="1" si="7"/>
        <v>42</v>
      </c>
      <c r="D160">
        <f t="shared" ca="1" si="8"/>
        <v>15</v>
      </c>
      <c r="E160">
        <f t="shared" ca="1" si="9"/>
        <v>0.98</v>
      </c>
    </row>
    <row r="161" spans="1:5" x14ac:dyDescent="0.4">
      <c r="A161" t="s">
        <v>162</v>
      </c>
      <c r="B161">
        <f t="shared" ca="1" si="7"/>
        <v>63</v>
      </c>
      <c r="C161">
        <f t="shared" ca="1" si="7"/>
        <v>23</v>
      </c>
      <c r="D161">
        <f t="shared" ca="1" si="8"/>
        <v>11</v>
      </c>
      <c r="E161">
        <f t="shared" ca="1" si="9"/>
        <v>0.85</v>
      </c>
    </row>
    <row r="162" spans="1:5" x14ac:dyDescent="0.4">
      <c r="A162" t="s">
        <v>163</v>
      </c>
      <c r="B162">
        <f t="shared" ca="1" si="7"/>
        <v>55</v>
      </c>
      <c r="C162">
        <f t="shared" ca="1" si="7"/>
        <v>27</v>
      </c>
      <c r="D162">
        <f t="shared" ca="1" si="8"/>
        <v>15</v>
      </c>
      <c r="E162">
        <f t="shared" ca="1" si="9"/>
        <v>0.7</v>
      </c>
    </row>
    <row r="163" spans="1:5" x14ac:dyDescent="0.4">
      <c r="A163" t="s">
        <v>164</v>
      </c>
      <c r="B163">
        <f t="shared" ref="B163:C194" ca="1" si="10">RANDBETWEEN(20,67)</f>
        <v>27</v>
      </c>
      <c r="C163">
        <f t="shared" ca="1" si="10"/>
        <v>39</v>
      </c>
      <c r="D163">
        <f t="shared" ca="1" si="8"/>
        <v>11</v>
      </c>
      <c r="E163">
        <f t="shared" ca="1" si="9"/>
        <v>0.8</v>
      </c>
    </row>
    <row r="164" spans="1:5" x14ac:dyDescent="0.4">
      <c r="A164" t="s">
        <v>165</v>
      </c>
      <c r="B164">
        <f t="shared" ca="1" si="10"/>
        <v>50</v>
      </c>
      <c r="C164">
        <f t="shared" ca="1" si="10"/>
        <v>48</v>
      </c>
      <c r="D164">
        <f t="shared" ca="1" si="8"/>
        <v>11</v>
      </c>
      <c r="E164">
        <f t="shared" ca="1" si="9"/>
        <v>0.18</v>
      </c>
    </row>
    <row r="165" spans="1:5" x14ac:dyDescent="0.4">
      <c r="A165" t="s">
        <v>166</v>
      </c>
      <c r="B165">
        <f t="shared" ca="1" si="10"/>
        <v>43</v>
      </c>
      <c r="C165">
        <f t="shared" ca="1" si="10"/>
        <v>64</v>
      </c>
      <c r="D165">
        <f t="shared" ca="1" si="8"/>
        <v>9</v>
      </c>
      <c r="E165">
        <f t="shared" ca="1" si="9"/>
        <v>0.94</v>
      </c>
    </row>
    <row r="166" spans="1:5" x14ac:dyDescent="0.4">
      <c r="A166" t="s">
        <v>167</v>
      </c>
      <c r="B166">
        <f t="shared" ca="1" si="10"/>
        <v>61</v>
      </c>
      <c r="C166">
        <f t="shared" ca="1" si="10"/>
        <v>52</v>
      </c>
      <c r="D166">
        <f t="shared" ca="1" si="8"/>
        <v>8</v>
      </c>
      <c r="E166">
        <f t="shared" ca="1" si="9"/>
        <v>0.42</v>
      </c>
    </row>
    <row r="167" spans="1:5" x14ac:dyDescent="0.4">
      <c r="A167" t="s">
        <v>168</v>
      </c>
      <c r="B167">
        <f t="shared" ca="1" si="10"/>
        <v>44</v>
      </c>
      <c r="C167">
        <f t="shared" ca="1" si="10"/>
        <v>58</v>
      </c>
      <c r="D167">
        <f t="shared" ca="1" si="8"/>
        <v>9</v>
      </c>
      <c r="E167">
        <f t="shared" ca="1" si="9"/>
        <v>0.8</v>
      </c>
    </row>
    <row r="168" spans="1:5" x14ac:dyDescent="0.4">
      <c r="A168" t="s">
        <v>169</v>
      </c>
      <c r="B168">
        <f t="shared" ca="1" si="10"/>
        <v>53</v>
      </c>
      <c r="C168">
        <f t="shared" ca="1" si="10"/>
        <v>26</v>
      </c>
      <c r="D168">
        <f t="shared" ca="1" si="8"/>
        <v>9</v>
      </c>
      <c r="E168">
        <f t="shared" ca="1" si="9"/>
        <v>0.59</v>
      </c>
    </row>
    <row r="169" spans="1:5" x14ac:dyDescent="0.4">
      <c r="A169" t="s">
        <v>170</v>
      </c>
      <c r="B169">
        <f t="shared" ca="1" si="10"/>
        <v>40</v>
      </c>
      <c r="C169">
        <f t="shared" ca="1" si="10"/>
        <v>64</v>
      </c>
      <c r="D169">
        <f t="shared" ca="1" si="8"/>
        <v>16</v>
      </c>
      <c r="E169">
        <f t="shared" ca="1" si="9"/>
        <v>0.63</v>
      </c>
    </row>
    <row r="170" spans="1:5" x14ac:dyDescent="0.4">
      <c r="A170" t="s">
        <v>171</v>
      </c>
      <c r="B170">
        <f t="shared" ca="1" si="10"/>
        <v>30</v>
      </c>
      <c r="C170">
        <f t="shared" ca="1" si="10"/>
        <v>62</v>
      </c>
      <c r="D170">
        <f t="shared" ca="1" si="8"/>
        <v>13</v>
      </c>
      <c r="E170">
        <f t="shared" ca="1" si="9"/>
        <v>0.56999999999999995</v>
      </c>
    </row>
    <row r="171" spans="1:5" x14ac:dyDescent="0.4">
      <c r="A171" t="s">
        <v>172</v>
      </c>
      <c r="B171">
        <f t="shared" ca="1" si="10"/>
        <v>33</v>
      </c>
      <c r="C171">
        <f t="shared" ca="1" si="10"/>
        <v>36</v>
      </c>
      <c r="D171">
        <f t="shared" ca="1" si="8"/>
        <v>12</v>
      </c>
      <c r="E171">
        <f t="shared" ca="1" si="9"/>
        <v>0.52</v>
      </c>
    </row>
    <row r="172" spans="1:5" x14ac:dyDescent="0.4">
      <c r="A172" t="s">
        <v>173</v>
      </c>
      <c r="B172">
        <f t="shared" ca="1" si="10"/>
        <v>61</v>
      </c>
      <c r="C172">
        <f t="shared" ca="1" si="10"/>
        <v>22</v>
      </c>
      <c r="D172">
        <f t="shared" ca="1" si="8"/>
        <v>13</v>
      </c>
      <c r="E172">
        <f t="shared" ca="1" si="9"/>
        <v>0.8</v>
      </c>
    </row>
    <row r="173" spans="1:5" x14ac:dyDescent="0.4">
      <c r="A173" t="s">
        <v>174</v>
      </c>
      <c r="B173">
        <f t="shared" ca="1" si="10"/>
        <v>66</v>
      </c>
      <c r="C173">
        <f t="shared" ca="1" si="10"/>
        <v>55</v>
      </c>
      <c r="D173">
        <f t="shared" ca="1" si="8"/>
        <v>9</v>
      </c>
      <c r="E173">
        <f t="shared" ca="1" si="9"/>
        <v>0.37</v>
      </c>
    </row>
    <row r="174" spans="1:5" x14ac:dyDescent="0.4">
      <c r="A174" t="s">
        <v>175</v>
      </c>
      <c r="B174">
        <f t="shared" ca="1" si="10"/>
        <v>26</v>
      </c>
      <c r="C174">
        <f t="shared" ca="1" si="10"/>
        <v>34</v>
      </c>
      <c r="D174">
        <f t="shared" ca="1" si="8"/>
        <v>15</v>
      </c>
      <c r="E174">
        <f t="shared" ca="1" si="9"/>
        <v>0.15</v>
      </c>
    </row>
    <row r="175" spans="1:5" x14ac:dyDescent="0.4">
      <c r="A175" t="s">
        <v>176</v>
      </c>
      <c r="B175">
        <f t="shared" ca="1" si="10"/>
        <v>30</v>
      </c>
      <c r="C175">
        <f t="shared" ca="1" si="10"/>
        <v>23</v>
      </c>
      <c r="D175">
        <f t="shared" ca="1" si="8"/>
        <v>8</v>
      </c>
      <c r="E175">
        <f t="shared" ca="1" si="9"/>
        <v>0.56999999999999995</v>
      </c>
    </row>
    <row r="176" spans="1:5" x14ac:dyDescent="0.4">
      <c r="A176" t="s">
        <v>177</v>
      </c>
      <c r="B176">
        <f t="shared" ca="1" si="10"/>
        <v>40</v>
      </c>
      <c r="C176">
        <f t="shared" ca="1" si="10"/>
        <v>42</v>
      </c>
      <c r="D176">
        <f t="shared" ca="1" si="8"/>
        <v>16</v>
      </c>
      <c r="E176">
        <f t="shared" ca="1" si="9"/>
        <v>0.97</v>
      </c>
    </row>
    <row r="177" spans="1:5" x14ac:dyDescent="0.4">
      <c r="A177" t="s">
        <v>178</v>
      </c>
      <c r="B177">
        <f t="shared" ca="1" si="10"/>
        <v>35</v>
      </c>
      <c r="C177">
        <f t="shared" ca="1" si="10"/>
        <v>61</v>
      </c>
      <c r="D177">
        <f t="shared" ca="1" si="8"/>
        <v>12</v>
      </c>
      <c r="E177">
        <f t="shared" ca="1" si="9"/>
        <v>0.33</v>
      </c>
    </row>
    <row r="178" spans="1:5" x14ac:dyDescent="0.4">
      <c r="A178" t="s">
        <v>179</v>
      </c>
      <c r="B178">
        <f t="shared" ca="1" si="10"/>
        <v>32</v>
      </c>
      <c r="C178">
        <f t="shared" ca="1" si="10"/>
        <v>25</v>
      </c>
      <c r="D178">
        <f t="shared" ca="1" si="8"/>
        <v>12</v>
      </c>
      <c r="E178">
        <f t="shared" ca="1" si="9"/>
        <v>0.8</v>
      </c>
    </row>
    <row r="179" spans="1:5" x14ac:dyDescent="0.4">
      <c r="A179" t="s">
        <v>180</v>
      </c>
      <c r="B179">
        <f t="shared" ca="1" si="10"/>
        <v>24</v>
      </c>
      <c r="C179">
        <f t="shared" ca="1" si="10"/>
        <v>64</v>
      </c>
      <c r="D179">
        <f t="shared" ca="1" si="8"/>
        <v>8</v>
      </c>
      <c r="E179">
        <f t="shared" ca="1" si="9"/>
        <v>0.21</v>
      </c>
    </row>
    <row r="180" spans="1:5" x14ac:dyDescent="0.4">
      <c r="A180" t="s">
        <v>181</v>
      </c>
      <c r="B180">
        <f t="shared" ca="1" si="10"/>
        <v>40</v>
      </c>
      <c r="C180">
        <f t="shared" ca="1" si="10"/>
        <v>35</v>
      </c>
      <c r="D180">
        <f t="shared" ca="1" si="8"/>
        <v>11</v>
      </c>
      <c r="E180">
        <f t="shared" ca="1" si="9"/>
        <v>0.37</v>
      </c>
    </row>
    <row r="181" spans="1:5" x14ac:dyDescent="0.4">
      <c r="A181" t="s">
        <v>182</v>
      </c>
      <c r="B181">
        <f t="shared" ca="1" si="10"/>
        <v>49</v>
      </c>
      <c r="C181">
        <f t="shared" ca="1" si="10"/>
        <v>61</v>
      </c>
      <c r="D181">
        <f t="shared" ca="1" si="8"/>
        <v>13</v>
      </c>
      <c r="E181">
        <f t="shared" ca="1" si="9"/>
        <v>0.76</v>
      </c>
    </row>
    <row r="182" spans="1:5" x14ac:dyDescent="0.4">
      <c r="A182" t="s">
        <v>183</v>
      </c>
      <c r="B182">
        <f t="shared" ca="1" si="10"/>
        <v>28</v>
      </c>
      <c r="C182">
        <f t="shared" ca="1" si="10"/>
        <v>52</v>
      </c>
      <c r="D182">
        <f t="shared" ca="1" si="8"/>
        <v>13</v>
      </c>
      <c r="E182">
        <f t="shared" ca="1" si="9"/>
        <v>0.39</v>
      </c>
    </row>
    <row r="183" spans="1:5" x14ac:dyDescent="0.4">
      <c r="A183" t="s">
        <v>184</v>
      </c>
      <c r="B183">
        <f t="shared" ca="1" si="10"/>
        <v>30</v>
      </c>
      <c r="C183">
        <f t="shared" ca="1" si="10"/>
        <v>42</v>
      </c>
      <c r="D183">
        <f t="shared" ca="1" si="8"/>
        <v>17</v>
      </c>
      <c r="E183">
        <f t="shared" ca="1" si="9"/>
        <v>0.24</v>
      </c>
    </row>
    <row r="184" spans="1:5" x14ac:dyDescent="0.4">
      <c r="A184" t="s">
        <v>185</v>
      </c>
      <c r="B184">
        <f t="shared" ca="1" si="10"/>
        <v>41</v>
      </c>
      <c r="C184">
        <f t="shared" ca="1" si="10"/>
        <v>23</v>
      </c>
      <c r="D184">
        <f t="shared" ca="1" si="8"/>
        <v>16</v>
      </c>
      <c r="E184">
        <f t="shared" ca="1" si="9"/>
        <v>0.99</v>
      </c>
    </row>
    <row r="185" spans="1:5" x14ac:dyDescent="0.4">
      <c r="A185" t="s">
        <v>186</v>
      </c>
      <c r="B185">
        <f t="shared" ca="1" si="10"/>
        <v>29</v>
      </c>
      <c r="C185">
        <f t="shared" ca="1" si="10"/>
        <v>61</v>
      </c>
      <c r="D185">
        <f t="shared" ca="1" si="8"/>
        <v>8</v>
      </c>
      <c r="E185">
        <f t="shared" ca="1" si="9"/>
        <v>0.43</v>
      </c>
    </row>
    <row r="186" spans="1:5" x14ac:dyDescent="0.4">
      <c r="A186" t="s">
        <v>187</v>
      </c>
      <c r="B186">
        <f t="shared" ca="1" si="10"/>
        <v>54</v>
      </c>
      <c r="C186">
        <f t="shared" ca="1" si="10"/>
        <v>44</v>
      </c>
      <c r="D186">
        <f t="shared" ca="1" si="8"/>
        <v>15</v>
      </c>
      <c r="E186">
        <f t="shared" ca="1" si="9"/>
        <v>1</v>
      </c>
    </row>
    <row r="187" spans="1:5" x14ac:dyDescent="0.4">
      <c r="A187" t="s">
        <v>188</v>
      </c>
      <c r="B187">
        <f t="shared" ca="1" si="10"/>
        <v>34</v>
      </c>
      <c r="C187">
        <f t="shared" ca="1" si="10"/>
        <v>49</v>
      </c>
      <c r="D187">
        <f t="shared" ca="1" si="8"/>
        <v>14</v>
      </c>
      <c r="E187">
        <f t="shared" ca="1" si="9"/>
        <v>0.92</v>
      </c>
    </row>
    <row r="188" spans="1:5" x14ac:dyDescent="0.4">
      <c r="A188" t="s">
        <v>189</v>
      </c>
      <c r="B188">
        <f t="shared" ca="1" si="10"/>
        <v>62</v>
      </c>
      <c r="C188">
        <f t="shared" ca="1" si="10"/>
        <v>27</v>
      </c>
      <c r="D188">
        <f t="shared" ca="1" si="8"/>
        <v>15</v>
      </c>
      <c r="E188">
        <f t="shared" ca="1" si="9"/>
        <v>0.23</v>
      </c>
    </row>
    <row r="189" spans="1:5" x14ac:dyDescent="0.4">
      <c r="A189" t="s">
        <v>190</v>
      </c>
      <c r="B189">
        <f t="shared" ca="1" si="10"/>
        <v>66</v>
      </c>
      <c r="C189">
        <f t="shared" ca="1" si="10"/>
        <v>56</v>
      </c>
      <c r="D189">
        <f t="shared" ca="1" si="8"/>
        <v>15</v>
      </c>
      <c r="E189">
        <f t="shared" ca="1" si="9"/>
        <v>0.32</v>
      </c>
    </row>
    <row r="190" spans="1:5" x14ac:dyDescent="0.4">
      <c r="A190" t="s">
        <v>191</v>
      </c>
      <c r="B190">
        <f t="shared" ca="1" si="10"/>
        <v>62</v>
      </c>
      <c r="C190">
        <f t="shared" ca="1" si="10"/>
        <v>44</v>
      </c>
      <c r="D190">
        <f t="shared" ca="1" si="8"/>
        <v>14</v>
      </c>
      <c r="E190">
        <f t="shared" ca="1" si="9"/>
        <v>0.88</v>
      </c>
    </row>
    <row r="191" spans="1:5" x14ac:dyDescent="0.4">
      <c r="A191" t="s">
        <v>192</v>
      </c>
      <c r="B191">
        <f t="shared" ca="1" si="10"/>
        <v>51</v>
      </c>
      <c r="C191">
        <f t="shared" ca="1" si="10"/>
        <v>21</v>
      </c>
      <c r="D191">
        <f t="shared" ca="1" si="8"/>
        <v>10</v>
      </c>
      <c r="E191">
        <f t="shared" ca="1" si="9"/>
        <v>0.96</v>
      </c>
    </row>
    <row r="192" spans="1:5" x14ac:dyDescent="0.4">
      <c r="A192" t="s">
        <v>193</v>
      </c>
      <c r="B192">
        <f t="shared" ca="1" si="10"/>
        <v>20</v>
      </c>
      <c r="C192">
        <f t="shared" ca="1" si="10"/>
        <v>49</v>
      </c>
      <c r="D192">
        <f t="shared" ca="1" si="8"/>
        <v>8</v>
      </c>
      <c r="E192">
        <f t="shared" ca="1" si="9"/>
        <v>0.99</v>
      </c>
    </row>
    <row r="193" spans="1:5" x14ac:dyDescent="0.4">
      <c r="A193" t="s">
        <v>194</v>
      </c>
      <c r="B193">
        <f t="shared" ca="1" si="10"/>
        <v>54</v>
      </c>
      <c r="C193">
        <f t="shared" ca="1" si="10"/>
        <v>25</v>
      </c>
      <c r="D193">
        <f t="shared" ca="1" si="8"/>
        <v>10</v>
      </c>
      <c r="E193">
        <f t="shared" ca="1" si="9"/>
        <v>0.49</v>
      </c>
    </row>
    <row r="194" spans="1:5" x14ac:dyDescent="0.4">
      <c r="A194" t="s">
        <v>195</v>
      </c>
      <c r="B194">
        <f t="shared" ca="1" si="10"/>
        <v>59</v>
      </c>
      <c r="C194">
        <f t="shared" ca="1" si="10"/>
        <v>67</v>
      </c>
      <c r="D194">
        <f t="shared" ca="1" si="8"/>
        <v>14</v>
      </c>
      <c r="E194">
        <f t="shared" ca="1" si="9"/>
        <v>0.62</v>
      </c>
    </row>
    <row r="195" spans="1:5" x14ac:dyDescent="0.4">
      <c r="A195" t="s">
        <v>196</v>
      </c>
      <c r="B195">
        <f t="shared" ref="B195:C226" ca="1" si="11">RANDBETWEEN(20,67)</f>
        <v>40</v>
      </c>
      <c r="C195">
        <f t="shared" ca="1" si="11"/>
        <v>25</v>
      </c>
      <c r="D195">
        <f t="shared" ref="D195:D256" ca="1" si="12">RANDBETWEEN(8,17)</f>
        <v>16</v>
      </c>
      <c r="E195">
        <f t="shared" ref="E195:E256" ca="1" si="13">RANDBETWEEN(15,100)/100</f>
        <v>0.46</v>
      </c>
    </row>
    <row r="196" spans="1:5" x14ac:dyDescent="0.4">
      <c r="A196" t="s">
        <v>197</v>
      </c>
      <c r="B196">
        <f t="shared" ca="1" si="11"/>
        <v>48</v>
      </c>
      <c r="C196">
        <f t="shared" ca="1" si="11"/>
        <v>29</v>
      </c>
      <c r="D196">
        <f t="shared" ca="1" si="12"/>
        <v>11</v>
      </c>
      <c r="E196">
        <f t="shared" ca="1" si="13"/>
        <v>0.55000000000000004</v>
      </c>
    </row>
    <row r="197" spans="1:5" x14ac:dyDescent="0.4">
      <c r="A197" t="s">
        <v>198</v>
      </c>
      <c r="B197">
        <f t="shared" ca="1" si="11"/>
        <v>66</v>
      </c>
      <c r="C197">
        <f t="shared" ca="1" si="11"/>
        <v>43</v>
      </c>
      <c r="D197">
        <f t="shared" ca="1" si="12"/>
        <v>17</v>
      </c>
      <c r="E197">
        <f t="shared" ca="1" si="13"/>
        <v>0.49</v>
      </c>
    </row>
    <row r="198" spans="1:5" x14ac:dyDescent="0.4">
      <c r="A198" t="s">
        <v>199</v>
      </c>
      <c r="B198">
        <f t="shared" ca="1" si="11"/>
        <v>48</v>
      </c>
      <c r="C198">
        <f t="shared" ca="1" si="11"/>
        <v>51</v>
      </c>
      <c r="D198">
        <f t="shared" ca="1" si="12"/>
        <v>16</v>
      </c>
      <c r="E198">
        <f t="shared" ca="1" si="13"/>
        <v>0.39</v>
      </c>
    </row>
    <row r="199" spans="1:5" x14ac:dyDescent="0.4">
      <c r="A199" t="s">
        <v>200</v>
      </c>
      <c r="B199">
        <f t="shared" ca="1" si="11"/>
        <v>22</v>
      </c>
      <c r="C199">
        <f t="shared" ca="1" si="11"/>
        <v>32</v>
      </c>
      <c r="D199">
        <f t="shared" ca="1" si="12"/>
        <v>16</v>
      </c>
      <c r="E199">
        <f t="shared" ca="1" si="13"/>
        <v>0.44</v>
      </c>
    </row>
    <row r="200" spans="1:5" x14ac:dyDescent="0.4">
      <c r="A200" t="s">
        <v>201</v>
      </c>
      <c r="B200">
        <f t="shared" ca="1" si="11"/>
        <v>20</v>
      </c>
      <c r="C200">
        <f t="shared" ca="1" si="11"/>
        <v>44</v>
      </c>
      <c r="D200">
        <f t="shared" ca="1" si="12"/>
        <v>8</v>
      </c>
      <c r="E200">
        <f t="shared" ca="1" si="13"/>
        <v>0.35</v>
      </c>
    </row>
    <row r="201" spans="1:5" x14ac:dyDescent="0.4">
      <c r="A201" t="s">
        <v>202</v>
      </c>
      <c r="B201">
        <f t="shared" ca="1" si="11"/>
        <v>46</v>
      </c>
      <c r="C201">
        <f t="shared" ca="1" si="11"/>
        <v>61</v>
      </c>
      <c r="D201">
        <f t="shared" ca="1" si="12"/>
        <v>13</v>
      </c>
      <c r="E201">
        <f t="shared" ca="1" si="13"/>
        <v>0.6</v>
      </c>
    </row>
    <row r="202" spans="1:5" x14ac:dyDescent="0.4">
      <c r="A202" t="s">
        <v>203</v>
      </c>
      <c r="B202">
        <f t="shared" ca="1" si="11"/>
        <v>58</v>
      </c>
      <c r="C202">
        <f t="shared" ca="1" si="11"/>
        <v>37</v>
      </c>
      <c r="D202">
        <f t="shared" ca="1" si="12"/>
        <v>10</v>
      </c>
      <c r="E202">
        <f t="shared" ca="1" si="13"/>
        <v>0.48</v>
      </c>
    </row>
    <row r="203" spans="1:5" x14ac:dyDescent="0.4">
      <c r="A203" t="s">
        <v>204</v>
      </c>
      <c r="B203">
        <f t="shared" ca="1" si="11"/>
        <v>53</v>
      </c>
      <c r="C203">
        <f t="shared" ca="1" si="11"/>
        <v>32</v>
      </c>
      <c r="D203">
        <f t="shared" ca="1" si="12"/>
        <v>14</v>
      </c>
      <c r="E203">
        <f t="shared" ca="1" si="13"/>
        <v>0.99</v>
      </c>
    </row>
    <row r="204" spans="1:5" x14ac:dyDescent="0.4">
      <c r="A204" t="s">
        <v>205</v>
      </c>
      <c r="B204">
        <f t="shared" ca="1" si="11"/>
        <v>60</v>
      </c>
      <c r="C204">
        <f t="shared" ca="1" si="11"/>
        <v>65</v>
      </c>
      <c r="D204">
        <f t="shared" ca="1" si="12"/>
        <v>16</v>
      </c>
      <c r="E204">
        <f t="shared" ca="1" si="13"/>
        <v>0.32</v>
      </c>
    </row>
    <row r="205" spans="1:5" x14ac:dyDescent="0.4">
      <c r="A205" t="s">
        <v>206</v>
      </c>
      <c r="B205">
        <f t="shared" ca="1" si="11"/>
        <v>30</v>
      </c>
      <c r="C205">
        <f t="shared" ca="1" si="11"/>
        <v>26</v>
      </c>
      <c r="D205">
        <f t="shared" ca="1" si="12"/>
        <v>16</v>
      </c>
      <c r="E205">
        <f t="shared" ca="1" si="13"/>
        <v>0.5</v>
      </c>
    </row>
    <row r="206" spans="1:5" x14ac:dyDescent="0.4">
      <c r="A206" t="s">
        <v>207</v>
      </c>
      <c r="B206">
        <f t="shared" ca="1" si="11"/>
        <v>26</v>
      </c>
      <c r="C206">
        <f t="shared" ca="1" si="11"/>
        <v>57</v>
      </c>
      <c r="D206">
        <f t="shared" ca="1" si="12"/>
        <v>17</v>
      </c>
      <c r="E206">
        <f t="shared" ca="1" si="13"/>
        <v>0.21</v>
      </c>
    </row>
    <row r="207" spans="1:5" x14ac:dyDescent="0.4">
      <c r="A207" t="s">
        <v>208</v>
      </c>
      <c r="B207">
        <f t="shared" ca="1" si="11"/>
        <v>42</v>
      </c>
      <c r="C207">
        <f t="shared" ca="1" si="11"/>
        <v>31</v>
      </c>
      <c r="D207">
        <f t="shared" ca="1" si="12"/>
        <v>11</v>
      </c>
      <c r="E207">
        <f t="shared" ca="1" si="13"/>
        <v>0.65</v>
      </c>
    </row>
    <row r="208" spans="1:5" x14ac:dyDescent="0.4">
      <c r="A208" t="s">
        <v>209</v>
      </c>
      <c r="B208">
        <f t="shared" ca="1" si="11"/>
        <v>27</v>
      </c>
      <c r="C208">
        <f t="shared" ca="1" si="11"/>
        <v>65</v>
      </c>
      <c r="D208">
        <f t="shared" ca="1" si="12"/>
        <v>9</v>
      </c>
      <c r="E208">
        <f t="shared" ca="1" si="13"/>
        <v>0.81</v>
      </c>
    </row>
    <row r="209" spans="1:5" x14ac:dyDescent="0.4">
      <c r="A209" t="s">
        <v>210</v>
      </c>
      <c r="B209">
        <f t="shared" ca="1" si="11"/>
        <v>22</v>
      </c>
      <c r="C209">
        <f t="shared" ca="1" si="11"/>
        <v>31</v>
      </c>
      <c r="D209">
        <f t="shared" ca="1" si="12"/>
        <v>8</v>
      </c>
      <c r="E209">
        <f t="shared" ca="1" si="13"/>
        <v>0.42</v>
      </c>
    </row>
    <row r="210" spans="1:5" x14ac:dyDescent="0.4">
      <c r="A210" t="s">
        <v>211</v>
      </c>
      <c r="B210">
        <f t="shared" ca="1" si="11"/>
        <v>65</v>
      </c>
      <c r="C210">
        <f t="shared" ca="1" si="11"/>
        <v>65</v>
      </c>
      <c r="D210">
        <f t="shared" ca="1" si="12"/>
        <v>16</v>
      </c>
      <c r="E210">
        <f t="shared" ca="1" si="13"/>
        <v>0.17</v>
      </c>
    </row>
    <row r="211" spans="1:5" x14ac:dyDescent="0.4">
      <c r="A211" t="s">
        <v>212</v>
      </c>
      <c r="B211">
        <f t="shared" ca="1" si="11"/>
        <v>62</v>
      </c>
      <c r="C211">
        <f t="shared" ca="1" si="11"/>
        <v>54</v>
      </c>
      <c r="D211">
        <f t="shared" ca="1" si="12"/>
        <v>12</v>
      </c>
      <c r="E211">
        <f t="shared" ca="1" si="13"/>
        <v>0.18</v>
      </c>
    </row>
    <row r="212" spans="1:5" x14ac:dyDescent="0.4">
      <c r="A212" t="s">
        <v>213</v>
      </c>
      <c r="B212">
        <f t="shared" ca="1" si="11"/>
        <v>61</v>
      </c>
      <c r="C212">
        <f t="shared" ca="1" si="11"/>
        <v>45</v>
      </c>
      <c r="D212">
        <f t="shared" ca="1" si="12"/>
        <v>9</v>
      </c>
      <c r="E212">
        <f t="shared" ca="1" si="13"/>
        <v>0.88</v>
      </c>
    </row>
    <row r="213" spans="1:5" x14ac:dyDescent="0.4">
      <c r="A213" t="s">
        <v>214</v>
      </c>
      <c r="B213">
        <f t="shared" ca="1" si="11"/>
        <v>39</v>
      </c>
      <c r="C213">
        <f t="shared" ca="1" si="11"/>
        <v>20</v>
      </c>
      <c r="D213">
        <f t="shared" ca="1" si="12"/>
        <v>17</v>
      </c>
      <c r="E213">
        <f t="shared" ca="1" si="13"/>
        <v>0.35</v>
      </c>
    </row>
    <row r="214" spans="1:5" x14ac:dyDescent="0.4">
      <c r="A214" t="s">
        <v>215</v>
      </c>
      <c r="B214">
        <f t="shared" ca="1" si="11"/>
        <v>51</v>
      </c>
      <c r="C214">
        <f t="shared" ca="1" si="11"/>
        <v>58</v>
      </c>
      <c r="D214">
        <f t="shared" ca="1" si="12"/>
        <v>13</v>
      </c>
      <c r="E214">
        <f t="shared" ca="1" si="13"/>
        <v>0.66</v>
      </c>
    </row>
    <row r="215" spans="1:5" x14ac:dyDescent="0.4">
      <c r="A215" t="s">
        <v>216</v>
      </c>
      <c r="B215">
        <f t="shared" ca="1" si="11"/>
        <v>60</v>
      </c>
      <c r="C215">
        <f t="shared" ca="1" si="11"/>
        <v>55</v>
      </c>
      <c r="D215">
        <f t="shared" ca="1" si="12"/>
        <v>12</v>
      </c>
      <c r="E215">
        <f t="shared" ca="1" si="13"/>
        <v>0.85</v>
      </c>
    </row>
    <row r="216" spans="1:5" x14ac:dyDescent="0.4">
      <c r="A216" t="s">
        <v>217</v>
      </c>
      <c r="B216">
        <f t="shared" ca="1" si="11"/>
        <v>34</v>
      </c>
      <c r="C216">
        <f t="shared" ca="1" si="11"/>
        <v>67</v>
      </c>
      <c r="D216">
        <f t="shared" ca="1" si="12"/>
        <v>14</v>
      </c>
      <c r="E216">
        <f t="shared" ca="1" si="13"/>
        <v>0.22</v>
      </c>
    </row>
    <row r="217" spans="1:5" x14ac:dyDescent="0.4">
      <c r="A217" t="s">
        <v>218</v>
      </c>
      <c r="B217">
        <f t="shared" ca="1" si="11"/>
        <v>21</v>
      </c>
      <c r="C217">
        <f t="shared" ca="1" si="11"/>
        <v>66</v>
      </c>
      <c r="D217">
        <f t="shared" ca="1" si="12"/>
        <v>17</v>
      </c>
      <c r="E217">
        <f t="shared" ca="1" si="13"/>
        <v>0.98</v>
      </c>
    </row>
    <row r="218" spans="1:5" x14ac:dyDescent="0.4">
      <c r="A218" t="s">
        <v>219</v>
      </c>
      <c r="B218">
        <f t="shared" ca="1" si="11"/>
        <v>55</v>
      </c>
      <c r="C218">
        <f t="shared" ca="1" si="11"/>
        <v>40</v>
      </c>
      <c r="D218">
        <f t="shared" ca="1" si="12"/>
        <v>14</v>
      </c>
      <c r="E218">
        <f t="shared" ca="1" si="13"/>
        <v>0.48</v>
      </c>
    </row>
    <row r="219" spans="1:5" x14ac:dyDescent="0.4">
      <c r="A219" t="s">
        <v>220</v>
      </c>
      <c r="B219">
        <f t="shared" ca="1" si="11"/>
        <v>49</v>
      </c>
      <c r="C219">
        <f t="shared" ca="1" si="11"/>
        <v>44</v>
      </c>
      <c r="D219">
        <f t="shared" ca="1" si="12"/>
        <v>15</v>
      </c>
      <c r="E219">
        <f t="shared" ca="1" si="13"/>
        <v>0.3</v>
      </c>
    </row>
    <row r="220" spans="1:5" x14ac:dyDescent="0.4">
      <c r="A220" t="s">
        <v>221</v>
      </c>
      <c r="B220">
        <f t="shared" ca="1" si="11"/>
        <v>24</v>
      </c>
      <c r="C220">
        <f t="shared" ca="1" si="11"/>
        <v>63</v>
      </c>
      <c r="D220">
        <f t="shared" ca="1" si="12"/>
        <v>13</v>
      </c>
      <c r="E220">
        <f t="shared" ca="1" si="13"/>
        <v>0.88</v>
      </c>
    </row>
    <row r="221" spans="1:5" x14ac:dyDescent="0.4">
      <c r="A221" t="s">
        <v>222</v>
      </c>
      <c r="B221">
        <f t="shared" ca="1" si="11"/>
        <v>29</v>
      </c>
      <c r="C221">
        <f t="shared" ca="1" si="11"/>
        <v>56</v>
      </c>
      <c r="D221">
        <f t="shared" ca="1" si="12"/>
        <v>15</v>
      </c>
      <c r="E221">
        <f t="shared" ca="1" si="13"/>
        <v>0.31</v>
      </c>
    </row>
    <row r="222" spans="1:5" x14ac:dyDescent="0.4">
      <c r="A222" t="s">
        <v>223</v>
      </c>
      <c r="B222">
        <f t="shared" ca="1" si="11"/>
        <v>22</v>
      </c>
      <c r="C222">
        <f t="shared" ca="1" si="11"/>
        <v>37</v>
      </c>
      <c r="D222">
        <f t="shared" ca="1" si="12"/>
        <v>16</v>
      </c>
      <c r="E222">
        <f t="shared" ca="1" si="13"/>
        <v>0.99</v>
      </c>
    </row>
    <row r="223" spans="1:5" x14ac:dyDescent="0.4">
      <c r="A223" t="s">
        <v>224</v>
      </c>
      <c r="B223">
        <f t="shared" ca="1" si="11"/>
        <v>59</v>
      </c>
      <c r="C223">
        <f t="shared" ca="1" si="11"/>
        <v>22</v>
      </c>
      <c r="D223">
        <f t="shared" ca="1" si="12"/>
        <v>15</v>
      </c>
      <c r="E223">
        <f t="shared" ca="1" si="13"/>
        <v>0.23</v>
      </c>
    </row>
    <row r="224" spans="1:5" x14ac:dyDescent="0.4">
      <c r="A224" t="s">
        <v>225</v>
      </c>
      <c r="B224">
        <f t="shared" ca="1" si="11"/>
        <v>44</v>
      </c>
      <c r="C224">
        <f t="shared" ca="1" si="11"/>
        <v>45</v>
      </c>
      <c r="D224">
        <f t="shared" ca="1" si="12"/>
        <v>13</v>
      </c>
      <c r="E224">
        <f t="shared" ca="1" si="13"/>
        <v>0.3</v>
      </c>
    </row>
    <row r="225" spans="1:5" x14ac:dyDescent="0.4">
      <c r="A225" t="s">
        <v>226</v>
      </c>
      <c r="B225">
        <f t="shared" ca="1" si="11"/>
        <v>44</v>
      </c>
      <c r="C225">
        <f t="shared" ca="1" si="11"/>
        <v>42</v>
      </c>
      <c r="D225">
        <f t="shared" ca="1" si="12"/>
        <v>14</v>
      </c>
      <c r="E225">
        <f t="shared" ca="1" si="13"/>
        <v>0.28000000000000003</v>
      </c>
    </row>
    <row r="226" spans="1:5" x14ac:dyDescent="0.4">
      <c r="A226" t="s">
        <v>227</v>
      </c>
      <c r="B226">
        <f t="shared" ca="1" si="11"/>
        <v>55</v>
      </c>
      <c r="C226">
        <f t="shared" ca="1" si="11"/>
        <v>44</v>
      </c>
      <c r="D226">
        <f t="shared" ca="1" si="12"/>
        <v>15</v>
      </c>
      <c r="E226">
        <f t="shared" ca="1" si="13"/>
        <v>0.56000000000000005</v>
      </c>
    </row>
    <row r="227" spans="1:5" x14ac:dyDescent="0.4">
      <c r="A227" t="s">
        <v>228</v>
      </c>
      <c r="B227">
        <f t="shared" ref="B227:C256" ca="1" si="14">RANDBETWEEN(20,67)</f>
        <v>31</v>
      </c>
      <c r="C227">
        <f t="shared" ca="1" si="14"/>
        <v>63</v>
      </c>
      <c r="D227">
        <f t="shared" ca="1" si="12"/>
        <v>11</v>
      </c>
      <c r="E227">
        <f t="shared" ca="1" si="13"/>
        <v>0.67</v>
      </c>
    </row>
    <row r="228" spans="1:5" x14ac:dyDescent="0.4">
      <c r="A228" t="s">
        <v>229</v>
      </c>
      <c r="B228">
        <f t="shared" ca="1" si="14"/>
        <v>45</v>
      </c>
      <c r="C228">
        <f t="shared" ca="1" si="14"/>
        <v>29</v>
      </c>
      <c r="D228">
        <f t="shared" ca="1" si="12"/>
        <v>17</v>
      </c>
      <c r="E228">
        <f t="shared" ca="1" si="13"/>
        <v>0.84</v>
      </c>
    </row>
    <row r="229" spans="1:5" x14ac:dyDescent="0.4">
      <c r="A229" t="s">
        <v>230</v>
      </c>
      <c r="B229">
        <f t="shared" ca="1" si="14"/>
        <v>39</v>
      </c>
      <c r="C229">
        <f t="shared" ca="1" si="14"/>
        <v>26</v>
      </c>
      <c r="D229">
        <f t="shared" ca="1" si="12"/>
        <v>11</v>
      </c>
      <c r="E229">
        <f t="shared" ca="1" si="13"/>
        <v>0.25</v>
      </c>
    </row>
    <row r="230" spans="1:5" x14ac:dyDescent="0.4">
      <c r="A230" t="s">
        <v>231</v>
      </c>
      <c r="B230">
        <f t="shared" ca="1" si="14"/>
        <v>55</v>
      </c>
      <c r="C230">
        <f t="shared" ca="1" si="14"/>
        <v>50</v>
      </c>
      <c r="D230">
        <f t="shared" ca="1" si="12"/>
        <v>13</v>
      </c>
      <c r="E230">
        <f t="shared" ca="1" si="13"/>
        <v>0.19</v>
      </c>
    </row>
    <row r="231" spans="1:5" x14ac:dyDescent="0.4">
      <c r="A231" t="s">
        <v>232</v>
      </c>
      <c r="B231">
        <f t="shared" ca="1" si="14"/>
        <v>35</v>
      </c>
      <c r="C231">
        <f t="shared" ca="1" si="14"/>
        <v>53</v>
      </c>
      <c r="D231">
        <f t="shared" ca="1" si="12"/>
        <v>17</v>
      </c>
      <c r="E231">
        <f t="shared" ca="1" si="13"/>
        <v>0.76</v>
      </c>
    </row>
    <row r="232" spans="1:5" x14ac:dyDescent="0.4">
      <c r="A232" t="s">
        <v>233</v>
      </c>
      <c r="B232">
        <f t="shared" ca="1" si="14"/>
        <v>47</v>
      </c>
      <c r="C232">
        <f t="shared" ca="1" si="14"/>
        <v>47</v>
      </c>
      <c r="D232">
        <f t="shared" ca="1" si="12"/>
        <v>8</v>
      </c>
      <c r="E232">
        <f t="shared" ca="1" si="13"/>
        <v>0.77</v>
      </c>
    </row>
    <row r="233" spans="1:5" x14ac:dyDescent="0.4">
      <c r="A233" t="s">
        <v>234</v>
      </c>
      <c r="B233">
        <f t="shared" ca="1" si="14"/>
        <v>57</v>
      </c>
      <c r="C233">
        <f t="shared" ca="1" si="14"/>
        <v>65</v>
      </c>
      <c r="D233">
        <f t="shared" ca="1" si="12"/>
        <v>15</v>
      </c>
      <c r="E233">
        <f t="shared" ca="1" si="13"/>
        <v>0.65</v>
      </c>
    </row>
    <row r="234" spans="1:5" x14ac:dyDescent="0.4">
      <c r="A234" t="s">
        <v>235</v>
      </c>
      <c r="B234">
        <f t="shared" ca="1" si="14"/>
        <v>38</v>
      </c>
      <c r="C234">
        <f t="shared" ca="1" si="14"/>
        <v>64</v>
      </c>
      <c r="D234">
        <f t="shared" ca="1" si="12"/>
        <v>12</v>
      </c>
      <c r="E234">
        <f t="shared" ca="1" si="13"/>
        <v>0.55000000000000004</v>
      </c>
    </row>
    <row r="235" spans="1:5" x14ac:dyDescent="0.4">
      <c r="A235" t="s">
        <v>236</v>
      </c>
      <c r="B235">
        <f t="shared" ca="1" si="14"/>
        <v>23</v>
      </c>
      <c r="C235">
        <f t="shared" ca="1" si="14"/>
        <v>62</v>
      </c>
      <c r="D235">
        <f t="shared" ca="1" si="12"/>
        <v>10</v>
      </c>
      <c r="E235">
        <f t="shared" ca="1" si="13"/>
        <v>0.59</v>
      </c>
    </row>
    <row r="236" spans="1:5" x14ac:dyDescent="0.4">
      <c r="A236" t="s">
        <v>237</v>
      </c>
      <c r="B236">
        <f t="shared" ca="1" si="14"/>
        <v>56</v>
      </c>
      <c r="C236">
        <f t="shared" ca="1" si="14"/>
        <v>58</v>
      </c>
      <c r="D236">
        <f t="shared" ca="1" si="12"/>
        <v>11</v>
      </c>
      <c r="E236">
        <f t="shared" ca="1" si="13"/>
        <v>0.19</v>
      </c>
    </row>
    <row r="237" spans="1:5" x14ac:dyDescent="0.4">
      <c r="A237" t="s">
        <v>238</v>
      </c>
      <c r="B237">
        <f t="shared" ca="1" si="14"/>
        <v>40</v>
      </c>
      <c r="C237">
        <f t="shared" ca="1" si="14"/>
        <v>44</v>
      </c>
      <c r="D237">
        <f t="shared" ca="1" si="12"/>
        <v>13</v>
      </c>
      <c r="E237">
        <f t="shared" ca="1" si="13"/>
        <v>0.83</v>
      </c>
    </row>
    <row r="238" spans="1:5" x14ac:dyDescent="0.4">
      <c r="A238" t="s">
        <v>239</v>
      </c>
      <c r="B238">
        <f t="shared" ca="1" si="14"/>
        <v>27</v>
      </c>
      <c r="C238">
        <f t="shared" ca="1" si="14"/>
        <v>59</v>
      </c>
      <c r="D238">
        <f t="shared" ca="1" si="12"/>
        <v>16</v>
      </c>
      <c r="E238">
        <f t="shared" ca="1" si="13"/>
        <v>0.19</v>
      </c>
    </row>
    <row r="239" spans="1:5" x14ac:dyDescent="0.4">
      <c r="A239" t="s">
        <v>240</v>
      </c>
      <c r="B239">
        <f t="shared" ca="1" si="14"/>
        <v>58</v>
      </c>
      <c r="C239">
        <f t="shared" ca="1" si="14"/>
        <v>61</v>
      </c>
      <c r="D239">
        <f t="shared" ca="1" si="12"/>
        <v>14</v>
      </c>
      <c r="E239">
        <f t="shared" ca="1" si="13"/>
        <v>0.19</v>
      </c>
    </row>
    <row r="240" spans="1:5" x14ac:dyDescent="0.4">
      <c r="A240" t="s">
        <v>241</v>
      </c>
      <c r="B240">
        <f t="shared" ca="1" si="14"/>
        <v>23</v>
      </c>
      <c r="C240">
        <f t="shared" ca="1" si="14"/>
        <v>62</v>
      </c>
      <c r="D240">
        <f t="shared" ca="1" si="12"/>
        <v>12</v>
      </c>
      <c r="E240">
        <f t="shared" ca="1" si="13"/>
        <v>0.24</v>
      </c>
    </row>
    <row r="241" spans="1:5" x14ac:dyDescent="0.4">
      <c r="A241" t="s">
        <v>242</v>
      </c>
      <c r="B241">
        <f t="shared" ca="1" si="14"/>
        <v>59</v>
      </c>
      <c r="C241">
        <f t="shared" ca="1" si="14"/>
        <v>67</v>
      </c>
      <c r="D241">
        <f t="shared" ca="1" si="12"/>
        <v>16</v>
      </c>
      <c r="E241">
        <f t="shared" ca="1" si="13"/>
        <v>0.68</v>
      </c>
    </row>
    <row r="242" spans="1:5" x14ac:dyDescent="0.4">
      <c r="A242" t="s">
        <v>243</v>
      </c>
      <c r="B242">
        <f t="shared" ca="1" si="14"/>
        <v>47</v>
      </c>
      <c r="C242">
        <f t="shared" ca="1" si="14"/>
        <v>50</v>
      </c>
      <c r="D242">
        <f t="shared" ca="1" si="12"/>
        <v>13</v>
      </c>
      <c r="E242">
        <f t="shared" ca="1" si="13"/>
        <v>0.98</v>
      </c>
    </row>
    <row r="243" spans="1:5" x14ac:dyDescent="0.4">
      <c r="A243" t="s">
        <v>244</v>
      </c>
      <c r="B243">
        <f t="shared" ca="1" si="14"/>
        <v>53</v>
      </c>
      <c r="C243">
        <f t="shared" ca="1" si="14"/>
        <v>55</v>
      </c>
      <c r="D243">
        <f t="shared" ca="1" si="12"/>
        <v>16</v>
      </c>
      <c r="E243">
        <f t="shared" ca="1" si="13"/>
        <v>0.54</v>
      </c>
    </row>
    <row r="244" spans="1:5" x14ac:dyDescent="0.4">
      <c r="A244" t="s">
        <v>245</v>
      </c>
      <c r="B244">
        <f t="shared" ca="1" si="14"/>
        <v>25</v>
      </c>
      <c r="C244">
        <f t="shared" ca="1" si="14"/>
        <v>20</v>
      </c>
      <c r="D244">
        <f t="shared" ca="1" si="12"/>
        <v>13</v>
      </c>
      <c r="E244">
        <f t="shared" ca="1" si="13"/>
        <v>0.86</v>
      </c>
    </row>
    <row r="245" spans="1:5" x14ac:dyDescent="0.4">
      <c r="A245" t="s">
        <v>246</v>
      </c>
      <c r="B245">
        <f t="shared" ca="1" si="14"/>
        <v>48</v>
      </c>
      <c r="C245">
        <f t="shared" ca="1" si="14"/>
        <v>23</v>
      </c>
      <c r="D245">
        <f t="shared" ca="1" si="12"/>
        <v>14</v>
      </c>
      <c r="E245">
        <f t="shared" ca="1" si="13"/>
        <v>0.59</v>
      </c>
    </row>
    <row r="246" spans="1:5" x14ac:dyDescent="0.4">
      <c r="A246" t="s">
        <v>247</v>
      </c>
      <c r="B246">
        <f t="shared" ca="1" si="14"/>
        <v>23</v>
      </c>
      <c r="C246">
        <f t="shared" ca="1" si="14"/>
        <v>55</v>
      </c>
      <c r="D246">
        <f t="shared" ca="1" si="12"/>
        <v>13</v>
      </c>
      <c r="E246">
        <f t="shared" ca="1" si="13"/>
        <v>0.73</v>
      </c>
    </row>
    <row r="247" spans="1:5" x14ac:dyDescent="0.4">
      <c r="A247" t="s">
        <v>248</v>
      </c>
      <c r="B247">
        <f t="shared" ca="1" si="14"/>
        <v>52</v>
      </c>
      <c r="C247">
        <f t="shared" ca="1" si="14"/>
        <v>56</v>
      </c>
      <c r="D247">
        <f t="shared" ca="1" si="12"/>
        <v>13</v>
      </c>
      <c r="E247">
        <f t="shared" ca="1" si="13"/>
        <v>0.27</v>
      </c>
    </row>
    <row r="248" spans="1:5" x14ac:dyDescent="0.4">
      <c r="A248" t="s">
        <v>249</v>
      </c>
      <c r="B248">
        <f t="shared" ca="1" si="14"/>
        <v>31</v>
      </c>
      <c r="C248">
        <f t="shared" ca="1" si="14"/>
        <v>56</v>
      </c>
      <c r="D248">
        <f t="shared" ca="1" si="12"/>
        <v>15</v>
      </c>
      <c r="E248">
        <f t="shared" ca="1" si="13"/>
        <v>0.91</v>
      </c>
    </row>
    <row r="249" spans="1:5" x14ac:dyDescent="0.4">
      <c r="A249" t="s">
        <v>250</v>
      </c>
      <c r="B249">
        <f t="shared" ca="1" si="14"/>
        <v>44</v>
      </c>
      <c r="C249">
        <f t="shared" ca="1" si="14"/>
        <v>56</v>
      </c>
      <c r="D249">
        <f t="shared" ca="1" si="12"/>
        <v>13</v>
      </c>
      <c r="E249">
        <f t="shared" ca="1" si="13"/>
        <v>0.64</v>
      </c>
    </row>
    <row r="250" spans="1:5" x14ac:dyDescent="0.4">
      <c r="A250" t="s">
        <v>251</v>
      </c>
      <c r="B250">
        <f t="shared" ca="1" si="14"/>
        <v>54</v>
      </c>
      <c r="C250">
        <f t="shared" ca="1" si="14"/>
        <v>54</v>
      </c>
      <c r="D250">
        <f t="shared" ca="1" si="12"/>
        <v>17</v>
      </c>
      <c r="E250">
        <f t="shared" ca="1" si="13"/>
        <v>0.55000000000000004</v>
      </c>
    </row>
    <row r="251" spans="1:5" x14ac:dyDescent="0.4">
      <c r="A251" t="s">
        <v>252</v>
      </c>
      <c r="B251">
        <f t="shared" ca="1" si="14"/>
        <v>47</v>
      </c>
      <c r="C251">
        <f t="shared" ca="1" si="14"/>
        <v>29</v>
      </c>
      <c r="D251">
        <f t="shared" ca="1" si="12"/>
        <v>15</v>
      </c>
      <c r="E251">
        <f t="shared" ca="1" si="13"/>
        <v>0.25</v>
      </c>
    </row>
    <row r="252" spans="1:5" x14ac:dyDescent="0.4">
      <c r="A252" t="s">
        <v>253</v>
      </c>
      <c r="B252">
        <f t="shared" ca="1" si="14"/>
        <v>41</v>
      </c>
      <c r="C252">
        <f t="shared" ca="1" si="14"/>
        <v>24</v>
      </c>
      <c r="D252">
        <f t="shared" ca="1" si="12"/>
        <v>12</v>
      </c>
      <c r="E252">
        <f t="shared" ca="1" si="13"/>
        <v>0.37</v>
      </c>
    </row>
    <row r="253" spans="1:5" x14ac:dyDescent="0.4">
      <c r="A253" t="s">
        <v>254</v>
      </c>
      <c r="B253">
        <f t="shared" ca="1" si="14"/>
        <v>66</v>
      </c>
      <c r="C253">
        <f t="shared" ca="1" si="14"/>
        <v>38</v>
      </c>
      <c r="D253">
        <f t="shared" ca="1" si="12"/>
        <v>13</v>
      </c>
      <c r="E253">
        <f t="shared" ca="1" si="13"/>
        <v>0.16</v>
      </c>
    </row>
    <row r="254" spans="1:5" x14ac:dyDescent="0.4">
      <c r="A254" t="s">
        <v>255</v>
      </c>
      <c r="B254">
        <f t="shared" ca="1" si="14"/>
        <v>44</v>
      </c>
      <c r="C254">
        <f t="shared" ca="1" si="14"/>
        <v>61</v>
      </c>
      <c r="D254">
        <f t="shared" ca="1" si="12"/>
        <v>12</v>
      </c>
      <c r="E254">
        <f t="shared" ca="1" si="13"/>
        <v>0.41</v>
      </c>
    </row>
    <row r="255" spans="1:5" x14ac:dyDescent="0.4">
      <c r="A255" t="s">
        <v>256</v>
      </c>
      <c r="B255">
        <f t="shared" ca="1" si="14"/>
        <v>61</v>
      </c>
      <c r="C255">
        <f t="shared" ca="1" si="14"/>
        <v>20</v>
      </c>
      <c r="D255">
        <f t="shared" ca="1" si="12"/>
        <v>16</v>
      </c>
      <c r="E255">
        <f t="shared" ca="1" si="13"/>
        <v>0.87</v>
      </c>
    </row>
    <row r="256" spans="1:5" x14ac:dyDescent="0.4">
      <c r="A256" t="s">
        <v>257</v>
      </c>
      <c r="B256">
        <f t="shared" ca="1" si="14"/>
        <v>48</v>
      </c>
      <c r="C256">
        <f t="shared" ca="1" si="14"/>
        <v>38</v>
      </c>
      <c r="D256">
        <f t="shared" ca="1" si="12"/>
        <v>16</v>
      </c>
      <c r="E256">
        <f t="shared" ca="1" si="13"/>
        <v>0.47</v>
      </c>
    </row>
  </sheetData>
  <phoneticPr fontId="1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工作表18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26</v>
      </c>
      <c r="C2">
        <f ca="1">RANDBETWEEN(20,67)</f>
        <v>46</v>
      </c>
      <c r="D2">
        <f ca="1">RANDBETWEEN(8,17)</f>
        <v>14</v>
      </c>
      <c r="E2">
        <f ca="1">RANDBETWEEN(15,100)/100</f>
        <v>0.34</v>
      </c>
    </row>
    <row r="3" spans="1:5" x14ac:dyDescent="0.4">
      <c r="A3" t="s">
        <v>4</v>
      </c>
      <c r="B3">
        <f t="shared" ref="B3:C66" ca="1" si="0">RANDBETWEEN(20,67)</f>
        <v>65</v>
      </c>
      <c r="C3">
        <f t="shared" ca="1" si="0"/>
        <v>22</v>
      </c>
      <c r="D3">
        <f t="shared" ref="D3:D66" ca="1" si="1">RANDBETWEEN(8,17)</f>
        <v>15</v>
      </c>
      <c r="E3">
        <f t="shared" ref="E3:E66" ca="1" si="2">RANDBETWEEN(15,100)/100</f>
        <v>0.34</v>
      </c>
    </row>
    <row r="4" spans="1:5" x14ac:dyDescent="0.4">
      <c r="A4" t="s">
        <v>5</v>
      </c>
      <c r="B4">
        <f t="shared" ca="1" si="0"/>
        <v>56</v>
      </c>
      <c r="C4">
        <f t="shared" ca="1" si="0"/>
        <v>59</v>
      </c>
      <c r="D4">
        <f t="shared" ca="1" si="1"/>
        <v>14</v>
      </c>
      <c r="E4">
        <f t="shared" ca="1" si="2"/>
        <v>0.63</v>
      </c>
    </row>
    <row r="5" spans="1:5" x14ac:dyDescent="0.4">
      <c r="A5" t="s">
        <v>6</v>
      </c>
      <c r="B5">
        <f t="shared" ca="1" si="0"/>
        <v>33</v>
      </c>
      <c r="C5">
        <f t="shared" ca="1" si="0"/>
        <v>27</v>
      </c>
      <c r="D5">
        <f t="shared" ca="1" si="1"/>
        <v>12</v>
      </c>
      <c r="E5">
        <f t="shared" ca="1" si="2"/>
        <v>0.57999999999999996</v>
      </c>
    </row>
    <row r="6" spans="1:5" x14ac:dyDescent="0.4">
      <c r="A6" t="s">
        <v>7</v>
      </c>
      <c r="B6">
        <f t="shared" ca="1" si="0"/>
        <v>50</v>
      </c>
      <c r="C6">
        <f t="shared" ca="1" si="0"/>
        <v>46</v>
      </c>
      <c r="D6">
        <f t="shared" ca="1" si="1"/>
        <v>8</v>
      </c>
      <c r="E6">
        <f t="shared" ca="1" si="2"/>
        <v>0.17</v>
      </c>
    </row>
    <row r="7" spans="1:5" x14ac:dyDescent="0.4">
      <c r="A7" t="s">
        <v>8</v>
      </c>
      <c r="B7">
        <f t="shared" ca="1" si="0"/>
        <v>59</v>
      </c>
      <c r="C7">
        <f t="shared" ca="1" si="0"/>
        <v>54</v>
      </c>
      <c r="D7">
        <f t="shared" ca="1" si="1"/>
        <v>14</v>
      </c>
      <c r="E7">
        <f t="shared" ca="1" si="2"/>
        <v>0.92</v>
      </c>
    </row>
    <row r="8" spans="1:5" x14ac:dyDescent="0.4">
      <c r="A8" t="s">
        <v>9</v>
      </c>
      <c r="B8">
        <f t="shared" ca="1" si="0"/>
        <v>36</v>
      </c>
      <c r="C8">
        <f t="shared" ca="1" si="0"/>
        <v>24</v>
      </c>
      <c r="D8">
        <f t="shared" ca="1" si="1"/>
        <v>8</v>
      </c>
      <c r="E8">
        <f t="shared" ca="1" si="2"/>
        <v>0.27</v>
      </c>
    </row>
    <row r="9" spans="1:5" x14ac:dyDescent="0.4">
      <c r="A9" t="s">
        <v>10</v>
      </c>
      <c r="B9">
        <f t="shared" ca="1" si="0"/>
        <v>33</v>
      </c>
      <c r="C9">
        <f t="shared" ca="1" si="0"/>
        <v>30</v>
      </c>
      <c r="D9">
        <f t="shared" ca="1" si="1"/>
        <v>14</v>
      </c>
      <c r="E9">
        <f t="shared" ca="1" si="2"/>
        <v>0.22</v>
      </c>
    </row>
    <row r="10" spans="1:5" x14ac:dyDescent="0.4">
      <c r="A10" t="s">
        <v>11</v>
      </c>
      <c r="B10">
        <f t="shared" ca="1" si="0"/>
        <v>54</v>
      </c>
      <c r="C10">
        <f t="shared" ca="1" si="0"/>
        <v>59</v>
      </c>
      <c r="D10">
        <f t="shared" ca="1" si="1"/>
        <v>17</v>
      </c>
      <c r="E10">
        <f t="shared" ca="1" si="2"/>
        <v>0.76</v>
      </c>
    </row>
    <row r="11" spans="1:5" x14ac:dyDescent="0.4">
      <c r="A11" t="s">
        <v>12</v>
      </c>
      <c r="B11">
        <f t="shared" ca="1" si="0"/>
        <v>53</v>
      </c>
      <c r="C11">
        <f t="shared" ca="1" si="0"/>
        <v>64</v>
      </c>
      <c r="D11">
        <f t="shared" ca="1" si="1"/>
        <v>9</v>
      </c>
      <c r="E11">
        <f t="shared" ca="1" si="2"/>
        <v>0.7</v>
      </c>
    </row>
    <row r="12" spans="1:5" x14ac:dyDescent="0.4">
      <c r="A12" t="s">
        <v>13</v>
      </c>
      <c r="B12">
        <f t="shared" ca="1" si="0"/>
        <v>23</v>
      </c>
      <c r="C12">
        <f t="shared" ca="1" si="0"/>
        <v>43</v>
      </c>
      <c r="D12">
        <f t="shared" ca="1" si="1"/>
        <v>17</v>
      </c>
      <c r="E12">
        <f t="shared" ca="1" si="2"/>
        <v>0.92</v>
      </c>
    </row>
    <row r="13" spans="1:5" x14ac:dyDescent="0.4">
      <c r="A13" t="s">
        <v>14</v>
      </c>
      <c r="B13">
        <f t="shared" ca="1" si="0"/>
        <v>43</v>
      </c>
      <c r="C13">
        <f t="shared" ca="1" si="0"/>
        <v>59</v>
      </c>
      <c r="D13">
        <f t="shared" ca="1" si="1"/>
        <v>15</v>
      </c>
      <c r="E13">
        <f t="shared" ca="1" si="2"/>
        <v>0.89</v>
      </c>
    </row>
    <row r="14" spans="1:5" x14ac:dyDescent="0.4">
      <c r="A14" t="s">
        <v>15</v>
      </c>
      <c r="B14">
        <f t="shared" ca="1" si="0"/>
        <v>44</v>
      </c>
      <c r="C14">
        <f t="shared" ca="1" si="0"/>
        <v>43</v>
      </c>
      <c r="D14">
        <f t="shared" ca="1" si="1"/>
        <v>12</v>
      </c>
      <c r="E14">
        <f t="shared" ca="1" si="2"/>
        <v>0.43</v>
      </c>
    </row>
    <row r="15" spans="1:5" x14ac:dyDescent="0.4">
      <c r="A15" t="s">
        <v>16</v>
      </c>
      <c r="B15">
        <f t="shared" ca="1" si="0"/>
        <v>56</v>
      </c>
      <c r="C15">
        <f t="shared" ca="1" si="0"/>
        <v>35</v>
      </c>
      <c r="D15">
        <f t="shared" ca="1" si="1"/>
        <v>16</v>
      </c>
      <c r="E15">
        <f t="shared" ca="1" si="2"/>
        <v>0.77</v>
      </c>
    </row>
    <row r="16" spans="1:5" x14ac:dyDescent="0.4">
      <c r="A16" t="s">
        <v>17</v>
      </c>
      <c r="B16">
        <f t="shared" ca="1" si="0"/>
        <v>58</v>
      </c>
      <c r="C16">
        <f t="shared" ca="1" si="0"/>
        <v>30</v>
      </c>
      <c r="D16">
        <f t="shared" ca="1" si="1"/>
        <v>10</v>
      </c>
      <c r="E16">
        <f t="shared" ca="1" si="2"/>
        <v>0.42</v>
      </c>
    </row>
    <row r="17" spans="1:5" x14ac:dyDescent="0.4">
      <c r="A17" t="s">
        <v>18</v>
      </c>
      <c r="B17">
        <f t="shared" ca="1" si="0"/>
        <v>54</v>
      </c>
      <c r="C17">
        <f t="shared" ca="1" si="0"/>
        <v>26</v>
      </c>
      <c r="D17">
        <f t="shared" ca="1" si="1"/>
        <v>14</v>
      </c>
      <c r="E17">
        <f t="shared" ca="1" si="2"/>
        <v>0.35</v>
      </c>
    </row>
    <row r="18" spans="1:5" x14ac:dyDescent="0.4">
      <c r="A18" t="s">
        <v>19</v>
      </c>
      <c r="B18">
        <f t="shared" ca="1" si="0"/>
        <v>37</v>
      </c>
      <c r="C18">
        <f t="shared" ca="1" si="0"/>
        <v>46</v>
      </c>
      <c r="D18">
        <f t="shared" ca="1" si="1"/>
        <v>10</v>
      </c>
      <c r="E18">
        <f t="shared" ca="1" si="2"/>
        <v>0.87</v>
      </c>
    </row>
    <row r="19" spans="1:5" x14ac:dyDescent="0.4">
      <c r="A19" t="s">
        <v>20</v>
      </c>
      <c r="B19">
        <f t="shared" ca="1" si="0"/>
        <v>33</v>
      </c>
      <c r="C19">
        <f t="shared" ca="1" si="0"/>
        <v>40</v>
      </c>
      <c r="D19">
        <f t="shared" ca="1" si="1"/>
        <v>12</v>
      </c>
      <c r="E19">
        <f t="shared" ca="1" si="2"/>
        <v>0.56999999999999995</v>
      </c>
    </row>
    <row r="20" spans="1:5" x14ac:dyDescent="0.4">
      <c r="A20" t="s">
        <v>21</v>
      </c>
      <c r="B20">
        <f t="shared" ca="1" si="0"/>
        <v>39</v>
      </c>
      <c r="C20">
        <f t="shared" ca="1" si="0"/>
        <v>33</v>
      </c>
      <c r="D20">
        <f t="shared" ca="1" si="1"/>
        <v>10</v>
      </c>
      <c r="E20">
        <f t="shared" ca="1" si="2"/>
        <v>0.91</v>
      </c>
    </row>
    <row r="21" spans="1:5" x14ac:dyDescent="0.4">
      <c r="A21" t="s">
        <v>22</v>
      </c>
      <c r="B21">
        <f t="shared" ca="1" si="0"/>
        <v>38</v>
      </c>
      <c r="C21">
        <f t="shared" ca="1" si="0"/>
        <v>40</v>
      </c>
      <c r="D21">
        <f t="shared" ca="1" si="1"/>
        <v>16</v>
      </c>
      <c r="E21">
        <f t="shared" ca="1" si="2"/>
        <v>0.26</v>
      </c>
    </row>
    <row r="22" spans="1:5" x14ac:dyDescent="0.4">
      <c r="A22" t="s">
        <v>23</v>
      </c>
      <c r="B22">
        <f t="shared" ca="1" si="0"/>
        <v>33</v>
      </c>
      <c r="C22">
        <f t="shared" ca="1" si="0"/>
        <v>30</v>
      </c>
      <c r="D22">
        <f t="shared" ca="1" si="1"/>
        <v>12</v>
      </c>
      <c r="E22">
        <f t="shared" ca="1" si="2"/>
        <v>0.36</v>
      </c>
    </row>
    <row r="23" spans="1:5" x14ac:dyDescent="0.4">
      <c r="A23" t="s">
        <v>24</v>
      </c>
      <c r="B23">
        <f t="shared" ca="1" si="0"/>
        <v>28</v>
      </c>
      <c r="C23">
        <f t="shared" ca="1" si="0"/>
        <v>60</v>
      </c>
      <c r="D23">
        <f t="shared" ca="1" si="1"/>
        <v>8</v>
      </c>
      <c r="E23">
        <f t="shared" ca="1" si="2"/>
        <v>0.83</v>
      </c>
    </row>
    <row r="24" spans="1:5" x14ac:dyDescent="0.4">
      <c r="A24" t="s">
        <v>25</v>
      </c>
      <c r="B24">
        <f t="shared" ca="1" si="0"/>
        <v>50</v>
      </c>
      <c r="C24">
        <f t="shared" ca="1" si="0"/>
        <v>21</v>
      </c>
      <c r="D24">
        <f t="shared" ca="1" si="1"/>
        <v>14</v>
      </c>
      <c r="E24">
        <f t="shared" ca="1" si="2"/>
        <v>0.4</v>
      </c>
    </row>
    <row r="25" spans="1:5" x14ac:dyDescent="0.4">
      <c r="A25" t="s">
        <v>26</v>
      </c>
      <c r="B25">
        <f t="shared" ca="1" si="0"/>
        <v>55</v>
      </c>
      <c r="C25">
        <f t="shared" ca="1" si="0"/>
        <v>26</v>
      </c>
      <c r="D25">
        <f t="shared" ca="1" si="1"/>
        <v>15</v>
      </c>
      <c r="E25">
        <f t="shared" ca="1" si="2"/>
        <v>0.4</v>
      </c>
    </row>
    <row r="26" spans="1:5" x14ac:dyDescent="0.4">
      <c r="A26" t="s">
        <v>27</v>
      </c>
      <c r="B26">
        <f t="shared" ca="1" si="0"/>
        <v>47</v>
      </c>
      <c r="C26">
        <f t="shared" ca="1" si="0"/>
        <v>44</v>
      </c>
      <c r="D26">
        <f t="shared" ca="1" si="1"/>
        <v>16</v>
      </c>
      <c r="E26">
        <f t="shared" ca="1" si="2"/>
        <v>0.26</v>
      </c>
    </row>
    <row r="27" spans="1:5" x14ac:dyDescent="0.4">
      <c r="A27" t="s">
        <v>28</v>
      </c>
      <c r="B27">
        <f t="shared" ca="1" si="0"/>
        <v>47</v>
      </c>
      <c r="C27">
        <f t="shared" ca="1" si="0"/>
        <v>37</v>
      </c>
      <c r="D27">
        <f t="shared" ca="1" si="1"/>
        <v>16</v>
      </c>
      <c r="E27">
        <f t="shared" ca="1" si="2"/>
        <v>0.87</v>
      </c>
    </row>
    <row r="28" spans="1:5" x14ac:dyDescent="0.4">
      <c r="A28" t="s">
        <v>29</v>
      </c>
      <c r="B28">
        <f t="shared" ca="1" si="0"/>
        <v>25</v>
      </c>
      <c r="C28">
        <f t="shared" ca="1" si="0"/>
        <v>60</v>
      </c>
      <c r="D28">
        <f t="shared" ca="1" si="1"/>
        <v>11</v>
      </c>
      <c r="E28">
        <f t="shared" ca="1" si="2"/>
        <v>0.5</v>
      </c>
    </row>
    <row r="29" spans="1:5" x14ac:dyDescent="0.4">
      <c r="A29" t="s">
        <v>30</v>
      </c>
      <c r="B29">
        <f t="shared" ca="1" si="0"/>
        <v>35</v>
      </c>
      <c r="C29">
        <f t="shared" ca="1" si="0"/>
        <v>39</v>
      </c>
      <c r="D29">
        <f t="shared" ca="1" si="1"/>
        <v>11</v>
      </c>
      <c r="E29">
        <f t="shared" ca="1" si="2"/>
        <v>0.51</v>
      </c>
    </row>
    <row r="30" spans="1:5" x14ac:dyDescent="0.4">
      <c r="A30" t="s">
        <v>31</v>
      </c>
      <c r="B30">
        <f t="shared" ca="1" si="0"/>
        <v>47</v>
      </c>
      <c r="C30">
        <f t="shared" ca="1" si="0"/>
        <v>52</v>
      </c>
      <c r="D30">
        <f t="shared" ca="1" si="1"/>
        <v>16</v>
      </c>
      <c r="E30">
        <f t="shared" ca="1" si="2"/>
        <v>0.8</v>
      </c>
    </row>
    <row r="31" spans="1:5" x14ac:dyDescent="0.4">
      <c r="A31" t="s">
        <v>32</v>
      </c>
      <c r="B31">
        <f t="shared" ca="1" si="0"/>
        <v>48</v>
      </c>
      <c r="C31">
        <f t="shared" ca="1" si="0"/>
        <v>59</v>
      </c>
      <c r="D31">
        <f t="shared" ca="1" si="1"/>
        <v>11</v>
      </c>
      <c r="E31">
        <f t="shared" ca="1" si="2"/>
        <v>0.84</v>
      </c>
    </row>
    <row r="32" spans="1:5" x14ac:dyDescent="0.4">
      <c r="A32" t="s">
        <v>33</v>
      </c>
      <c r="B32">
        <f t="shared" ca="1" si="0"/>
        <v>34</v>
      </c>
      <c r="C32">
        <f t="shared" ca="1" si="0"/>
        <v>25</v>
      </c>
      <c r="D32">
        <f t="shared" ca="1" si="1"/>
        <v>13</v>
      </c>
      <c r="E32">
        <f t="shared" ca="1" si="2"/>
        <v>0.69</v>
      </c>
    </row>
    <row r="33" spans="1:5" x14ac:dyDescent="0.4">
      <c r="A33" t="s">
        <v>34</v>
      </c>
      <c r="B33">
        <f t="shared" ca="1" si="0"/>
        <v>30</v>
      </c>
      <c r="C33">
        <f t="shared" ca="1" si="0"/>
        <v>41</v>
      </c>
      <c r="D33">
        <f t="shared" ca="1" si="1"/>
        <v>13</v>
      </c>
      <c r="E33">
        <f t="shared" ca="1" si="2"/>
        <v>0.69</v>
      </c>
    </row>
    <row r="34" spans="1:5" x14ac:dyDescent="0.4">
      <c r="A34" t="s">
        <v>35</v>
      </c>
      <c r="B34">
        <f t="shared" ca="1" si="0"/>
        <v>58</v>
      </c>
      <c r="C34">
        <f t="shared" ca="1" si="0"/>
        <v>59</v>
      </c>
      <c r="D34">
        <f t="shared" ca="1" si="1"/>
        <v>12</v>
      </c>
      <c r="E34">
        <f t="shared" ca="1" si="2"/>
        <v>0.81</v>
      </c>
    </row>
    <row r="35" spans="1:5" x14ac:dyDescent="0.4">
      <c r="A35" t="s">
        <v>36</v>
      </c>
      <c r="B35">
        <f t="shared" ca="1" si="0"/>
        <v>58</v>
      </c>
      <c r="C35">
        <f t="shared" ca="1" si="0"/>
        <v>53</v>
      </c>
      <c r="D35">
        <f t="shared" ca="1" si="1"/>
        <v>15</v>
      </c>
      <c r="E35">
        <f t="shared" ca="1" si="2"/>
        <v>0.67</v>
      </c>
    </row>
    <row r="36" spans="1:5" x14ac:dyDescent="0.4">
      <c r="A36" t="s">
        <v>37</v>
      </c>
      <c r="B36">
        <f t="shared" ca="1" si="0"/>
        <v>37</v>
      </c>
      <c r="C36">
        <f t="shared" ca="1" si="0"/>
        <v>46</v>
      </c>
      <c r="D36">
        <f t="shared" ca="1" si="1"/>
        <v>8</v>
      </c>
      <c r="E36">
        <f t="shared" ca="1" si="2"/>
        <v>0.41</v>
      </c>
    </row>
    <row r="37" spans="1:5" x14ac:dyDescent="0.4">
      <c r="A37" t="s">
        <v>38</v>
      </c>
      <c r="B37">
        <f t="shared" ca="1" si="0"/>
        <v>21</v>
      </c>
      <c r="C37">
        <f t="shared" ca="1" si="0"/>
        <v>31</v>
      </c>
      <c r="D37">
        <f t="shared" ca="1" si="1"/>
        <v>9</v>
      </c>
      <c r="E37">
        <f t="shared" ca="1" si="2"/>
        <v>0.15</v>
      </c>
    </row>
    <row r="38" spans="1:5" x14ac:dyDescent="0.4">
      <c r="A38" t="s">
        <v>39</v>
      </c>
      <c r="B38">
        <f t="shared" ca="1" si="0"/>
        <v>65</v>
      </c>
      <c r="C38">
        <f t="shared" ca="1" si="0"/>
        <v>54</v>
      </c>
      <c r="D38">
        <f t="shared" ca="1" si="1"/>
        <v>11</v>
      </c>
      <c r="E38">
        <f t="shared" ca="1" si="2"/>
        <v>0.92</v>
      </c>
    </row>
    <row r="39" spans="1:5" x14ac:dyDescent="0.4">
      <c r="A39" t="s">
        <v>40</v>
      </c>
      <c r="B39">
        <f t="shared" ca="1" si="0"/>
        <v>58</v>
      </c>
      <c r="C39">
        <f t="shared" ca="1" si="0"/>
        <v>31</v>
      </c>
      <c r="D39">
        <f t="shared" ca="1" si="1"/>
        <v>13</v>
      </c>
      <c r="E39">
        <f t="shared" ca="1" si="2"/>
        <v>0.27</v>
      </c>
    </row>
    <row r="40" spans="1:5" x14ac:dyDescent="0.4">
      <c r="A40" t="s">
        <v>41</v>
      </c>
      <c r="B40">
        <f t="shared" ca="1" si="0"/>
        <v>47</v>
      </c>
      <c r="C40">
        <f t="shared" ca="1" si="0"/>
        <v>53</v>
      </c>
      <c r="D40">
        <f t="shared" ca="1" si="1"/>
        <v>10</v>
      </c>
      <c r="E40">
        <f t="shared" ca="1" si="2"/>
        <v>0.95</v>
      </c>
    </row>
    <row r="41" spans="1:5" x14ac:dyDescent="0.4">
      <c r="A41" t="s">
        <v>42</v>
      </c>
      <c r="B41">
        <f t="shared" ca="1" si="0"/>
        <v>23</v>
      </c>
      <c r="C41">
        <f t="shared" ca="1" si="0"/>
        <v>40</v>
      </c>
      <c r="D41">
        <f t="shared" ca="1" si="1"/>
        <v>13</v>
      </c>
      <c r="E41">
        <f t="shared" ca="1" si="2"/>
        <v>0.81</v>
      </c>
    </row>
    <row r="42" spans="1:5" x14ac:dyDescent="0.4">
      <c r="A42" t="s">
        <v>43</v>
      </c>
      <c r="B42">
        <f t="shared" ca="1" si="0"/>
        <v>23</v>
      </c>
      <c r="C42">
        <f t="shared" ca="1" si="0"/>
        <v>52</v>
      </c>
      <c r="D42">
        <f t="shared" ca="1" si="1"/>
        <v>14</v>
      </c>
      <c r="E42">
        <f t="shared" ca="1" si="2"/>
        <v>0.77</v>
      </c>
    </row>
    <row r="43" spans="1:5" x14ac:dyDescent="0.4">
      <c r="A43" t="s">
        <v>44</v>
      </c>
      <c r="B43">
        <f t="shared" ca="1" si="0"/>
        <v>53</v>
      </c>
      <c r="C43">
        <f t="shared" ca="1" si="0"/>
        <v>32</v>
      </c>
      <c r="D43">
        <f t="shared" ca="1" si="1"/>
        <v>9</v>
      </c>
      <c r="E43">
        <f t="shared" ca="1" si="2"/>
        <v>0.19</v>
      </c>
    </row>
    <row r="44" spans="1:5" x14ac:dyDescent="0.4">
      <c r="A44" t="s">
        <v>45</v>
      </c>
      <c r="B44">
        <f t="shared" ca="1" si="0"/>
        <v>32</v>
      </c>
      <c r="C44">
        <f t="shared" ca="1" si="0"/>
        <v>57</v>
      </c>
      <c r="D44">
        <f t="shared" ca="1" si="1"/>
        <v>11</v>
      </c>
      <c r="E44">
        <f t="shared" ca="1" si="2"/>
        <v>0.45</v>
      </c>
    </row>
    <row r="45" spans="1:5" x14ac:dyDescent="0.4">
      <c r="A45" t="s">
        <v>46</v>
      </c>
      <c r="B45">
        <f t="shared" ca="1" si="0"/>
        <v>28</v>
      </c>
      <c r="C45">
        <f t="shared" ca="1" si="0"/>
        <v>48</v>
      </c>
      <c r="D45">
        <f t="shared" ca="1" si="1"/>
        <v>13</v>
      </c>
      <c r="E45">
        <f t="shared" ca="1" si="2"/>
        <v>0.16</v>
      </c>
    </row>
    <row r="46" spans="1:5" x14ac:dyDescent="0.4">
      <c r="A46" t="s">
        <v>47</v>
      </c>
      <c r="B46">
        <f t="shared" ca="1" si="0"/>
        <v>62</v>
      </c>
      <c r="C46">
        <f t="shared" ca="1" si="0"/>
        <v>30</v>
      </c>
      <c r="D46">
        <f t="shared" ca="1" si="1"/>
        <v>12</v>
      </c>
      <c r="E46">
        <f t="shared" ca="1" si="2"/>
        <v>0.54</v>
      </c>
    </row>
    <row r="47" spans="1:5" x14ac:dyDescent="0.4">
      <c r="A47" t="s">
        <v>48</v>
      </c>
      <c r="B47">
        <f t="shared" ca="1" si="0"/>
        <v>51</v>
      </c>
      <c r="C47">
        <f t="shared" ca="1" si="0"/>
        <v>30</v>
      </c>
      <c r="D47">
        <f t="shared" ca="1" si="1"/>
        <v>15</v>
      </c>
      <c r="E47">
        <f t="shared" ca="1" si="2"/>
        <v>0.32</v>
      </c>
    </row>
    <row r="48" spans="1:5" x14ac:dyDescent="0.4">
      <c r="A48" t="s">
        <v>49</v>
      </c>
      <c r="B48">
        <f t="shared" ca="1" si="0"/>
        <v>49</v>
      </c>
      <c r="C48">
        <f t="shared" ca="1" si="0"/>
        <v>54</v>
      </c>
      <c r="D48">
        <f t="shared" ca="1" si="1"/>
        <v>10</v>
      </c>
      <c r="E48">
        <f t="shared" ca="1" si="2"/>
        <v>1</v>
      </c>
    </row>
    <row r="49" spans="1:5" x14ac:dyDescent="0.4">
      <c r="A49" t="s">
        <v>50</v>
      </c>
      <c r="B49">
        <f t="shared" ca="1" si="0"/>
        <v>26</v>
      </c>
      <c r="C49">
        <f t="shared" ca="1" si="0"/>
        <v>32</v>
      </c>
      <c r="D49">
        <f t="shared" ca="1" si="1"/>
        <v>12</v>
      </c>
      <c r="E49">
        <f t="shared" ca="1" si="2"/>
        <v>0.56000000000000005</v>
      </c>
    </row>
    <row r="50" spans="1:5" x14ac:dyDescent="0.4">
      <c r="A50" t="s">
        <v>51</v>
      </c>
      <c r="B50">
        <f t="shared" ca="1" si="0"/>
        <v>28</v>
      </c>
      <c r="C50">
        <f t="shared" ca="1" si="0"/>
        <v>62</v>
      </c>
      <c r="D50">
        <f t="shared" ca="1" si="1"/>
        <v>9</v>
      </c>
      <c r="E50">
        <f t="shared" ca="1" si="2"/>
        <v>0.7</v>
      </c>
    </row>
    <row r="51" spans="1:5" x14ac:dyDescent="0.4">
      <c r="A51" t="s">
        <v>52</v>
      </c>
      <c r="B51">
        <f t="shared" ca="1" si="0"/>
        <v>45</v>
      </c>
      <c r="C51">
        <f t="shared" ca="1" si="0"/>
        <v>64</v>
      </c>
      <c r="D51">
        <f t="shared" ca="1" si="1"/>
        <v>8</v>
      </c>
      <c r="E51">
        <f t="shared" ca="1" si="2"/>
        <v>0.71</v>
      </c>
    </row>
    <row r="52" spans="1:5" x14ac:dyDescent="0.4">
      <c r="A52" t="s">
        <v>53</v>
      </c>
      <c r="B52">
        <f t="shared" ca="1" si="0"/>
        <v>57</v>
      </c>
      <c r="C52">
        <f t="shared" ca="1" si="0"/>
        <v>40</v>
      </c>
      <c r="D52">
        <f t="shared" ca="1" si="1"/>
        <v>11</v>
      </c>
      <c r="E52">
        <f t="shared" ca="1" si="2"/>
        <v>0.84</v>
      </c>
    </row>
    <row r="53" spans="1:5" x14ac:dyDescent="0.4">
      <c r="A53" t="s">
        <v>54</v>
      </c>
      <c r="B53">
        <f t="shared" ca="1" si="0"/>
        <v>29</v>
      </c>
      <c r="C53">
        <f t="shared" ca="1" si="0"/>
        <v>57</v>
      </c>
      <c r="D53">
        <f t="shared" ca="1" si="1"/>
        <v>14</v>
      </c>
      <c r="E53">
        <f t="shared" ca="1" si="2"/>
        <v>0.73</v>
      </c>
    </row>
    <row r="54" spans="1:5" x14ac:dyDescent="0.4">
      <c r="A54" t="s">
        <v>55</v>
      </c>
      <c r="B54">
        <f t="shared" ca="1" si="0"/>
        <v>43</v>
      </c>
      <c r="C54">
        <f t="shared" ca="1" si="0"/>
        <v>41</v>
      </c>
      <c r="D54">
        <f t="shared" ca="1" si="1"/>
        <v>17</v>
      </c>
      <c r="E54">
        <f t="shared" ca="1" si="2"/>
        <v>0.75</v>
      </c>
    </row>
    <row r="55" spans="1:5" x14ac:dyDescent="0.4">
      <c r="A55" t="s">
        <v>56</v>
      </c>
      <c r="B55">
        <f t="shared" ca="1" si="0"/>
        <v>43</v>
      </c>
      <c r="C55">
        <f t="shared" ca="1" si="0"/>
        <v>46</v>
      </c>
      <c r="D55">
        <f t="shared" ca="1" si="1"/>
        <v>14</v>
      </c>
      <c r="E55">
        <f t="shared" ca="1" si="2"/>
        <v>0.82</v>
      </c>
    </row>
    <row r="56" spans="1:5" x14ac:dyDescent="0.4">
      <c r="A56" t="s">
        <v>57</v>
      </c>
      <c r="B56">
        <f t="shared" ca="1" si="0"/>
        <v>32</v>
      </c>
      <c r="C56">
        <f t="shared" ca="1" si="0"/>
        <v>57</v>
      </c>
      <c r="D56">
        <f t="shared" ca="1" si="1"/>
        <v>11</v>
      </c>
      <c r="E56">
        <f t="shared" ca="1" si="2"/>
        <v>0.56999999999999995</v>
      </c>
    </row>
    <row r="57" spans="1:5" x14ac:dyDescent="0.4">
      <c r="A57" t="s">
        <v>58</v>
      </c>
      <c r="B57">
        <f t="shared" ca="1" si="0"/>
        <v>56</v>
      </c>
      <c r="C57">
        <f t="shared" ca="1" si="0"/>
        <v>42</v>
      </c>
      <c r="D57">
        <f t="shared" ca="1" si="1"/>
        <v>13</v>
      </c>
      <c r="E57">
        <f t="shared" ca="1" si="2"/>
        <v>0.82</v>
      </c>
    </row>
    <row r="58" spans="1:5" x14ac:dyDescent="0.4">
      <c r="A58" t="s">
        <v>59</v>
      </c>
      <c r="B58">
        <f t="shared" ca="1" si="0"/>
        <v>46</v>
      </c>
      <c r="C58">
        <f t="shared" ca="1" si="0"/>
        <v>22</v>
      </c>
      <c r="D58">
        <f t="shared" ca="1" si="1"/>
        <v>17</v>
      </c>
      <c r="E58">
        <f t="shared" ca="1" si="2"/>
        <v>0.82</v>
      </c>
    </row>
    <row r="59" spans="1:5" x14ac:dyDescent="0.4">
      <c r="A59" t="s">
        <v>60</v>
      </c>
      <c r="B59">
        <f t="shared" ca="1" si="0"/>
        <v>62</v>
      </c>
      <c r="C59">
        <f t="shared" ca="1" si="0"/>
        <v>46</v>
      </c>
      <c r="D59">
        <f t="shared" ca="1" si="1"/>
        <v>9</v>
      </c>
      <c r="E59">
        <f t="shared" ca="1" si="2"/>
        <v>0.57999999999999996</v>
      </c>
    </row>
    <row r="60" spans="1:5" x14ac:dyDescent="0.4">
      <c r="A60" t="s">
        <v>61</v>
      </c>
      <c r="B60">
        <f t="shared" ca="1" si="0"/>
        <v>38</v>
      </c>
      <c r="C60">
        <f t="shared" ca="1" si="0"/>
        <v>54</v>
      </c>
      <c r="D60">
        <f t="shared" ca="1" si="1"/>
        <v>12</v>
      </c>
      <c r="E60">
        <f t="shared" ca="1" si="2"/>
        <v>0.75</v>
      </c>
    </row>
    <row r="61" spans="1:5" x14ac:dyDescent="0.4">
      <c r="A61" t="s">
        <v>62</v>
      </c>
      <c r="B61">
        <f t="shared" ca="1" si="0"/>
        <v>40</v>
      </c>
      <c r="C61">
        <f t="shared" ca="1" si="0"/>
        <v>56</v>
      </c>
      <c r="D61">
        <f t="shared" ca="1" si="1"/>
        <v>14</v>
      </c>
      <c r="E61">
        <f t="shared" ca="1" si="2"/>
        <v>0.68</v>
      </c>
    </row>
    <row r="62" spans="1:5" x14ac:dyDescent="0.4">
      <c r="A62" t="s">
        <v>63</v>
      </c>
      <c r="B62">
        <f t="shared" ca="1" si="0"/>
        <v>23</v>
      </c>
      <c r="C62">
        <f t="shared" ca="1" si="0"/>
        <v>66</v>
      </c>
      <c r="D62">
        <f t="shared" ca="1" si="1"/>
        <v>12</v>
      </c>
      <c r="E62">
        <f t="shared" ca="1" si="2"/>
        <v>0.51</v>
      </c>
    </row>
    <row r="63" spans="1:5" x14ac:dyDescent="0.4">
      <c r="A63" t="s">
        <v>64</v>
      </c>
      <c r="B63">
        <f t="shared" ca="1" si="0"/>
        <v>48</v>
      </c>
      <c r="C63">
        <f t="shared" ca="1" si="0"/>
        <v>64</v>
      </c>
      <c r="D63">
        <f t="shared" ca="1" si="1"/>
        <v>15</v>
      </c>
      <c r="E63">
        <f t="shared" ca="1" si="2"/>
        <v>0.24</v>
      </c>
    </row>
    <row r="64" spans="1:5" x14ac:dyDescent="0.4">
      <c r="A64" t="s">
        <v>65</v>
      </c>
      <c r="B64">
        <f t="shared" ca="1" si="0"/>
        <v>32</v>
      </c>
      <c r="C64">
        <f t="shared" ca="1" si="0"/>
        <v>37</v>
      </c>
      <c r="D64">
        <f t="shared" ca="1" si="1"/>
        <v>14</v>
      </c>
      <c r="E64">
        <f t="shared" ca="1" si="2"/>
        <v>0.87</v>
      </c>
    </row>
    <row r="65" spans="1:5" x14ac:dyDescent="0.4">
      <c r="A65" t="s">
        <v>66</v>
      </c>
      <c r="B65">
        <f t="shared" ca="1" si="0"/>
        <v>35</v>
      </c>
      <c r="C65">
        <f t="shared" ca="1" si="0"/>
        <v>47</v>
      </c>
      <c r="D65">
        <f t="shared" ca="1" si="1"/>
        <v>10</v>
      </c>
      <c r="E65">
        <f t="shared" ca="1" si="2"/>
        <v>0.3</v>
      </c>
    </row>
    <row r="66" spans="1:5" x14ac:dyDescent="0.4">
      <c r="A66" t="s">
        <v>67</v>
      </c>
      <c r="B66">
        <f t="shared" ca="1" si="0"/>
        <v>49</v>
      </c>
      <c r="C66">
        <f t="shared" ca="1" si="0"/>
        <v>52</v>
      </c>
      <c r="D66">
        <f t="shared" ca="1" si="1"/>
        <v>15</v>
      </c>
      <c r="E66">
        <f t="shared" ca="1" si="2"/>
        <v>0.3</v>
      </c>
    </row>
    <row r="67" spans="1:5" x14ac:dyDescent="0.4">
      <c r="A67" t="s">
        <v>68</v>
      </c>
      <c r="B67">
        <f t="shared" ref="B67:C98" ca="1" si="3">RANDBETWEEN(20,67)</f>
        <v>29</v>
      </c>
      <c r="C67">
        <f t="shared" ca="1" si="3"/>
        <v>37</v>
      </c>
      <c r="D67">
        <f t="shared" ref="D67:D130" ca="1" si="4">RANDBETWEEN(8,17)</f>
        <v>10</v>
      </c>
      <c r="E67">
        <f t="shared" ref="E67:E130" ca="1" si="5">RANDBETWEEN(15,100)/100</f>
        <v>0.65</v>
      </c>
    </row>
    <row r="68" spans="1:5" x14ac:dyDescent="0.4">
      <c r="A68" t="s">
        <v>69</v>
      </c>
      <c r="B68">
        <f t="shared" ca="1" si="3"/>
        <v>39</v>
      </c>
      <c r="C68">
        <f t="shared" ca="1" si="3"/>
        <v>40</v>
      </c>
      <c r="D68">
        <f t="shared" ca="1" si="4"/>
        <v>15</v>
      </c>
      <c r="E68">
        <f t="shared" ca="1" si="5"/>
        <v>0.25</v>
      </c>
    </row>
    <row r="69" spans="1:5" x14ac:dyDescent="0.4">
      <c r="A69" t="s">
        <v>70</v>
      </c>
      <c r="B69">
        <f t="shared" ca="1" si="3"/>
        <v>26</v>
      </c>
      <c r="C69">
        <f t="shared" ca="1" si="3"/>
        <v>21</v>
      </c>
      <c r="D69">
        <f t="shared" ca="1" si="4"/>
        <v>17</v>
      </c>
      <c r="E69">
        <f t="shared" ca="1" si="5"/>
        <v>0.51</v>
      </c>
    </row>
    <row r="70" spans="1:5" x14ac:dyDescent="0.4">
      <c r="A70" t="s">
        <v>71</v>
      </c>
      <c r="B70">
        <f t="shared" ca="1" si="3"/>
        <v>48</v>
      </c>
      <c r="C70">
        <f t="shared" ca="1" si="3"/>
        <v>52</v>
      </c>
      <c r="D70">
        <f t="shared" ca="1" si="4"/>
        <v>16</v>
      </c>
      <c r="E70">
        <f t="shared" ca="1" si="5"/>
        <v>0.95</v>
      </c>
    </row>
    <row r="71" spans="1:5" x14ac:dyDescent="0.4">
      <c r="A71" t="s">
        <v>72</v>
      </c>
      <c r="B71">
        <f t="shared" ca="1" si="3"/>
        <v>51</v>
      </c>
      <c r="C71">
        <f t="shared" ca="1" si="3"/>
        <v>42</v>
      </c>
      <c r="D71">
        <f t="shared" ca="1" si="4"/>
        <v>16</v>
      </c>
      <c r="E71">
        <f t="shared" ca="1" si="5"/>
        <v>0.66</v>
      </c>
    </row>
    <row r="72" spans="1:5" x14ac:dyDescent="0.4">
      <c r="A72" t="s">
        <v>73</v>
      </c>
      <c r="B72">
        <f t="shared" ca="1" si="3"/>
        <v>27</v>
      </c>
      <c r="C72">
        <f t="shared" ca="1" si="3"/>
        <v>56</v>
      </c>
      <c r="D72">
        <f t="shared" ca="1" si="4"/>
        <v>13</v>
      </c>
      <c r="E72">
        <f t="shared" ca="1" si="5"/>
        <v>0.31</v>
      </c>
    </row>
    <row r="73" spans="1:5" x14ac:dyDescent="0.4">
      <c r="A73" t="s">
        <v>74</v>
      </c>
      <c r="B73">
        <f t="shared" ca="1" si="3"/>
        <v>41</v>
      </c>
      <c r="C73">
        <f t="shared" ca="1" si="3"/>
        <v>57</v>
      </c>
      <c r="D73">
        <f t="shared" ca="1" si="4"/>
        <v>15</v>
      </c>
      <c r="E73">
        <f t="shared" ca="1" si="5"/>
        <v>0.42</v>
      </c>
    </row>
    <row r="74" spans="1:5" x14ac:dyDescent="0.4">
      <c r="A74" t="s">
        <v>75</v>
      </c>
      <c r="B74">
        <f t="shared" ca="1" si="3"/>
        <v>46</v>
      </c>
      <c r="C74">
        <f t="shared" ca="1" si="3"/>
        <v>50</v>
      </c>
      <c r="D74">
        <f t="shared" ca="1" si="4"/>
        <v>16</v>
      </c>
      <c r="E74">
        <f t="shared" ca="1" si="5"/>
        <v>0.68</v>
      </c>
    </row>
    <row r="75" spans="1:5" x14ac:dyDescent="0.4">
      <c r="A75" t="s">
        <v>76</v>
      </c>
      <c r="B75">
        <f t="shared" ca="1" si="3"/>
        <v>62</v>
      </c>
      <c r="C75">
        <f t="shared" ca="1" si="3"/>
        <v>60</v>
      </c>
      <c r="D75">
        <f t="shared" ca="1" si="4"/>
        <v>13</v>
      </c>
      <c r="E75">
        <f t="shared" ca="1" si="5"/>
        <v>0.25</v>
      </c>
    </row>
    <row r="76" spans="1:5" x14ac:dyDescent="0.4">
      <c r="A76" t="s">
        <v>77</v>
      </c>
      <c r="B76">
        <f t="shared" ca="1" si="3"/>
        <v>38</v>
      </c>
      <c r="C76">
        <f t="shared" ca="1" si="3"/>
        <v>21</v>
      </c>
      <c r="D76">
        <f t="shared" ca="1" si="4"/>
        <v>11</v>
      </c>
      <c r="E76">
        <f t="shared" ca="1" si="5"/>
        <v>0.38</v>
      </c>
    </row>
    <row r="77" spans="1:5" x14ac:dyDescent="0.4">
      <c r="A77" t="s">
        <v>78</v>
      </c>
      <c r="B77">
        <f t="shared" ca="1" si="3"/>
        <v>49</v>
      </c>
      <c r="C77">
        <f t="shared" ca="1" si="3"/>
        <v>59</v>
      </c>
      <c r="D77">
        <f t="shared" ca="1" si="4"/>
        <v>9</v>
      </c>
      <c r="E77">
        <f t="shared" ca="1" si="5"/>
        <v>0.71</v>
      </c>
    </row>
    <row r="78" spans="1:5" x14ac:dyDescent="0.4">
      <c r="A78" t="s">
        <v>79</v>
      </c>
      <c r="B78">
        <f t="shared" ca="1" si="3"/>
        <v>51</v>
      </c>
      <c r="C78">
        <f t="shared" ca="1" si="3"/>
        <v>67</v>
      </c>
      <c r="D78">
        <f t="shared" ca="1" si="4"/>
        <v>13</v>
      </c>
      <c r="E78">
        <f t="shared" ca="1" si="5"/>
        <v>0.37</v>
      </c>
    </row>
    <row r="79" spans="1:5" x14ac:dyDescent="0.4">
      <c r="A79" t="s">
        <v>80</v>
      </c>
      <c r="B79">
        <f t="shared" ca="1" si="3"/>
        <v>65</v>
      </c>
      <c r="C79">
        <f t="shared" ca="1" si="3"/>
        <v>64</v>
      </c>
      <c r="D79">
        <f t="shared" ca="1" si="4"/>
        <v>16</v>
      </c>
      <c r="E79">
        <f t="shared" ca="1" si="5"/>
        <v>0.33</v>
      </c>
    </row>
    <row r="80" spans="1:5" x14ac:dyDescent="0.4">
      <c r="A80" t="s">
        <v>81</v>
      </c>
      <c r="B80">
        <f t="shared" ca="1" si="3"/>
        <v>43</v>
      </c>
      <c r="C80">
        <f t="shared" ca="1" si="3"/>
        <v>66</v>
      </c>
      <c r="D80">
        <f t="shared" ca="1" si="4"/>
        <v>11</v>
      </c>
      <c r="E80">
        <f t="shared" ca="1" si="5"/>
        <v>0.9</v>
      </c>
    </row>
    <row r="81" spans="1:5" x14ac:dyDescent="0.4">
      <c r="A81" t="s">
        <v>82</v>
      </c>
      <c r="B81">
        <f t="shared" ca="1" si="3"/>
        <v>67</v>
      </c>
      <c r="C81">
        <f t="shared" ca="1" si="3"/>
        <v>54</v>
      </c>
      <c r="D81">
        <f t="shared" ca="1" si="4"/>
        <v>16</v>
      </c>
      <c r="E81">
        <f t="shared" ca="1" si="5"/>
        <v>0.97</v>
      </c>
    </row>
    <row r="82" spans="1:5" x14ac:dyDescent="0.4">
      <c r="A82" t="s">
        <v>83</v>
      </c>
      <c r="B82">
        <f t="shared" ca="1" si="3"/>
        <v>24</v>
      </c>
      <c r="C82">
        <f t="shared" ca="1" si="3"/>
        <v>39</v>
      </c>
      <c r="D82">
        <f t="shared" ca="1" si="4"/>
        <v>8</v>
      </c>
      <c r="E82">
        <f t="shared" ca="1" si="5"/>
        <v>0.34</v>
      </c>
    </row>
    <row r="83" spans="1:5" x14ac:dyDescent="0.4">
      <c r="A83" t="s">
        <v>84</v>
      </c>
      <c r="B83">
        <f t="shared" ca="1" si="3"/>
        <v>26</v>
      </c>
      <c r="C83">
        <f t="shared" ca="1" si="3"/>
        <v>53</v>
      </c>
      <c r="D83">
        <f t="shared" ca="1" si="4"/>
        <v>11</v>
      </c>
      <c r="E83">
        <f t="shared" ca="1" si="5"/>
        <v>0.45</v>
      </c>
    </row>
    <row r="84" spans="1:5" x14ac:dyDescent="0.4">
      <c r="A84" t="s">
        <v>85</v>
      </c>
      <c r="B84">
        <f t="shared" ca="1" si="3"/>
        <v>50</v>
      </c>
      <c r="C84">
        <f t="shared" ca="1" si="3"/>
        <v>34</v>
      </c>
      <c r="D84">
        <f t="shared" ca="1" si="4"/>
        <v>12</v>
      </c>
      <c r="E84">
        <f t="shared" ca="1" si="5"/>
        <v>0.64</v>
      </c>
    </row>
    <row r="85" spans="1:5" x14ac:dyDescent="0.4">
      <c r="A85" t="s">
        <v>86</v>
      </c>
      <c r="B85">
        <f t="shared" ca="1" si="3"/>
        <v>26</v>
      </c>
      <c r="C85">
        <f t="shared" ca="1" si="3"/>
        <v>30</v>
      </c>
      <c r="D85">
        <f t="shared" ca="1" si="4"/>
        <v>14</v>
      </c>
      <c r="E85">
        <f t="shared" ca="1" si="5"/>
        <v>1</v>
      </c>
    </row>
    <row r="86" spans="1:5" x14ac:dyDescent="0.4">
      <c r="A86" t="s">
        <v>87</v>
      </c>
      <c r="B86">
        <f t="shared" ca="1" si="3"/>
        <v>40</v>
      </c>
      <c r="C86">
        <f t="shared" ca="1" si="3"/>
        <v>25</v>
      </c>
      <c r="D86">
        <f t="shared" ca="1" si="4"/>
        <v>15</v>
      </c>
      <c r="E86">
        <f t="shared" ca="1" si="5"/>
        <v>0.95</v>
      </c>
    </row>
    <row r="87" spans="1:5" x14ac:dyDescent="0.4">
      <c r="A87" t="s">
        <v>88</v>
      </c>
      <c r="B87">
        <f t="shared" ca="1" si="3"/>
        <v>63</v>
      </c>
      <c r="C87">
        <f t="shared" ca="1" si="3"/>
        <v>22</v>
      </c>
      <c r="D87">
        <f t="shared" ca="1" si="4"/>
        <v>16</v>
      </c>
      <c r="E87">
        <f t="shared" ca="1" si="5"/>
        <v>0.86</v>
      </c>
    </row>
    <row r="88" spans="1:5" x14ac:dyDescent="0.4">
      <c r="A88" t="s">
        <v>89</v>
      </c>
      <c r="B88">
        <f t="shared" ca="1" si="3"/>
        <v>24</v>
      </c>
      <c r="C88">
        <f t="shared" ca="1" si="3"/>
        <v>60</v>
      </c>
      <c r="D88">
        <f t="shared" ca="1" si="4"/>
        <v>9</v>
      </c>
      <c r="E88">
        <f t="shared" ca="1" si="5"/>
        <v>0.81</v>
      </c>
    </row>
    <row r="89" spans="1:5" x14ac:dyDescent="0.4">
      <c r="A89" t="s">
        <v>90</v>
      </c>
      <c r="B89">
        <f t="shared" ca="1" si="3"/>
        <v>66</v>
      </c>
      <c r="C89">
        <f t="shared" ca="1" si="3"/>
        <v>41</v>
      </c>
      <c r="D89">
        <f t="shared" ca="1" si="4"/>
        <v>14</v>
      </c>
      <c r="E89">
        <f t="shared" ca="1" si="5"/>
        <v>0.4</v>
      </c>
    </row>
    <row r="90" spans="1:5" x14ac:dyDescent="0.4">
      <c r="A90" t="s">
        <v>91</v>
      </c>
      <c r="B90">
        <f t="shared" ca="1" si="3"/>
        <v>29</v>
      </c>
      <c r="C90">
        <f t="shared" ca="1" si="3"/>
        <v>20</v>
      </c>
      <c r="D90">
        <f t="shared" ca="1" si="4"/>
        <v>12</v>
      </c>
      <c r="E90">
        <f t="shared" ca="1" si="5"/>
        <v>0.33</v>
      </c>
    </row>
    <row r="91" spans="1:5" x14ac:dyDescent="0.4">
      <c r="A91" t="s">
        <v>92</v>
      </c>
      <c r="B91">
        <f t="shared" ca="1" si="3"/>
        <v>27</v>
      </c>
      <c r="C91">
        <f t="shared" ca="1" si="3"/>
        <v>27</v>
      </c>
      <c r="D91">
        <f t="shared" ca="1" si="4"/>
        <v>17</v>
      </c>
      <c r="E91">
        <f t="shared" ca="1" si="5"/>
        <v>0.79</v>
      </c>
    </row>
    <row r="92" spans="1:5" x14ac:dyDescent="0.4">
      <c r="A92" t="s">
        <v>93</v>
      </c>
      <c r="B92">
        <f t="shared" ca="1" si="3"/>
        <v>21</v>
      </c>
      <c r="C92">
        <f t="shared" ca="1" si="3"/>
        <v>51</v>
      </c>
      <c r="D92">
        <f t="shared" ca="1" si="4"/>
        <v>14</v>
      </c>
      <c r="E92">
        <f t="shared" ca="1" si="5"/>
        <v>0.51</v>
      </c>
    </row>
    <row r="93" spans="1:5" x14ac:dyDescent="0.4">
      <c r="A93" t="s">
        <v>94</v>
      </c>
      <c r="B93">
        <f t="shared" ca="1" si="3"/>
        <v>25</v>
      </c>
      <c r="C93">
        <f t="shared" ca="1" si="3"/>
        <v>48</v>
      </c>
      <c r="D93">
        <f t="shared" ca="1" si="4"/>
        <v>17</v>
      </c>
      <c r="E93">
        <f t="shared" ca="1" si="5"/>
        <v>0.94</v>
      </c>
    </row>
    <row r="94" spans="1:5" x14ac:dyDescent="0.4">
      <c r="A94" t="s">
        <v>95</v>
      </c>
      <c r="B94">
        <f t="shared" ca="1" si="3"/>
        <v>64</v>
      </c>
      <c r="C94">
        <f t="shared" ca="1" si="3"/>
        <v>51</v>
      </c>
      <c r="D94">
        <f t="shared" ca="1" si="4"/>
        <v>15</v>
      </c>
      <c r="E94">
        <f t="shared" ca="1" si="5"/>
        <v>0.57999999999999996</v>
      </c>
    </row>
    <row r="95" spans="1:5" x14ac:dyDescent="0.4">
      <c r="A95" t="s">
        <v>96</v>
      </c>
      <c r="B95">
        <f t="shared" ca="1" si="3"/>
        <v>58</v>
      </c>
      <c r="C95">
        <f t="shared" ca="1" si="3"/>
        <v>60</v>
      </c>
      <c r="D95">
        <f t="shared" ca="1" si="4"/>
        <v>16</v>
      </c>
      <c r="E95">
        <f t="shared" ca="1" si="5"/>
        <v>0.73</v>
      </c>
    </row>
    <row r="96" spans="1:5" x14ac:dyDescent="0.4">
      <c r="A96" t="s">
        <v>97</v>
      </c>
      <c r="B96">
        <f t="shared" ca="1" si="3"/>
        <v>30</v>
      </c>
      <c r="C96">
        <f t="shared" ca="1" si="3"/>
        <v>46</v>
      </c>
      <c r="D96">
        <f t="shared" ca="1" si="4"/>
        <v>10</v>
      </c>
      <c r="E96">
        <f t="shared" ca="1" si="5"/>
        <v>0.42</v>
      </c>
    </row>
    <row r="97" spans="1:5" x14ac:dyDescent="0.4">
      <c r="A97" t="s">
        <v>98</v>
      </c>
      <c r="B97">
        <f t="shared" ca="1" si="3"/>
        <v>52</v>
      </c>
      <c r="C97">
        <f t="shared" ca="1" si="3"/>
        <v>33</v>
      </c>
      <c r="D97">
        <f t="shared" ca="1" si="4"/>
        <v>17</v>
      </c>
      <c r="E97">
        <f t="shared" ca="1" si="5"/>
        <v>0.2</v>
      </c>
    </row>
    <row r="98" spans="1:5" x14ac:dyDescent="0.4">
      <c r="A98" t="s">
        <v>99</v>
      </c>
      <c r="B98">
        <f t="shared" ca="1" si="3"/>
        <v>46</v>
      </c>
      <c r="C98">
        <f t="shared" ca="1" si="3"/>
        <v>39</v>
      </c>
      <c r="D98">
        <f t="shared" ca="1" si="4"/>
        <v>10</v>
      </c>
      <c r="E98">
        <f t="shared" ca="1" si="5"/>
        <v>0.46</v>
      </c>
    </row>
    <row r="99" spans="1:5" x14ac:dyDescent="0.4">
      <c r="A99" t="s">
        <v>100</v>
      </c>
      <c r="B99">
        <f t="shared" ref="B99:C130" ca="1" si="6">RANDBETWEEN(20,67)</f>
        <v>39</v>
      </c>
      <c r="C99">
        <f t="shared" ca="1" si="6"/>
        <v>45</v>
      </c>
      <c r="D99">
        <f t="shared" ca="1" si="4"/>
        <v>8</v>
      </c>
      <c r="E99">
        <f t="shared" ca="1" si="5"/>
        <v>1</v>
      </c>
    </row>
    <row r="100" spans="1:5" x14ac:dyDescent="0.4">
      <c r="A100" t="s">
        <v>101</v>
      </c>
      <c r="B100">
        <f t="shared" ca="1" si="6"/>
        <v>57</v>
      </c>
      <c r="C100">
        <f t="shared" ca="1" si="6"/>
        <v>47</v>
      </c>
      <c r="D100">
        <f t="shared" ca="1" si="4"/>
        <v>11</v>
      </c>
      <c r="E100">
        <f t="shared" ca="1" si="5"/>
        <v>0.56999999999999995</v>
      </c>
    </row>
    <row r="101" spans="1:5" x14ac:dyDescent="0.4">
      <c r="A101" t="s">
        <v>102</v>
      </c>
      <c r="B101">
        <f t="shared" ca="1" si="6"/>
        <v>35</v>
      </c>
      <c r="C101">
        <f t="shared" ca="1" si="6"/>
        <v>45</v>
      </c>
      <c r="D101">
        <f t="shared" ca="1" si="4"/>
        <v>13</v>
      </c>
      <c r="E101">
        <f t="shared" ca="1" si="5"/>
        <v>0.88</v>
      </c>
    </row>
    <row r="102" spans="1:5" x14ac:dyDescent="0.4">
      <c r="A102" t="s">
        <v>103</v>
      </c>
      <c r="B102">
        <f t="shared" ca="1" si="6"/>
        <v>37</v>
      </c>
      <c r="C102">
        <f t="shared" ca="1" si="6"/>
        <v>47</v>
      </c>
      <c r="D102">
        <f t="shared" ca="1" si="4"/>
        <v>17</v>
      </c>
      <c r="E102">
        <f t="shared" ca="1" si="5"/>
        <v>0.46</v>
      </c>
    </row>
    <row r="103" spans="1:5" x14ac:dyDescent="0.4">
      <c r="A103" t="s">
        <v>104</v>
      </c>
      <c r="B103">
        <f t="shared" ca="1" si="6"/>
        <v>59</v>
      </c>
      <c r="C103">
        <f t="shared" ca="1" si="6"/>
        <v>55</v>
      </c>
      <c r="D103">
        <f t="shared" ca="1" si="4"/>
        <v>17</v>
      </c>
      <c r="E103">
        <f t="shared" ca="1" si="5"/>
        <v>0.97</v>
      </c>
    </row>
    <row r="104" spans="1:5" x14ac:dyDescent="0.4">
      <c r="A104" t="s">
        <v>105</v>
      </c>
      <c r="B104">
        <f t="shared" ca="1" si="6"/>
        <v>35</v>
      </c>
      <c r="C104">
        <f t="shared" ca="1" si="6"/>
        <v>43</v>
      </c>
      <c r="D104">
        <f t="shared" ca="1" si="4"/>
        <v>17</v>
      </c>
      <c r="E104">
        <f t="shared" ca="1" si="5"/>
        <v>0.51</v>
      </c>
    </row>
    <row r="105" spans="1:5" x14ac:dyDescent="0.4">
      <c r="A105" t="s">
        <v>106</v>
      </c>
      <c r="B105">
        <f t="shared" ca="1" si="6"/>
        <v>55</v>
      </c>
      <c r="C105">
        <f t="shared" ca="1" si="6"/>
        <v>29</v>
      </c>
      <c r="D105">
        <f t="shared" ca="1" si="4"/>
        <v>10</v>
      </c>
      <c r="E105">
        <f t="shared" ca="1" si="5"/>
        <v>0.97</v>
      </c>
    </row>
    <row r="106" spans="1:5" x14ac:dyDescent="0.4">
      <c r="A106" t="s">
        <v>107</v>
      </c>
      <c r="B106">
        <f t="shared" ca="1" si="6"/>
        <v>58</v>
      </c>
      <c r="C106">
        <f t="shared" ca="1" si="6"/>
        <v>60</v>
      </c>
      <c r="D106">
        <f t="shared" ca="1" si="4"/>
        <v>17</v>
      </c>
      <c r="E106">
        <f t="shared" ca="1" si="5"/>
        <v>0.33</v>
      </c>
    </row>
    <row r="107" spans="1:5" x14ac:dyDescent="0.4">
      <c r="A107" t="s">
        <v>108</v>
      </c>
      <c r="B107">
        <f t="shared" ca="1" si="6"/>
        <v>40</v>
      </c>
      <c r="C107">
        <f t="shared" ca="1" si="6"/>
        <v>28</v>
      </c>
      <c r="D107">
        <f t="shared" ca="1" si="4"/>
        <v>17</v>
      </c>
      <c r="E107">
        <f t="shared" ca="1" si="5"/>
        <v>0.22</v>
      </c>
    </row>
    <row r="108" spans="1:5" x14ac:dyDescent="0.4">
      <c r="A108" t="s">
        <v>109</v>
      </c>
      <c r="B108">
        <f t="shared" ca="1" si="6"/>
        <v>37</v>
      </c>
      <c r="C108">
        <f t="shared" ca="1" si="6"/>
        <v>35</v>
      </c>
      <c r="D108">
        <f t="shared" ca="1" si="4"/>
        <v>15</v>
      </c>
      <c r="E108">
        <f t="shared" ca="1" si="5"/>
        <v>0.15</v>
      </c>
    </row>
    <row r="109" spans="1:5" x14ac:dyDescent="0.4">
      <c r="A109" t="s">
        <v>110</v>
      </c>
      <c r="B109">
        <f t="shared" ca="1" si="6"/>
        <v>44</v>
      </c>
      <c r="C109">
        <f t="shared" ca="1" si="6"/>
        <v>66</v>
      </c>
      <c r="D109">
        <f t="shared" ca="1" si="4"/>
        <v>15</v>
      </c>
      <c r="E109">
        <f t="shared" ca="1" si="5"/>
        <v>0.55000000000000004</v>
      </c>
    </row>
    <row r="110" spans="1:5" x14ac:dyDescent="0.4">
      <c r="A110" t="s">
        <v>111</v>
      </c>
      <c r="B110">
        <f t="shared" ca="1" si="6"/>
        <v>29</v>
      </c>
      <c r="C110">
        <f t="shared" ca="1" si="6"/>
        <v>29</v>
      </c>
      <c r="D110">
        <f t="shared" ca="1" si="4"/>
        <v>14</v>
      </c>
      <c r="E110">
        <f t="shared" ca="1" si="5"/>
        <v>0.88</v>
      </c>
    </row>
    <row r="111" spans="1:5" x14ac:dyDescent="0.4">
      <c r="A111" t="s">
        <v>112</v>
      </c>
      <c r="B111">
        <f t="shared" ca="1" si="6"/>
        <v>23</v>
      </c>
      <c r="C111">
        <f t="shared" ca="1" si="6"/>
        <v>23</v>
      </c>
      <c r="D111">
        <f t="shared" ca="1" si="4"/>
        <v>13</v>
      </c>
      <c r="E111">
        <f t="shared" ca="1" si="5"/>
        <v>0.37</v>
      </c>
    </row>
    <row r="112" spans="1:5" x14ac:dyDescent="0.4">
      <c r="A112" t="s">
        <v>113</v>
      </c>
      <c r="B112">
        <f t="shared" ca="1" si="6"/>
        <v>57</v>
      </c>
      <c r="C112">
        <f t="shared" ca="1" si="6"/>
        <v>22</v>
      </c>
      <c r="D112">
        <f t="shared" ca="1" si="4"/>
        <v>14</v>
      </c>
      <c r="E112">
        <f t="shared" ca="1" si="5"/>
        <v>0.25</v>
      </c>
    </row>
    <row r="113" spans="1:5" x14ac:dyDescent="0.4">
      <c r="A113" t="s">
        <v>114</v>
      </c>
      <c r="B113">
        <f t="shared" ca="1" si="6"/>
        <v>34</v>
      </c>
      <c r="C113">
        <f t="shared" ca="1" si="6"/>
        <v>36</v>
      </c>
      <c r="D113">
        <f t="shared" ca="1" si="4"/>
        <v>8</v>
      </c>
      <c r="E113">
        <f t="shared" ca="1" si="5"/>
        <v>0.87</v>
      </c>
    </row>
    <row r="114" spans="1:5" x14ac:dyDescent="0.4">
      <c r="A114" t="s">
        <v>115</v>
      </c>
      <c r="B114">
        <f t="shared" ca="1" si="6"/>
        <v>49</v>
      </c>
      <c r="C114">
        <f t="shared" ca="1" si="6"/>
        <v>21</v>
      </c>
      <c r="D114">
        <f t="shared" ca="1" si="4"/>
        <v>15</v>
      </c>
      <c r="E114">
        <f t="shared" ca="1" si="5"/>
        <v>0.73</v>
      </c>
    </row>
    <row r="115" spans="1:5" x14ac:dyDescent="0.4">
      <c r="A115" t="s">
        <v>116</v>
      </c>
      <c r="B115">
        <f t="shared" ca="1" si="6"/>
        <v>53</v>
      </c>
      <c r="C115">
        <f t="shared" ca="1" si="6"/>
        <v>35</v>
      </c>
      <c r="D115">
        <f t="shared" ca="1" si="4"/>
        <v>15</v>
      </c>
      <c r="E115">
        <f t="shared" ca="1" si="5"/>
        <v>0.88</v>
      </c>
    </row>
    <row r="116" spans="1:5" x14ac:dyDescent="0.4">
      <c r="A116" t="s">
        <v>117</v>
      </c>
      <c r="B116">
        <f t="shared" ca="1" si="6"/>
        <v>32</v>
      </c>
      <c r="C116">
        <f t="shared" ca="1" si="6"/>
        <v>67</v>
      </c>
      <c r="D116">
        <f t="shared" ca="1" si="4"/>
        <v>16</v>
      </c>
      <c r="E116">
        <f t="shared" ca="1" si="5"/>
        <v>0.4</v>
      </c>
    </row>
    <row r="117" spans="1:5" x14ac:dyDescent="0.4">
      <c r="A117" t="s">
        <v>118</v>
      </c>
      <c r="B117">
        <f t="shared" ca="1" si="6"/>
        <v>50</v>
      </c>
      <c r="C117">
        <f t="shared" ca="1" si="6"/>
        <v>39</v>
      </c>
      <c r="D117">
        <f t="shared" ca="1" si="4"/>
        <v>13</v>
      </c>
      <c r="E117">
        <f t="shared" ca="1" si="5"/>
        <v>0.41</v>
      </c>
    </row>
    <row r="118" spans="1:5" x14ac:dyDescent="0.4">
      <c r="A118" t="s">
        <v>119</v>
      </c>
      <c r="B118">
        <f t="shared" ca="1" si="6"/>
        <v>48</v>
      </c>
      <c r="C118">
        <f t="shared" ca="1" si="6"/>
        <v>38</v>
      </c>
      <c r="D118">
        <f t="shared" ca="1" si="4"/>
        <v>13</v>
      </c>
      <c r="E118">
        <f t="shared" ca="1" si="5"/>
        <v>0.63</v>
      </c>
    </row>
    <row r="119" spans="1:5" x14ac:dyDescent="0.4">
      <c r="A119" t="s">
        <v>120</v>
      </c>
      <c r="B119">
        <f t="shared" ca="1" si="6"/>
        <v>39</v>
      </c>
      <c r="C119">
        <f t="shared" ca="1" si="6"/>
        <v>32</v>
      </c>
      <c r="D119">
        <f t="shared" ca="1" si="4"/>
        <v>14</v>
      </c>
      <c r="E119">
        <f t="shared" ca="1" si="5"/>
        <v>0.59</v>
      </c>
    </row>
    <row r="120" spans="1:5" x14ac:dyDescent="0.4">
      <c r="A120" t="s">
        <v>121</v>
      </c>
      <c r="B120">
        <f t="shared" ca="1" si="6"/>
        <v>47</v>
      </c>
      <c r="C120">
        <f t="shared" ca="1" si="6"/>
        <v>36</v>
      </c>
      <c r="D120">
        <f t="shared" ca="1" si="4"/>
        <v>8</v>
      </c>
      <c r="E120">
        <f t="shared" ca="1" si="5"/>
        <v>0.83</v>
      </c>
    </row>
    <row r="121" spans="1:5" x14ac:dyDescent="0.4">
      <c r="A121" t="s">
        <v>122</v>
      </c>
      <c r="B121">
        <f t="shared" ca="1" si="6"/>
        <v>46</v>
      </c>
      <c r="C121">
        <f t="shared" ca="1" si="6"/>
        <v>20</v>
      </c>
      <c r="D121">
        <f t="shared" ca="1" si="4"/>
        <v>13</v>
      </c>
      <c r="E121">
        <f t="shared" ca="1" si="5"/>
        <v>0.72</v>
      </c>
    </row>
    <row r="122" spans="1:5" x14ac:dyDescent="0.4">
      <c r="A122" t="s">
        <v>123</v>
      </c>
      <c r="B122">
        <f t="shared" ca="1" si="6"/>
        <v>23</v>
      </c>
      <c r="C122">
        <f t="shared" ca="1" si="6"/>
        <v>20</v>
      </c>
      <c r="D122">
        <f t="shared" ca="1" si="4"/>
        <v>10</v>
      </c>
      <c r="E122">
        <f t="shared" ca="1" si="5"/>
        <v>0.6</v>
      </c>
    </row>
    <row r="123" spans="1:5" x14ac:dyDescent="0.4">
      <c r="A123" t="s">
        <v>124</v>
      </c>
      <c r="B123">
        <f t="shared" ca="1" si="6"/>
        <v>63</v>
      </c>
      <c r="C123">
        <f t="shared" ca="1" si="6"/>
        <v>28</v>
      </c>
      <c r="D123">
        <f t="shared" ca="1" si="4"/>
        <v>13</v>
      </c>
      <c r="E123">
        <f t="shared" ca="1" si="5"/>
        <v>0.35</v>
      </c>
    </row>
    <row r="124" spans="1:5" x14ac:dyDescent="0.4">
      <c r="A124" t="s">
        <v>125</v>
      </c>
      <c r="B124">
        <f t="shared" ca="1" si="6"/>
        <v>34</v>
      </c>
      <c r="C124">
        <f t="shared" ca="1" si="6"/>
        <v>31</v>
      </c>
      <c r="D124">
        <f t="shared" ca="1" si="4"/>
        <v>9</v>
      </c>
      <c r="E124">
        <f t="shared" ca="1" si="5"/>
        <v>0.78</v>
      </c>
    </row>
    <row r="125" spans="1:5" x14ac:dyDescent="0.4">
      <c r="A125" t="s">
        <v>126</v>
      </c>
      <c r="B125">
        <f t="shared" ca="1" si="6"/>
        <v>47</v>
      </c>
      <c r="C125">
        <f t="shared" ca="1" si="6"/>
        <v>46</v>
      </c>
      <c r="D125">
        <f t="shared" ca="1" si="4"/>
        <v>8</v>
      </c>
      <c r="E125">
        <f t="shared" ca="1" si="5"/>
        <v>0.39</v>
      </c>
    </row>
    <row r="126" spans="1:5" x14ac:dyDescent="0.4">
      <c r="A126" t="s">
        <v>127</v>
      </c>
      <c r="B126">
        <f t="shared" ca="1" si="6"/>
        <v>29</v>
      </c>
      <c r="C126">
        <f t="shared" ca="1" si="6"/>
        <v>41</v>
      </c>
      <c r="D126">
        <f t="shared" ca="1" si="4"/>
        <v>17</v>
      </c>
      <c r="E126">
        <f t="shared" ca="1" si="5"/>
        <v>0.23</v>
      </c>
    </row>
    <row r="127" spans="1:5" x14ac:dyDescent="0.4">
      <c r="A127" t="s">
        <v>128</v>
      </c>
      <c r="B127">
        <f t="shared" ca="1" si="6"/>
        <v>37</v>
      </c>
      <c r="C127">
        <f t="shared" ca="1" si="6"/>
        <v>50</v>
      </c>
      <c r="D127">
        <f t="shared" ca="1" si="4"/>
        <v>15</v>
      </c>
      <c r="E127">
        <f t="shared" ca="1" si="5"/>
        <v>0.63</v>
      </c>
    </row>
    <row r="128" spans="1:5" x14ac:dyDescent="0.4">
      <c r="A128" t="s">
        <v>129</v>
      </c>
      <c r="B128">
        <f t="shared" ca="1" si="6"/>
        <v>56</v>
      </c>
      <c r="C128">
        <f t="shared" ca="1" si="6"/>
        <v>66</v>
      </c>
      <c r="D128">
        <f t="shared" ca="1" si="4"/>
        <v>17</v>
      </c>
      <c r="E128">
        <f t="shared" ca="1" si="5"/>
        <v>0.66</v>
      </c>
    </row>
    <row r="129" spans="1:5" x14ac:dyDescent="0.4">
      <c r="A129" t="s">
        <v>130</v>
      </c>
      <c r="B129">
        <f t="shared" ca="1" si="6"/>
        <v>32</v>
      </c>
      <c r="C129">
        <f t="shared" ca="1" si="6"/>
        <v>63</v>
      </c>
      <c r="D129">
        <f t="shared" ca="1" si="4"/>
        <v>8</v>
      </c>
      <c r="E129">
        <f t="shared" ca="1" si="5"/>
        <v>0.62</v>
      </c>
    </row>
    <row r="130" spans="1:5" x14ac:dyDescent="0.4">
      <c r="A130" t="s">
        <v>131</v>
      </c>
      <c r="B130">
        <f t="shared" ca="1" si="6"/>
        <v>40</v>
      </c>
      <c r="C130">
        <f t="shared" ca="1" si="6"/>
        <v>57</v>
      </c>
      <c r="D130">
        <f t="shared" ca="1" si="4"/>
        <v>14</v>
      </c>
      <c r="E130">
        <f t="shared" ca="1" si="5"/>
        <v>0.44</v>
      </c>
    </row>
    <row r="131" spans="1:5" x14ac:dyDescent="0.4">
      <c r="A131" t="s">
        <v>132</v>
      </c>
      <c r="B131">
        <f t="shared" ref="B131:C162" ca="1" si="7">RANDBETWEEN(20,67)</f>
        <v>40</v>
      </c>
      <c r="C131">
        <f t="shared" ca="1" si="7"/>
        <v>37</v>
      </c>
      <c r="D131">
        <f t="shared" ref="D131:D194" ca="1" si="8">RANDBETWEEN(8,17)</f>
        <v>9</v>
      </c>
      <c r="E131">
        <f t="shared" ref="E131:E194" ca="1" si="9">RANDBETWEEN(15,100)/100</f>
        <v>0.94</v>
      </c>
    </row>
    <row r="132" spans="1:5" x14ac:dyDescent="0.4">
      <c r="A132" t="s">
        <v>133</v>
      </c>
      <c r="B132">
        <f t="shared" ca="1" si="7"/>
        <v>20</v>
      </c>
      <c r="C132">
        <f t="shared" ca="1" si="7"/>
        <v>66</v>
      </c>
      <c r="D132">
        <f t="shared" ca="1" si="8"/>
        <v>9</v>
      </c>
      <c r="E132">
        <f t="shared" ca="1" si="9"/>
        <v>0.95</v>
      </c>
    </row>
    <row r="133" spans="1:5" x14ac:dyDescent="0.4">
      <c r="A133" t="s">
        <v>134</v>
      </c>
      <c r="B133">
        <f t="shared" ca="1" si="7"/>
        <v>50</v>
      </c>
      <c r="C133">
        <f t="shared" ca="1" si="7"/>
        <v>24</v>
      </c>
      <c r="D133">
        <f t="shared" ca="1" si="8"/>
        <v>17</v>
      </c>
      <c r="E133">
        <f t="shared" ca="1" si="9"/>
        <v>0.73</v>
      </c>
    </row>
    <row r="134" spans="1:5" x14ac:dyDescent="0.4">
      <c r="A134" t="s">
        <v>135</v>
      </c>
      <c r="B134">
        <f t="shared" ca="1" si="7"/>
        <v>57</v>
      </c>
      <c r="C134">
        <f t="shared" ca="1" si="7"/>
        <v>59</v>
      </c>
      <c r="D134">
        <f t="shared" ca="1" si="8"/>
        <v>8</v>
      </c>
      <c r="E134">
        <f t="shared" ca="1" si="9"/>
        <v>0.79</v>
      </c>
    </row>
    <row r="135" spans="1:5" x14ac:dyDescent="0.4">
      <c r="A135" t="s">
        <v>136</v>
      </c>
      <c r="B135">
        <f t="shared" ca="1" si="7"/>
        <v>49</v>
      </c>
      <c r="C135">
        <f t="shared" ca="1" si="7"/>
        <v>26</v>
      </c>
      <c r="D135">
        <f t="shared" ca="1" si="8"/>
        <v>13</v>
      </c>
      <c r="E135">
        <f t="shared" ca="1" si="9"/>
        <v>0.75</v>
      </c>
    </row>
    <row r="136" spans="1:5" x14ac:dyDescent="0.4">
      <c r="A136" t="s">
        <v>137</v>
      </c>
      <c r="B136">
        <f t="shared" ca="1" si="7"/>
        <v>40</v>
      </c>
      <c r="C136">
        <f t="shared" ca="1" si="7"/>
        <v>45</v>
      </c>
      <c r="D136">
        <f t="shared" ca="1" si="8"/>
        <v>16</v>
      </c>
      <c r="E136">
        <f t="shared" ca="1" si="9"/>
        <v>0.61</v>
      </c>
    </row>
    <row r="137" spans="1:5" x14ac:dyDescent="0.4">
      <c r="A137" t="s">
        <v>138</v>
      </c>
      <c r="B137">
        <f t="shared" ca="1" si="7"/>
        <v>46</v>
      </c>
      <c r="C137">
        <f t="shared" ca="1" si="7"/>
        <v>49</v>
      </c>
      <c r="D137">
        <f t="shared" ca="1" si="8"/>
        <v>13</v>
      </c>
      <c r="E137">
        <f t="shared" ca="1" si="9"/>
        <v>0.53</v>
      </c>
    </row>
    <row r="138" spans="1:5" x14ac:dyDescent="0.4">
      <c r="A138" t="s">
        <v>139</v>
      </c>
      <c r="B138">
        <f t="shared" ca="1" si="7"/>
        <v>67</v>
      </c>
      <c r="C138">
        <f t="shared" ca="1" si="7"/>
        <v>32</v>
      </c>
      <c r="D138">
        <f t="shared" ca="1" si="8"/>
        <v>8</v>
      </c>
      <c r="E138">
        <f t="shared" ca="1" si="9"/>
        <v>0.36</v>
      </c>
    </row>
    <row r="139" spans="1:5" x14ac:dyDescent="0.4">
      <c r="A139" t="s">
        <v>140</v>
      </c>
      <c r="B139">
        <f t="shared" ca="1" si="7"/>
        <v>35</v>
      </c>
      <c r="C139">
        <f t="shared" ca="1" si="7"/>
        <v>49</v>
      </c>
      <c r="D139">
        <f t="shared" ca="1" si="8"/>
        <v>10</v>
      </c>
      <c r="E139">
        <f t="shared" ca="1" si="9"/>
        <v>0.55000000000000004</v>
      </c>
    </row>
    <row r="140" spans="1:5" x14ac:dyDescent="0.4">
      <c r="A140" t="s">
        <v>141</v>
      </c>
      <c r="B140">
        <f t="shared" ca="1" si="7"/>
        <v>20</v>
      </c>
      <c r="C140">
        <f t="shared" ca="1" si="7"/>
        <v>32</v>
      </c>
      <c r="D140">
        <f t="shared" ca="1" si="8"/>
        <v>17</v>
      </c>
      <c r="E140">
        <f t="shared" ca="1" si="9"/>
        <v>0.89</v>
      </c>
    </row>
    <row r="141" spans="1:5" x14ac:dyDescent="0.4">
      <c r="A141" t="s">
        <v>142</v>
      </c>
      <c r="B141">
        <f t="shared" ca="1" si="7"/>
        <v>41</v>
      </c>
      <c r="C141">
        <f t="shared" ca="1" si="7"/>
        <v>43</v>
      </c>
      <c r="D141">
        <f t="shared" ca="1" si="8"/>
        <v>10</v>
      </c>
      <c r="E141">
        <f t="shared" ca="1" si="9"/>
        <v>0.35</v>
      </c>
    </row>
    <row r="142" spans="1:5" x14ac:dyDescent="0.4">
      <c r="A142" t="s">
        <v>143</v>
      </c>
      <c r="B142">
        <f t="shared" ca="1" si="7"/>
        <v>45</v>
      </c>
      <c r="C142">
        <f t="shared" ca="1" si="7"/>
        <v>37</v>
      </c>
      <c r="D142">
        <f t="shared" ca="1" si="8"/>
        <v>13</v>
      </c>
      <c r="E142">
        <f t="shared" ca="1" si="9"/>
        <v>0.64</v>
      </c>
    </row>
    <row r="143" spans="1:5" x14ac:dyDescent="0.4">
      <c r="A143" t="s">
        <v>144</v>
      </c>
      <c r="B143">
        <f t="shared" ca="1" si="7"/>
        <v>40</v>
      </c>
      <c r="C143">
        <f t="shared" ca="1" si="7"/>
        <v>38</v>
      </c>
      <c r="D143">
        <f t="shared" ca="1" si="8"/>
        <v>17</v>
      </c>
      <c r="E143">
        <f t="shared" ca="1" si="9"/>
        <v>0.46</v>
      </c>
    </row>
    <row r="144" spans="1:5" x14ac:dyDescent="0.4">
      <c r="A144" t="s">
        <v>145</v>
      </c>
      <c r="B144">
        <f t="shared" ca="1" si="7"/>
        <v>34</v>
      </c>
      <c r="C144">
        <f t="shared" ca="1" si="7"/>
        <v>36</v>
      </c>
      <c r="D144">
        <f t="shared" ca="1" si="8"/>
        <v>8</v>
      </c>
      <c r="E144">
        <f t="shared" ca="1" si="9"/>
        <v>0.27</v>
      </c>
    </row>
    <row r="145" spans="1:5" x14ac:dyDescent="0.4">
      <c r="A145" t="s">
        <v>146</v>
      </c>
      <c r="B145">
        <f t="shared" ca="1" si="7"/>
        <v>53</v>
      </c>
      <c r="C145">
        <f t="shared" ca="1" si="7"/>
        <v>51</v>
      </c>
      <c r="D145">
        <f t="shared" ca="1" si="8"/>
        <v>17</v>
      </c>
      <c r="E145">
        <f t="shared" ca="1" si="9"/>
        <v>0.43</v>
      </c>
    </row>
    <row r="146" spans="1:5" x14ac:dyDescent="0.4">
      <c r="A146" t="s">
        <v>147</v>
      </c>
      <c r="B146">
        <f t="shared" ca="1" si="7"/>
        <v>24</v>
      </c>
      <c r="C146">
        <f t="shared" ca="1" si="7"/>
        <v>36</v>
      </c>
      <c r="D146">
        <f t="shared" ca="1" si="8"/>
        <v>17</v>
      </c>
      <c r="E146">
        <f t="shared" ca="1" si="9"/>
        <v>0.23</v>
      </c>
    </row>
    <row r="147" spans="1:5" x14ac:dyDescent="0.4">
      <c r="A147" t="s">
        <v>148</v>
      </c>
      <c r="B147">
        <f t="shared" ca="1" si="7"/>
        <v>54</v>
      </c>
      <c r="C147">
        <f t="shared" ca="1" si="7"/>
        <v>65</v>
      </c>
      <c r="D147">
        <f t="shared" ca="1" si="8"/>
        <v>16</v>
      </c>
      <c r="E147">
        <f t="shared" ca="1" si="9"/>
        <v>0.95</v>
      </c>
    </row>
    <row r="148" spans="1:5" x14ac:dyDescent="0.4">
      <c r="A148" t="s">
        <v>149</v>
      </c>
      <c r="B148">
        <f t="shared" ca="1" si="7"/>
        <v>21</v>
      </c>
      <c r="C148">
        <f t="shared" ca="1" si="7"/>
        <v>27</v>
      </c>
      <c r="D148">
        <f t="shared" ca="1" si="8"/>
        <v>14</v>
      </c>
      <c r="E148">
        <f t="shared" ca="1" si="9"/>
        <v>0.93</v>
      </c>
    </row>
    <row r="149" spans="1:5" x14ac:dyDescent="0.4">
      <c r="A149" t="s">
        <v>150</v>
      </c>
      <c r="B149">
        <f t="shared" ca="1" si="7"/>
        <v>40</v>
      </c>
      <c r="C149">
        <f t="shared" ca="1" si="7"/>
        <v>32</v>
      </c>
      <c r="D149">
        <f t="shared" ca="1" si="8"/>
        <v>16</v>
      </c>
      <c r="E149">
        <f t="shared" ca="1" si="9"/>
        <v>0.48</v>
      </c>
    </row>
    <row r="150" spans="1:5" x14ac:dyDescent="0.4">
      <c r="A150" t="s">
        <v>151</v>
      </c>
      <c r="B150">
        <f t="shared" ca="1" si="7"/>
        <v>28</v>
      </c>
      <c r="C150">
        <f t="shared" ca="1" si="7"/>
        <v>29</v>
      </c>
      <c r="D150">
        <f t="shared" ca="1" si="8"/>
        <v>17</v>
      </c>
      <c r="E150">
        <f t="shared" ca="1" si="9"/>
        <v>0.36</v>
      </c>
    </row>
    <row r="151" spans="1:5" x14ac:dyDescent="0.4">
      <c r="A151" t="s">
        <v>152</v>
      </c>
      <c r="B151">
        <f t="shared" ca="1" si="7"/>
        <v>25</v>
      </c>
      <c r="C151">
        <f t="shared" ca="1" si="7"/>
        <v>56</v>
      </c>
      <c r="D151">
        <f t="shared" ca="1" si="8"/>
        <v>9</v>
      </c>
      <c r="E151">
        <f t="shared" ca="1" si="9"/>
        <v>0.56000000000000005</v>
      </c>
    </row>
    <row r="152" spans="1:5" x14ac:dyDescent="0.4">
      <c r="A152" t="s">
        <v>153</v>
      </c>
      <c r="B152">
        <f t="shared" ca="1" si="7"/>
        <v>34</v>
      </c>
      <c r="C152">
        <f t="shared" ca="1" si="7"/>
        <v>20</v>
      </c>
      <c r="D152">
        <f t="shared" ca="1" si="8"/>
        <v>12</v>
      </c>
      <c r="E152">
        <f t="shared" ca="1" si="9"/>
        <v>0.71</v>
      </c>
    </row>
    <row r="153" spans="1:5" x14ac:dyDescent="0.4">
      <c r="A153" t="s">
        <v>154</v>
      </c>
      <c r="B153">
        <f t="shared" ca="1" si="7"/>
        <v>26</v>
      </c>
      <c r="C153">
        <f t="shared" ca="1" si="7"/>
        <v>57</v>
      </c>
      <c r="D153">
        <f t="shared" ca="1" si="8"/>
        <v>15</v>
      </c>
      <c r="E153">
        <f t="shared" ca="1" si="9"/>
        <v>0.9</v>
      </c>
    </row>
    <row r="154" spans="1:5" x14ac:dyDescent="0.4">
      <c r="A154" t="s">
        <v>155</v>
      </c>
      <c r="B154">
        <f t="shared" ca="1" si="7"/>
        <v>33</v>
      </c>
      <c r="C154">
        <f t="shared" ca="1" si="7"/>
        <v>41</v>
      </c>
      <c r="D154">
        <f t="shared" ca="1" si="8"/>
        <v>11</v>
      </c>
      <c r="E154">
        <f t="shared" ca="1" si="9"/>
        <v>0.65</v>
      </c>
    </row>
    <row r="155" spans="1:5" x14ac:dyDescent="0.4">
      <c r="A155" t="s">
        <v>156</v>
      </c>
      <c r="B155">
        <f t="shared" ca="1" si="7"/>
        <v>42</v>
      </c>
      <c r="C155">
        <f t="shared" ca="1" si="7"/>
        <v>47</v>
      </c>
      <c r="D155">
        <f t="shared" ca="1" si="8"/>
        <v>15</v>
      </c>
      <c r="E155">
        <f t="shared" ca="1" si="9"/>
        <v>0.16</v>
      </c>
    </row>
    <row r="156" spans="1:5" x14ac:dyDescent="0.4">
      <c r="A156" t="s">
        <v>157</v>
      </c>
      <c r="B156">
        <f t="shared" ca="1" si="7"/>
        <v>43</v>
      </c>
      <c r="C156">
        <f t="shared" ca="1" si="7"/>
        <v>30</v>
      </c>
      <c r="D156">
        <f t="shared" ca="1" si="8"/>
        <v>11</v>
      </c>
      <c r="E156">
        <f t="shared" ca="1" si="9"/>
        <v>0.96</v>
      </c>
    </row>
    <row r="157" spans="1:5" x14ac:dyDescent="0.4">
      <c r="A157" t="s">
        <v>158</v>
      </c>
      <c r="B157">
        <f t="shared" ca="1" si="7"/>
        <v>35</v>
      </c>
      <c r="C157">
        <f t="shared" ca="1" si="7"/>
        <v>59</v>
      </c>
      <c r="D157">
        <f t="shared" ca="1" si="8"/>
        <v>10</v>
      </c>
      <c r="E157">
        <f t="shared" ca="1" si="9"/>
        <v>0.61</v>
      </c>
    </row>
    <row r="158" spans="1:5" x14ac:dyDescent="0.4">
      <c r="A158" t="s">
        <v>159</v>
      </c>
      <c r="B158">
        <f t="shared" ca="1" si="7"/>
        <v>52</v>
      </c>
      <c r="C158">
        <f t="shared" ca="1" si="7"/>
        <v>30</v>
      </c>
      <c r="D158">
        <f t="shared" ca="1" si="8"/>
        <v>13</v>
      </c>
      <c r="E158">
        <f t="shared" ca="1" si="9"/>
        <v>1</v>
      </c>
    </row>
    <row r="159" spans="1:5" x14ac:dyDescent="0.4">
      <c r="A159" t="s">
        <v>160</v>
      </c>
      <c r="B159">
        <f t="shared" ca="1" si="7"/>
        <v>30</v>
      </c>
      <c r="C159">
        <f t="shared" ca="1" si="7"/>
        <v>64</v>
      </c>
      <c r="D159">
        <f t="shared" ca="1" si="8"/>
        <v>11</v>
      </c>
      <c r="E159">
        <f t="shared" ca="1" si="9"/>
        <v>0.47</v>
      </c>
    </row>
    <row r="160" spans="1:5" x14ac:dyDescent="0.4">
      <c r="A160" t="s">
        <v>161</v>
      </c>
      <c r="B160">
        <f t="shared" ca="1" si="7"/>
        <v>32</v>
      </c>
      <c r="C160">
        <f t="shared" ca="1" si="7"/>
        <v>65</v>
      </c>
      <c r="D160">
        <f t="shared" ca="1" si="8"/>
        <v>8</v>
      </c>
      <c r="E160">
        <f t="shared" ca="1" si="9"/>
        <v>0.52</v>
      </c>
    </row>
    <row r="161" spans="1:5" x14ac:dyDescent="0.4">
      <c r="A161" t="s">
        <v>162</v>
      </c>
      <c r="B161">
        <f t="shared" ca="1" si="7"/>
        <v>24</v>
      </c>
      <c r="C161">
        <f t="shared" ca="1" si="7"/>
        <v>26</v>
      </c>
      <c r="D161">
        <f t="shared" ca="1" si="8"/>
        <v>16</v>
      </c>
      <c r="E161">
        <f t="shared" ca="1" si="9"/>
        <v>0.74</v>
      </c>
    </row>
    <row r="162" spans="1:5" x14ac:dyDescent="0.4">
      <c r="A162" t="s">
        <v>163</v>
      </c>
      <c r="B162">
        <f t="shared" ca="1" si="7"/>
        <v>38</v>
      </c>
      <c r="C162">
        <f t="shared" ca="1" si="7"/>
        <v>43</v>
      </c>
      <c r="D162">
        <f t="shared" ca="1" si="8"/>
        <v>15</v>
      </c>
      <c r="E162">
        <f t="shared" ca="1" si="9"/>
        <v>0.73</v>
      </c>
    </row>
    <row r="163" spans="1:5" x14ac:dyDescent="0.4">
      <c r="A163" t="s">
        <v>164</v>
      </c>
      <c r="B163">
        <f t="shared" ref="B163:C194" ca="1" si="10">RANDBETWEEN(20,67)</f>
        <v>33</v>
      </c>
      <c r="C163">
        <f t="shared" ca="1" si="10"/>
        <v>50</v>
      </c>
      <c r="D163">
        <f t="shared" ca="1" si="8"/>
        <v>10</v>
      </c>
      <c r="E163">
        <f t="shared" ca="1" si="9"/>
        <v>0.28000000000000003</v>
      </c>
    </row>
    <row r="164" spans="1:5" x14ac:dyDescent="0.4">
      <c r="A164" t="s">
        <v>165</v>
      </c>
      <c r="B164">
        <f t="shared" ca="1" si="10"/>
        <v>49</v>
      </c>
      <c r="C164">
        <f t="shared" ca="1" si="10"/>
        <v>60</v>
      </c>
      <c r="D164">
        <f t="shared" ca="1" si="8"/>
        <v>9</v>
      </c>
      <c r="E164">
        <f t="shared" ca="1" si="9"/>
        <v>0.77</v>
      </c>
    </row>
    <row r="165" spans="1:5" x14ac:dyDescent="0.4">
      <c r="A165" t="s">
        <v>166</v>
      </c>
      <c r="B165">
        <f t="shared" ca="1" si="10"/>
        <v>27</v>
      </c>
      <c r="C165">
        <f t="shared" ca="1" si="10"/>
        <v>38</v>
      </c>
      <c r="D165">
        <f t="shared" ca="1" si="8"/>
        <v>17</v>
      </c>
      <c r="E165">
        <f t="shared" ca="1" si="9"/>
        <v>0.85</v>
      </c>
    </row>
    <row r="166" spans="1:5" x14ac:dyDescent="0.4">
      <c r="A166" t="s">
        <v>167</v>
      </c>
      <c r="B166">
        <f t="shared" ca="1" si="10"/>
        <v>66</v>
      </c>
      <c r="C166">
        <f t="shared" ca="1" si="10"/>
        <v>42</v>
      </c>
      <c r="D166">
        <f t="shared" ca="1" si="8"/>
        <v>9</v>
      </c>
      <c r="E166">
        <f t="shared" ca="1" si="9"/>
        <v>0.52</v>
      </c>
    </row>
    <row r="167" spans="1:5" x14ac:dyDescent="0.4">
      <c r="A167" t="s">
        <v>168</v>
      </c>
      <c r="B167">
        <f t="shared" ca="1" si="10"/>
        <v>43</v>
      </c>
      <c r="C167">
        <f t="shared" ca="1" si="10"/>
        <v>42</v>
      </c>
      <c r="D167">
        <f t="shared" ca="1" si="8"/>
        <v>16</v>
      </c>
      <c r="E167">
        <f t="shared" ca="1" si="9"/>
        <v>0.7</v>
      </c>
    </row>
    <row r="168" spans="1:5" x14ac:dyDescent="0.4">
      <c r="A168" t="s">
        <v>169</v>
      </c>
      <c r="B168">
        <f t="shared" ca="1" si="10"/>
        <v>42</v>
      </c>
      <c r="C168">
        <f t="shared" ca="1" si="10"/>
        <v>58</v>
      </c>
      <c r="D168">
        <f t="shared" ca="1" si="8"/>
        <v>14</v>
      </c>
      <c r="E168">
        <f t="shared" ca="1" si="9"/>
        <v>0.65</v>
      </c>
    </row>
    <row r="169" spans="1:5" x14ac:dyDescent="0.4">
      <c r="A169" t="s">
        <v>170</v>
      </c>
      <c r="B169">
        <f t="shared" ca="1" si="10"/>
        <v>65</v>
      </c>
      <c r="C169">
        <f t="shared" ca="1" si="10"/>
        <v>22</v>
      </c>
      <c r="D169">
        <f t="shared" ca="1" si="8"/>
        <v>15</v>
      </c>
      <c r="E169">
        <f t="shared" ca="1" si="9"/>
        <v>1</v>
      </c>
    </row>
    <row r="170" spans="1:5" x14ac:dyDescent="0.4">
      <c r="A170" t="s">
        <v>171</v>
      </c>
      <c r="B170">
        <f t="shared" ca="1" si="10"/>
        <v>56</v>
      </c>
      <c r="C170">
        <f t="shared" ca="1" si="10"/>
        <v>32</v>
      </c>
      <c r="D170">
        <f t="shared" ca="1" si="8"/>
        <v>11</v>
      </c>
      <c r="E170">
        <f t="shared" ca="1" si="9"/>
        <v>0.98</v>
      </c>
    </row>
    <row r="171" spans="1:5" x14ac:dyDescent="0.4">
      <c r="A171" t="s">
        <v>172</v>
      </c>
      <c r="B171">
        <f t="shared" ca="1" si="10"/>
        <v>25</v>
      </c>
      <c r="C171">
        <f t="shared" ca="1" si="10"/>
        <v>47</v>
      </c>
      <c r="D171">
        <f t="shared" ca="1" si="8"/>
        <v>17</v>
      </c>
      <c r="E171">
        <f t="shared" ca="1" si="9"/>
        <v>0.79</v>
      </c>
    </row>
    <row r="172" spans="1:5" x14ac:dyDescent="0.4">
      <c r="A172" t="s">
        <v>173</v>
      </c>
      <c r="B172">
        <f t="shared" ca="1" si="10"/>
        <v>52</v>
      </c>
      <c r="C172">
        <f t="shared" ca="1" si="10"/>
        <v>47</v>
      </c>
      <c r="D172">
        <f t="shared" ca="1" si="8"/>
        <v>12</v>
      </c>
      <c r="E172">
        <f t="shared" ca="1" si="9"/>
        <v>0.75</v>
      </c>
    </row>
    <row r="173" spans="1:5" x14ac:dyDescent="0.4">
      <c r="A173" t="s">
        <v>174</v>
      </c>
      <c r="B173">
        <f t="shared" ca="1" si="10"/>
        <v>30</v>
      </c>
      <c r="C173">
        <f t="shared" ca="1" si="10"/>
        <v>24</v>
      </c>
      <c r="D173">
        <f t="shared" ca="1" si="8"/>
        <v>17</v>
      </c>
      <c r="E173">
        <f t="shared" ca="1" si="9"/>
        <v>0.71</v>
      </c>
    </row>
    <row r="174" spans="1:5" x14ac:dyDescent="0.4">
      <c r="A174" t="s">
        <v>175</v>
      </c>
      <c r="B174">
        <f t="shared" ca="1" si="10"/>
        <v>33</v>
      </c>
      <c r="C174">
        <f t="shared" ca="1" si="10"/>
        <v>44</v>
      </c>
      <c r="D174">
        <f t="shared" ca="1" si="8"/>
        <v>10</v>
      </c>
      <c r="E174">
        <f t="shared" ca="1" si="9"/>
        <v>0.42</v>
      </c>
    </row>
    <row r="175" spans="1:5" x14ac:dyDescent="0.4">
      <c r="A175" t="s">
        <v>176</v>
      </c>
      <c r="B175">
        <f t="shared" ca="1" si="10"/>
        <v>54</v>
      </c>
      <c r="C175">
        <f t="shared" ca="1" si="10"/>
        <v>44</v>
      </c>
      <c r="D175">
        <f t="shared" ca="1" si="8"/>
        <v>14</v>
      </c>
      <c r="E175">
        <f t="shared" ca="1" si="9"/>
        <v>0.79</v>
      </c>
    </row>
    <row r="176" spans="1:5" x14ac:dyDescent="0.4">
      <c r="A176" t="s">
        <v>177</v>
      </c>
      <c r="B176">
        <f t="shared" ca="1" si="10"/>
        <v>31</v>
      </c>
      <c r="C176">
        <f t="shared" ca="1" si="10"/>
        <v>36</v>
      </c>
      <c r="D176">
        <f t="shared" ca="1" si="8"/>
        <v>10</v>
      </c>
      <c r="E176">
        <f t="shared" ca="1" si="9"/>
        <v>0.45</v>
      </c>
    </row>
    <row r="177" spans="1:5" x14ac:dyDescent="0.4">
      <c r="A177" t="s">
        <v>178</v>
      </c>
      <c r="B177">
        <f t="shared" ca="1" si="10"/>
        <v>26</v>
      </c>
      <c r="C177">
        <f t="shared" ca="1" si="10"/>
        <v>52</v>
      </c>
      <c r="D177">
        <f t="shared" ca="1" si="8"/>
        <v>11</v>
      </c>
      <c r="E177">
        <f t="shared" ca="1" si="9"/>
        <v>0.42</v>
      </c>
    </row>
    <row r="178" spans="1:5" x14ac:dyDescent="0.4">
      <c r="A178" t="s">
        <v>179</v>
      </c>
      <c r="B178">
        <f t="shared" ca="1" si="10"/>
        <v>39</v>
      </c>
      <c r="C178">
        <f t="shared" ca="1" si="10"/>
        <v>27</v>
      </c>
      <c r="D178">
        <f t="shared" ca="1" si="8"/>
        <v>16</v>
      </c>
      <c r="E178">
        <f t="shared" ca="1" si="9"/>
        <v>0.73</v>
      </c>
    </row>
    <row r="179" spans="1:5" x14ac:dyDescent="0.4">
      <c r="A179" t="s">
        <v>180</v>
      </c>
      <c r="B179">
        <f t="shared" ca="1" si="10"/>
        <v>36</v>
      </c>
      <c r="C179">
        <f t="shared" ca="1" si="10"/>
        <v>61</v>
      </c>
      <c r="D179">
        <f t="shared" ca="1" si="8"/>
        <v>9</v>
      </c>
      <c r="E179">
        <f t="shared" ca="1" si="9"/>
        <v>0.68</v>
      </c>
    </row>
    <row r="180" spans="1:5" x14ac:dyDescent="0.4">
      <c r="A180" t="s">
        <v>181</v>
      </c>
      <c r="B180">
        <f t="shared" ca="1" si="10"/>
        <v>35</v>
      </c>
      <c r="C180">
        <f t="shared" ca="1" si="10"/>
        <v>44</v>
      </c>
      <c r="D180">
        <f t="shared" ca="1" si="8"/>
        <v>12</v>
      </c>
      <c r="E180">
        <f t="shared" ca="1" si="9"/>
        <v>0.51</v>
      </c>
    </row>
    <row r="181" spans="1:5" x14ac:dyDescent="0.4">
      <c r="A181" t="s">
        <v>182</v>
      </c>
      <c r="B181">
        <f t="shared" ca="1" si="10"/>
        <v>41</v>
      </c>
      <c r="C181">
        <f t="shared" ca="1" si="10"/>
        <v>58</v>
      </c>
      <c r="D181">
        <f t="shared" ca="1" si="8"/>
        <v>17</v>
      </c>
      <c r="E181">
        <f t="shared" ca="1" si="9"/>
        <v>0.84</v>
      </c>
    </row>
    <row r="182" spans="1:5" x14ac:dyDescent="0.4">
      <c r="A182" t="s">
        <v>183</v>
      </c>
      <c r="B182">
        <f t="shared" ca="1" si="10"/>
        <v>39</v>
      </c>
      <c r="C182">
        <f t="shared" ca="1" si="10"/>
        <v>53</v>
      </c>
      <c r="D182">
        <f t="shared" ca="1" si="8"/>
        <v>17</v>
      </c>
      <c r="E182">
        <f t="shared" ca="1" si="9"/>
        <v>0.48</v>
      </c>
    </row>
    <row r="183" spans="1:5" x14ac:dyDescent="0.4">
      <c r="A183" t="s">
        <v>184</v>
      </c>
      <c r="B183">
        <f t="shared" ca="1" si="10"/>
        <v>45</v>
      </c>
      <c r="C183">
        <f t="shared" ca="1" si="10"/>
        <v>52</v>
      </c>
      <c r="D183">
        <f t="shared" ca="1" si="8"/>
        <v>14</v>
      </c>
      <c r="E183">
        <f t="shared" ca="1" si="9"/>
        <v>0.28000000000000003</v>
      </c>
    </row>
    <row r="184" spans="1:5" x14ac:dyDescent="0.4">
      <c r="A184" t="s">
        <v>185</v>
      </c>
      <c r="B184">
        <f t="shared" ca="1" si="10"/>
        <v>48</v>
      </c>
      <c r="C184">
        <f t="shared" ca="1" si="10"/>
        <v>60</v>
      </c>
      <c r="D184">
        <f t="shared" ca="1" si="8"/>
        <v>17</v>
      </c>
      <c r="E184">
        <f t="shared" ca="1" si="9"/>
        <v>0.4</v>
      </c>
    </row>
    <row r="185" spans="1:5" x14ac:dyDescent="0.4">
      <c r="A185" t="s">
        <v>186</v>
      </c>
      <c r="B185">
        <f t="shared" ca="1" si="10"/>
        <v>49</v>
      </c>
      <c r="C185">
        <f t="shared" ca="1" si="10"/>
        <v>60</v>
      </c>
      <c r="D185">
        <f t="shared" ca="1" si="8"/>
        <v>11</v>
      </c>
      <c r="E185">
        <f t="shared" ca="1" si="9"/>
        <v>0.22</v>
      </c>
    </row>
    <row r="186" spans="1:5" x14ac:dyDescent="0.4">
      <c r="A186" t="s">
        <v>187</v>
      </c>
      <c r="B186">
        <f t="shared" ca="1" si="10"/>
        <v>21</v>
      </c>
      <c r="C186">
        <f t="shared" ca="1" si="10"/>
        <v>25</v>
      </c>
      <c r="D186">
        <f t="shared" ca="1" si="8"/>
        <v>10</v>
      </c>
      <c r="E186">
        <f t="shared" ca="1" si="9"/>
        <v>0.74</v>
      </c>
    </row>
    <row r="187" spans="1:5" x14ac:dyDescent="0.4">
      <c r="A187" t="s">
        <v>188</v>
      </c>
      <c r="B187">
        <f t="shared" ca="1" si="10"/>
        <v>51</v>
      </c>
      <c r="C187">
        <f t="shared" ca="1" si="10"/>
        <v>29</v>
      </c>
      <c r="D187">
        <f t="shared" ca="1" si="8"/>
        <v>14</v>
      </c>
      <c r="E187">
        <f t="shared" ca="1" si="9"/>
        <v>0.16</v>
      </c>
    </row>
    <row r="188" spans="1:5" x14ac:dyDescent="0.4">
      <c r="A188" t="s">
        <v>189</v>
      </c>
      <c r="B188">
        <f t="shared" ca="1" si="10"/>
        <v>44</v>
      </c>
      <c r="C188">
        <f t="shared" ca="1" si="10"/>
        <v>37</v>
      </c>
      <c r="D188">
        <f t="shared" ca="1" si="8"/>
        <v>8</v>
      </c>
      <c r="E188">
        <f t="shared" ca="1" si="9"/>
        <v>0.57999999999999996</v>
      </c>
    </row>
    <row r="189" spans="1:5" x14ac:dyDescent="0.4">
      <c r="A189" t="s">
        <v>190</v>
      </c>
      <c r="B189">
        <f t="shared" ca="1" si="10"/>
        <v>67</v>
      </c>
      <c r="C189">
        <f t="shared" ca="1" si="10"/>
        <v>65</v>
      </c>
      <c r="D189">
        <f t="shared" ca="1" si="8"/>
        <v>16</v>
      </c>
      <c r="E189">
        <f t="shared" ca="1" si="9"/>
        <v>1</v>
      </c>
    </row>
    <row r="190" spans="1:5" x14ac:dyDescent="0.4">
      <c r="A190" t="s">
        <v>191</v>
      </c>
      <c r="B190">
        <f t="shared" ca="1" si="10"/>
        <v>49</v>
      </c>
      <c r="C190">
        <f t="shared" ca="1" si="10"/>
        <v>65</v>
      </c>
      <c r="D190">
        <f t="shared" ca="1" si="8"/>
        <v>11</v>
      </c>
      <c r="E190">
        <f t="shared" ca="1" si="9"/>
        <v>0.63</v>
      </c>
    </row>
    <row r="191" spans="1:5" x14ac:dyDescent="0.4">
      <c r="A191" t="s">
        <v>192</v>
      </c>
      <c r="B191">
        <f t="shared" ca="1" si="10"/>
        <v>67</v>
      </c>
      <c r="C191">
        <f t="shared" ca="1" si="10"/>
        <v>21</v>
      </c>
      <c r="D191">
        <f t="shared" ca="1" si="8"/>
        <v>16</v>
      </c>
      <c r="E191">
        <f t="shared" ca="1" si="9"/>
        <v>1</v>
      </c>
    </row>
    <row r="192" spans="1:5" x14ac:dyDescent="0.4">
      <c r="A192" t="s">
        <v>193</v>
      </c>
      <c r="B192">
        <f t="shared" ca="1" si="10"/>
        <v>47</v>
      </c>
      <c r="C192">
        <f t="shared" ca="1" si="10"/>
        <v>21</v>
      </c>
      <c r="D192">
        <f t="shared" ca="1" si="8"/>
        <v>14</v>
      </c>
      <c r="E192">
        <f t="shared" ca="1" si="9"/>
        <v>0.76</v>
      </c>
    </row>
    <row r="193" spans="1:5" x14ac:dyDescent="0.4">
      <c r="A193" t="s">
        <v>194</v>
      </c>
      <c r="B193">
        <f t="shared" ca="1" si="10"/>
        <v>30</v>
      </c>
      <c r="C193">
        <f t="shared" ca="1" si="10"/>
        <v>24</v>
      </c>
      <c r="D193">
        <f t="shared" ca="1" si="8"/>
        <v>10</v>
      </c>
      <c r="E193">
        <f t="shared" ca="1" si="9"/>
        <v>0.37</v>
      </c>
    </row>
    <row r="194" spans="1:5" x14ac:dyDescent="0.4">
      <c r="A194" t="s">
        <v>195</v>
      </c>
      <c r="B194">
        <f t="shared" ca="1" si="10"/>
        <v>64</v>
      </c>
      <c r="C194">
        <f t="shared" ca="1" si="10"/>
        <v>21</v>
      </c>
      <c r="D194">
        <f t="shared" ca="1" si="8"/>
        <v>12</v>
      </c>
      <c r="E194">
        <f t="shared" ca="1" si="9"/>
        <v>0.56999999999999995</v>
      </c>
    </row>
    <row r="195" spans="1:5" x14ac:dyDescent="0.4">
      <c r="A195" t="s">
        <v>196</v>
      </c>
      <c r="B195">
        <f t="shared" ref="B195:C226" ca="1" si="11">RANDBETWEEN(20,67)</f>
        <v>50</v>
      </c>
      <c r="C195">
        <f t="shared" ca="1" si="11"/>
        <v>46</v>
      </c>
      <c r="D195">
        <f t="shared" ref="D195:D256" ca="1" si="12">RANDBETWEEN(8,17)</f>
        <v>12</v>
      </c>
      <c r="E195">
        <f t="shared" ref="E195:E256" ca="1" si="13">RANDBETWEEN(15,100)/100</f>
        <v>0.79</v>
      </c>
    </row>
    <row r="196" spans="1:5" x14ac:dyDescent="0.4">
      <c r="A196" t="s">
        <v>197</v>
      </c>
      <c r="B196">
        <f t="shared" ca="1" si="11"/>
        <v>49</v>
      </c>
      <c r="C196">
        <f t="shared" ca="1" si="11"/>
        <v>58</v>
      </c>
      <c r="D196">
        <f t="shared" ca="1" si="12"/>
        <v>9</v>
      </c>
      <c r="E196">
        <f t="shared" ca="1" si="13"/>
        <v>0.89</v>
      </c>
    </row>
    <row r="197" spans="1:5" x14ac:dyDescent="0.4">
      <c r="A197" t="s">
        <v>198</v>
      </c>
      <c r="B197">
        <f t="shared" ca="1" si="11"/>
        <v>23</v>
      </c>
      <c r="C197">
        <f t="shared" ca="1" si="11"/>
        <v>22</v>
      </c>
      <c r="D197">
        <f t="shared" ca="1" si="12"/>
        <v>10</v>
      </c>
      <c r="E197">
        <f t="shared" ca="1" si="13"/>
        <v>0.95</v>
      </c>
    </row>
    <row r="198" spans="1:5" x14ac:dyDescent="0.4">
      <c r="A198" t="s">
        <v>199</v>
      </c>
      <c r="B198">
        <f t="shared" ca="1" si="11"/>
        <v>36</v>
      </c>
      <c r="C198">
        <f t="shared" ca="1" si="11"/>
        <v>32</v>
      </c>
      <c r="D198">
        <f t="shared" ca="1" si="12"/>
        <v>10</v>
      </c>
      <c r="E198">
        <f t="shared" ca="1" si="13"/>
        <v>0.32</v>
      </c>
    </row>
    <row r="199" spans="1:5" x14ac:dyDescent="0.4">
      <c r="A199" t="s">
        <v>200</v>
      </c>
      <c r="B199">
        <f t="shared" ca="1" si="11"/>
        <v>39</v>
      </c>
      <c r="C199">
        <f t="shared" ca="1" si="11"/>
        <v>48</v>
      </c>
      <c r="D199">
        <f t="shared" ca="1" si="12"/>
        <v>13</v>
      </c>
      <c r="E199">
        <f t="shared" ca="1" si="13"/>
        <v>0.62</v>
      </c>
    </row>
    <row r="200" spans="1:5" x14ac:dyDescent="0.4">
      <c r="A200" t="s">
        <v>201</v>
      </c>
      <c r="B200">
        <f t="shared" ca="1" si="11"/>
        <v>22</v>
      </c>
      <c r="C200">
        <f t="shared" ca="1" si="11"/>
        <v>40</v>
      </c>
      <c r="D200">
        <f t="shared" ca="1" si="12"/>
        <v>8</v>
      </c>
      <c r="E200">
        <f t="shared" ca="1" si="13"/>
        <v>0.56999999999999995</v>
      </c>
    </row>
    <row r="201" spans="1:5" x14ac:dyDescent="0.4">
      <c r="A201" t="s">
        <v>202</v>
      </c>
      <c r="B201">
        <f t="shared" ca="1" si="11"/>
        <v>42</v>
      </c>
      <c r="C201">
        <f t="shared" ca="1" si="11"/>
        <v>55</v>
      </c>
      <c r="D201">
        <f t="shared" ca="1" si="12"/>
        <v>8</v>
      </c>
      <c r="E201">
        <f t="shared" ca="1" si="13"/>
        <v>0.76</v>
      </c>
    </row>
    <row r="202" spans="1:5" x14ac:dyDescent="0.4">
      <c r="A202" t="s">
        <v>203</v>
      </c>
      <c r="B202">
        <f t="shared" ca="1" si="11"/>
        <v>45</v>
      </c>
      <c r="C202">
        <f t="shared" ca="1" si="11"/>
        <v>67</v>
      </c>
      <c r="D202">
        <f t="shared" ca="1" si="12"/>
        <v>10</v>
      </c>
      <c r="E202">
        <f t="shared" ca="1" si="13"/>
        <v>0.93</v>
      </c>
    </row>
    <row r="203" spans="1:5" x14ac:dyDescent="0.4">
      <c r="A203" t="s">
        <v>204</v>
      </c>
      <c r="B203">
        <f t="shared" ca="1" si="11"/>
        <v>66</v>
      </c>
      <c r="C203">
        <f t="shared" ca="1" si="11"/>
        <v>22</v>
      </c>
      <c r="D203">
        <f t="shared" ca="1" si="12"/>
        <v>12</v>
      </c>
      <c r="E203">
        <f t="shared" ca="1" si="13"/>
        <v>0.46</v>
      </c>
    </row>
    <row r="204" spans="1:5" x14ac:dyDescent="0.4">
      <c r="A204" t="s">
        <v>205</v>
      </c>
      <c r="B204">
        <f t="shared" ca="1" si="11"/>
        <v>41</v>
      </c>
      <c r="C204">
        <f t="shared" ca="1" si="11"/>
        <v>38</v>
      </c>
      <c r="D204">
        <f t="shared" ca="1" si="12"/>
        <v>9</v>
      </c>
      <c r="E204">
        <f t="shared" ca="1" si="13"/>
        <v>0.19</v>
      </c>
    </row>
    <row r="205" spans="1:5" x14ac:dyDescent="0.4">
      <c r="A205" t="s">
        <v>206</v>
      </c>
      <c r="B205">
        <f t="shared" ca="1" si="11"/>
        <v>28</v>
      </c>
      <c r="C205">
        <f t="shared" ca="1" si="11"/>
        <v>20</v>
      </c>
      <c r="D205">
        <f t="shared" ca="1" si="12"/>
        <v>16</v>
      </c>
      <c r="E205">
        <f t="shared" ca="1" si="13"/>
        <v>0.57999999999999996</v>
      </c>
    </row>
    <row r="206" spans="1:5" x14ac:dyDescent="0.4">
      <c r="A206" t="s">
        <v>207</v>
      </c>
      <c r="B206">
        <f t="shared" ca="1" si="11"/>
        <v>55</v>
      </c>
      <c r="C206">
        <f t="shared" ca="1" si="11"/>
        <v>48</v>
      </c>
      <c r="D206">
        <f t="shared" ca="1" si="12"/>
        <v>17</v>
      </c>
      <c r="E206">
        <f t="shared" ca="1" si="13"/>
        <v>0.64</v>
      </c>
    </row>
    <row r="207" spans="1:5" x14ac:dyDescent="0.4">
      <c r="A207" t="s">
        <v>208</v>
      </c>
      <c r="B207">
        <f t="shared" ca="1" si="11"/>
        <v>38</v>
      </c>
      <c r="C207">
        <f t="shared" ca="1" si="11"/>
        <v>23</v>
      </c>
      <c r="D207">
        <f t="shared" ca="1" si="12"/>
        <v>8</v>
      </c>
      <c r="E207">
        <f t="shared" ca="1" si="13"/>
        <v>0.31</v>
      </c>
    </row>
    <row r="208" spans="1:5" x14ac:dyDescent="0.4">
      <c r="A208" t="s">
        <v>209</v>
      </c>
      <c r="B208">
        <f t="shared" ca="1" si="11"/>
        <v>46</v>
      </c>
      <c r="C208">
        <f t="shared" ca="1" si="11"/>
        <v>48</v>
      </c>
      <c r="D208">
        <f t="shared" ca="1" si="12"/>
        <v>15</v>
      </c>
      <c r="E208">
        <f t="shared" ca="1" si="13"/>
        <v>0.47</v>
      </c>
    </row>
    <row r="209" spans="1:5" x14ac:dyDescent="0.4">
      <c r="A209" t="s">
        <v>210</v>
      </c>
      <c r="B209">
        <f t="shared" ca="1" si="11"/>
        <v>34</v>
      </c>
      <c r="C209">
        <f t="shared" ca="1" si="11"/>
        <v>45</v>
      </c>
      <c r="D209">
        <f t="shared" ca="1" si="12"/>
        <v>8</v>
      </c>
      <c r="E209">
        <f t="shared" ca="1" si="13"/>
        <v>0.15</v>
      </c>
    </row>
    <row r="210" spans="1:5" x14ac:dyDescent="0.4">
      <c r="A210" t="s">
        <v>211</v>
      </c>
      <c r="B210">
        <f t="shared" ca="1" si="11"/>
        <v>58</v>
      </c>
      <c r="C210">
        <f t="shared" ca="1" si="11"/>
        <v>64</v>
      </c>
      <c r="D210">
        <f t="shared" ca="1" si="12"/>
        <v>14</v>
      </c>
      <c r="E210">
        <f t="shared" ca="1" si="13"/>
        <v>0.66</v>
      </c>
    </row>
    <row r="211" spans="1:5" x14ac:dyDescent="0.4">
      <c r="A211" t="s">
        <v>212</v>
      </c>
      <c r="B211">
        <f t="shared" ca="1" si="11"/>
        <v>20</v>
      </c>
      <c r="C211">
        <f t="shared" ca="1" si="11"/>
        <v>44</v>
      </c>
      <c r="D211">
        <f t="shared" ca="1" si="12"/>
        <v>16</v>
      </c>
      <c r="E211">
        <f t="shared" ca="1" si="13"/>
        <v>0.55000000000000004</v>
      </c>
    </row>
    <row r="212" spans="1:5" x14ac:dyDescent="0.4">
      <c r="A212" t="s">
        <v>213</v>
      </c>
      <c r="B212">
        <f t="shared" ca="1" si="11"/>
        <v>48</v>
      </c>
      <c r="C212">
        <f t="shared" ca="1" si="11"/>
        <v>42</v>
      </c>
      <c r="D212">
        <f t="shared" ca="1" si="12"/>
        <v>9</v>
      </c>
      <c r="E212">
        <f t="shared" ca="1" si="13"/>
        <v>0.87</v>
      </c>
    </row>
    <row r="213" spans="1:5" x14ac:dyDescent="0.4">
      <c r="A213" t="s">
        <v>214</v>
      </c>
      <c r="B213">
        <f t="shared" ca="1" si="11"/>
        <v>63</v>
      </c>
      <c r="C213">
        <f t="shared" ca="1" si="11"/>
        <v>57</v>
      </c>
      <c r="D213">
        <f t="shared" ca="1" si="12"/>
        <v>8</v>
      </c>
      <c r="E213">
        <f t="shared" ca="1" si="13"/>
        <v>0.89</v>
      </c>
    </row>
    <row r="214" spans="1:5" x14ac:dyDescent="0.4">
      <c r="A214" t="s">
        <v>215</v>
      </c>
      <c r="B214">
        <f t="shared" ca="1" si="11"/>
        <v>28</v>
      </c>
      <c r="C214">
        <f t="shared" ca="1" si="11"/>
        <v>57</v>
      </c>
      <c r="D214">
        <f t="shared" ca="1" si="12"/>
        <v>15</v>
      </c>
      <c r="E214">
        <f t="shared" ca="1" si="13"/>
        <v>0.25</v>
      </c>
    </row>
    <row r="215" spans="1:5" x14ac:dyDescent="0.4">
      <c r="A215" t="s">
        <v>216</v>
      </c>
      <c r="B215">
        <f t="shared" ca="1" si="11"/>
        <v>39</v>
      </c>
      <c r="C215">
        <f t="shared" ca="1" si="11"/>
        <v>44</v>
      </c>
      <c r="D215">
        <f t="shared" ca="1" si="12"/>
        <v>14</v>
      </c>
      <c r="E215">
        <f t="shared" ca="1" si="13"/>
        <v>0.95</v>
      </c>
    </row>
    <row r="216" spans="1:5" x14ac:dyDescent="0.4">
      <c r="A216" t="s">
        <v>217</v>
      </c>
      <c r="B216">
        <f t="shared" ca="1" si="11"/>
        <v>33</v>
      </c>
      <c r="C216">
        <f t="shared" ca="1" si="11"/>
        <v>64</v>
      </c>
      <c r="D216">
        <f t="shared" ca="1" si="12"/>
        <v>11</v>
      </c>
      <c r="E216">
        <f t="shared" ca="1" si="13"/>
        <v>0.66</v>
      </c>
    </row>
    <row r="217" spans="1:5" x14ac:dyDescent="0.4">
      <c r="A217" t="s">
        <v>218</v>
      </c>
      <c r="B217">
        <f t="shared" ca="1" si="11"/>
        <v>50</v>
      </c>
      <c r="C217">
        <f t="shared" ca="1" si="11"/>
        <v>48</v>
      </c>
      <c r="D217">
        <f t="shared" ca="1" si="12"/>
        <v>15</v>
      </c>
      <c r="E217">
        <f t="shared" ca="1" si="13"/>
        <v>0.3</v>
      </c>
    </row>
    <row r="218" spans="1:5" x14ac:dyDescent="0.4">
      <c r="A218" t="s">
        <v>219</v>
      </c>
      <c r="B218">
        <f t="shared" ca="1" si="11"/>
        <v>66</v>
      </c>
      <c r="C218">
        <f t="shared" ca="1" si="11"/>
        <v>66</v>
      </c>
      <c r="D218">
        <f t="shared" ca="1" si="12"/>
        <v>9</v>
      </c>
      <c r="E218">
        <f t="shared" ca="1" si="13"/>
        <v>0.57999999999999996</v>
      </c>
    </row>
    <row r="219" spans="1:5" x14ac:dyDescent="0.4">
      <c r="A219" t="s">
        <v>220</v>
      </c>
      <c r="B219">
        <f t="shared" ca="1" si="11"/>
        <v>30</v>
      </c>
      <c r="C219">
        <f t="shared" ca="1" si="11"/>
        <v>53</v>
      </c>
      <c r="D219">
        <f t="shared" ca="1" si="12"/>
        <v>12</v>
      </c>
      <c r="E219">
        <f t="shared" ca="1" si="13"/>
        <v>0.59</v>
      </c>
    </row>
    <row r="220" spans="1:5" x14ac:dyDescent="0.4">
      <c r="A220" t="s">
        <v>221</v>
      </c>
      <c r="B220">
        <f t="shared" ca="1" si="11"/>
        <v>24</v>
      </c>
      <c r="C220">
        <f t="shared" ca="1" si="11"/>
        <v>51</v>
      </c>
      <c r="D220">
        <f t="shared" ca="1" si="12"/>
        <v>13</v>
      </c>
      <c r="E220">
        <f t="shared" ca="1" si="13"/>
        <v>0.68</v>
      </c>
    </row>
    <row r="221" spans="1:5" x14ac:dyDescent="0.4">
      <c r="A221" t="s">
        <v>222</v>
      </c>
      <c r="B221">
        <f t="shared" ca="1" si="11"/>
        <v>55</v>
      </c>
      <c r="C221">
        <f t="shared" ca="1" si="11"/>
        <v>67</v>
      </c>
      <c r="D221">
        <f t="shared" ca="1" si="12"/>
        <v>12</v>
      </c>
      <c r="E221">
        <f t="shared" ca="1" si="13"/>
        <v>0.15</v>
      </c>
    </row>
    <row r="222" spans="1:5" x14ac:dyDescent="0.4">
      <c r="A222" t="s">
        <v>223</v>
      </c>
      <c r="B222">
        <f t="shared" ca="1" si="11"/>
        <v>67</v>
      </c>
      <c r="C222">
        <f t="shared" ca="1" si="11"/>
        <v>49</v>
      </c>
      <c r="D222">
        <f t="shared" ca="1" si="12"/>
        <v>12</v>
      </c>
      <c r="E222">
        <f t="shared" ca="1" si="13"/>
        <v>0.95</v>
      </c>
    </row>
    <row r="223" spans="1:5" x14ac:dyDescent="0.4">
      <c r="A223" t="s">
        <v>224</v>
      </c>
      <c r="B223">
        <f t="shared" ca="1" si="11"/>
        <v>39</v>
      </c>
      <c r="C223">
        <f t="shared" ca="1" si="11"/>
        <v>60</v>
      </c>
      <c r="D223">
        <f t="shared" ca="1" si="12"/>
        <v>10</v>
      </c>
      <c r="E223">
        <f t="shared" ca="1" si="13"/>
        <v>0.32</v>
      </c>
    </row>
    <row r="224" spans="1:5" x14ac:dyDescent="0.4">
      <c r="A224" t="s">
        <v>225</v>
      </c>
      <c r="B224">
        <f t="shared" ca="1" si="11"/>
        <v>52</v>
      </c>
      <c r="C224">
        <f t="shared" ca="1" si="11"/>
        <v>44</v>
      </c>
      <c r="D224">
        <f t="shared" ca="1" si="12"/>
        <v>15</v>
      </c>
      <c r="E224">
        <f t="shared" ca="1" si="13"/>
        <v>0.71</v>
      </c>
    </row>
    <row r="225" spans="1:5" x14ac:dyDescent="0.4">
      <c r="A225" t="s">
        <v>226</v>
      </c>
      <c r="B225">
        <f t="shared" ca="1" si="11"/>
        <v>67</v>
      </c>
      <c r="C225">
        <f t="shared" ca="1" si="11"/>
        <v>52</v>
      </c>
      <c r="D225">
        <f t="shared" ca="1" si="12"/>
        <v>12</v>
      </c>
      <c r="E225">
        <f t="shared" ca="1" si="13"/>
        <v>0.51</v>
      </c>
    </row>
    <row r="226" spans="1:5" x14ac:dyDescent="0.4">
      <c r="A226" t="s">
        <v>227</v>
      </c>
      <c r="B226">
        <f t="shared" ca="1" si="11"/>
        <v>44</v>
      </c>
      <c r="C226">
        <f t="shared" ca="1" si="11"/>
        <v>49</v>
      </c>
      <c r="D226">
        <f t="shared" ca="1" si="12"/>
        <v>14</v>
      </c>
      <c r="E226">
        <f t="shared" ca="1" si="13"/>
        <v>0.3</v>
      </c>
    </row>
    <row r="227" spans="1:5" x14ac:dyDescent="0.4">
      <c r="A227" t="s">
        <v>228</v>
      </c>
      <c r="B227">
        <f t="shared" ref="B227:C256" ca="1" si="14">RANDBETWEEN(20,67)</f>
        <v>51</v>
      </c>
      <c r="C227">
        <f t="shared" ca="1" si="14"/>
        <v>36</v>
      </c>
      <c r="D227">
        <f t="shared" ca="1" si="12"/>
        <v>9</v>
      </c>
      <c r="E227">
        <f t="shared" ca="1" si="13"/>
        <v>0.65</v>
      </c>
    </row>
    <row r="228" spans="1:5" x14ac:dyDescent="0.4">
      <c r="A228" t="s">
        <v>229</v>
      </c>
      <c r="B228">
        <f t="shared" ca="1" si="14"/>
        <v>27</v>
      </c>
      <c r="C228">
        <f t="shared" ca="1" si="14"/>
        <v>35</v>
      </c>
      <c r="D228">
        <f t="shared" ca="1" si="12"/>
        <v>17</v>
      </c>
      <c r="E228">
        <f t="shared" ca="1" si="13"/>
        <v>0.2</v>
      </c>
    </row>
    <row r="229" spans="1:5" x14ac:dyDescent="0.4">
      <c r="A229" t="s">
        <v>230</v>
      </c>
      <c r="B229">
        <f t="shared" ca="1" si="14"/>
        <v>40</v>
      </c>
      <c r="C229">
        <f t="shared" ca="1" si="14"/>
        <v>24</v>
      </c>
      <c r="D229">
        <f t="shared" ca="1" si="12"/>
        <v>12</v>
      </c>
      <c r="E229">
        <f t="shared" ca="1" si="13"/>
        <v>0.34</v>
      </c>
    </row>
    <row r="230" spans="1:5" x14ac:dyDescent="0.4">
      <c r="A230" t="s">
        <v>231</v>
      </c>
      <c r="B230">
        <f t="shared" ca="1" si="14"/>
        <v>25</v>
      </c>
      <c r="C230">
        <f t="shared" ca="1" si="14"/>
        <v>43</v>
      </c>
      <c r="D230">
        <f t="shared" ca="1" si="12"/>
        <v>10</v>
      </c>
      <c r="E230">
        <f t="shared" ca="1" si="13"/>
        <v>0.53</v>
      </c>
    </row>
    <row r="231" spans="1:5" x14ac:dyDescent="0.4">
      <c r="A231" t="s">
        <v>232</v>
      </c>
      <c r="B231">
        <f t="shared" ca="1" si="14"/>
        <v>55</v>
      </c>
      <c r="C231">
        <f t="shared" ca="1" si="14"/>
        <v>61</v>
      </c>
      <c r="D231">
        <f t="shared" ca="1" si="12"/>
        <v>9</v>
      </c>
      <c r="E231">
        <f t="shared" ca="1" si="13"/>
        <v>0.51</v>
      </c>
    </row>
    <row r="232" spans="1:5" x14ac:dyDescent="0.4">
      <c r="A232" t="s">
        <v>233</v>
      </c>
      <c r="B232">
        <f t="shared" ca="1" si="14"/>
        <v>40</v>
      </c>
      <c r="C232">
        <f t="shared" ca="1" si="14"/>
        <v>28</v>
      </c>
      <c r="D232">
        <f t="shared" ca="1" si="12"/>
        <v>16</v>
      </c>
      <c r="E232">
        <f t="shared" ca="1" si="13"/>
        <v>0.22</v>
      </c>
    </row>
    <row r="233" spans="1:5" x14ac:dyDescent="0.4">
      <c r="A233" t="s">
        <v>234</v>
      </c>
      <c r="B233">
        <f t="shared" ca="1" si="14"/>
        <v>56</v>
      </c>
      <c r="C233">
        <f t="shared" ca="1" si="14"/>
        <v>49</v>
      </c>
      <c r="D233">
        <f t="shared" ca="1" si="12"/>
        <v>9</v>
      </c>
      <c r="E233">
        <f t="shared" ca="1" si="13"/>
        <v>0.6</v>
      </c>
    </row>
    <row r="234" spans="1:5" x14ac:dyDescent="0.4">
      <c r="A234" t="s">
        <v>235</v>
      </c>
      <c r="B234">
        <f t="shared" ca="1" si="14"/>
        <v>54</v>
      </c>
      <c r="C234">
        <f t="shared" ca="1" si="14"/>
        <v>58</v>
      </c>
      <c r="D234">
        <f t="shared" ca="1" si="12"/>
        <v>13</v>
      </c>
      <c r="E234">
        <f t="shared" ca="1" si="13"/>
        <v>0.19</v>
      </c>
    </row>
    <row r="235" spans="1:5" x14ac:dyDescent="0.4">
      <c r="A235" t="s">
        <v>236</v>
      </c>
      <c r="B235">
        <f t="shared" ca="1" si="14"/>
        <v>42</v>
      </c>
      <c r="C235">
        <f t="shared" ca="1" si="14"/>
        <v>48</v>
      </c>
      <c r="D235">
        <f t="shared" ca="1" si="12"/>
        <v>8</v>
      </c>
      <c r="E235">
        <f t="shared" ca="1" si="13"/>
        <v>0.77</v>
      </c>
    </row>
    <row r="236" spans="1:5" x14ac:dyDescent="0.4">
      <c r="A236" t="s">
        <v>237</v>
      </c>
      <c r="B236">
        <f t="shared" ca="1" si="14"/>
        <v>67</v>
      </c>
      <c r="C236">
        <f t="shared" ca="1" si="14"/>
        <v>29</v>
      </c>
      <c r="D236">
        <f t="shared" ca="1" si="12"/>
        <v>12</v>
      </c>
      <c r="E236">
        <f t="shared" ca="1" si="13"/>
        <v>0.28999999999999998</v>
      </c>
    </row>
    <row r="237" spans="1:5" x14ac:dyDescent="0.4">
      <c r="A237" t="s">
        <v>238</v>
      </c>
      <c r="B237">
        <f t="shared" ca="1" si="14"/>
        <v>44</v>
      </c>
      <c r="C237">
        <f t="shared" ca="1" si="14"/>
        <v>36</v>
      </c>
      <c r="D237">
        <f t="shared" ca="1" si="12"/>
        <v>15</v>
      </c>
      <c r="E237">
        <f t="shared" ca="1" si="13"/>
        <v>0.91</v>
      </c>
    </row>
    <row r="238" spans="1:5" x14ac:dyDescent="0.4">
      <c r="A238" t="s">
        <v>239</v>
      </c>
      <c r="B238">
        <f t="shared" ca="1" si="14"/>
        <v>60</v>
      </c>
      <c r="C238">
        <f t="shared" ca="1" si="14"/>
        <v>32</v>
      </c>
      <c r="D238">
        <f t="shared" ca="1" si="12"/>
        <v>13</v>
      </c>
      <c r="E238">
        <f t="shared" ca="1" si="13"/>
        <v>0.59</v>
      </c>
    </row>
    <row r="239" spans="1:5" x14ac:dyDescent="0.4">
      <c r="A239" t="s">
        <v>240</v>
      </c>
      <c r="B239">
        <f t="shared" ca="1" si="14"/>
        <v>54</v>
      </c>
      <c r="C239">
        <f t="shared" ca="1" si="14"/>
        <v>21</v>
      </c>
      <c r="D239">
        <f t="shared" ca="1" si="12"/>
        <v>11</v>
      </c>
      <c r="E239">
        <f t="shared" ca="1" si="13"/>
        <v>0.49</v>
      </c>
    </row>
    <row r="240" spans="1:5" x14ac:dyDescent="0.4">
      <c r="A240" t="s">
        <v>241</v>
      </c>
      <c r="B240">
        <f t="shared" ca="1" si="14"/>
        <v>31</v>
      </c>
      <c r="C240">
        <f t="shared" ca="1" si="14"/>
        <v>56</v>
      </c>
      <c r="D240">
        <f t="shared" ca="1" si="12"/>
        <v>12</v>
      </c>
      <c r="E240">
        <f t="shared" ca="1" si="13"/>
        <v>0.48</v>
      </c>
    </row>
    <row r="241" spans="1:5" x14ac:dyDescent="0.4">
      <c r="A241" t="s">
        <v>242</v>
      </c>
      <c r="B241">
        <f t="shared" ca="1" si="14"/>
        <v>55</v>
      </c>
      <c r="C241">
        <f t="shared" ca="1" si="14"/>
        <v>54</v>
      </c>
      <c r="D241">
        <f t="shared" ca="1" si="12"/>
        <v>11</v>
      </c>
      <c r="E241">
        <f t="shared" ca="1" si="13"/>
        <v>0.27</v>
      </c>
    </row>
    <row r="242" spans="1:5" x14ac:dyDescent="0.4">
      <c r="A242" t="s">
        <v>243</v>
      </c>
      <c r="B242">
        <f t="shared" ca="1" si="14"/>
        <v>31</v>
      </c>
      <c r="C242">
        <f t="shared" ca="1" si="14"/>
        <v>54</v>
      </c>
      <c r="D242">
        <f t="shared" ca="1" si="12"/>
        <v>16</v>
      </c>
      <c r="E242">
        <f t="shared" ca="1" si="13"/>
        <v>0.36</v>
      </c>
    </row>
    <row r="243" spans="1:5" x14ac:dyDescent="0.4">
      <c r="A243" t="s">
        <v>244</v>
      </c>
      <c r="B243">
        <f t="shared" ca="1" si="14"/>
        <v>35</v>
      </c>
      <c r="C243">
        <f t="shared" ca="1" si="14"/>
        <v>50</v>
      </c>
      <c r="D243">
        <f t="shared" ca="1" si="12"/>
        <v>14</v>
      </c>
      <c r="E243">
        <f t="shared" ca="1" si="13"/>
        <v>0.34</v>
      </c>
    </row>
    <row r="244" spans="1:5" x14ac:dyDescent="0.4">
      <c r="A244" t="s">
        <v>245</v>
      </c>
      <c r="B244">
        <f t="shared" ca="1" si="14"/>
        <v>23</v>
      </c>
      <c r="C244">
        <f t="shared" ca="1" si="14"/>
        <v>24</v>
      </c>
      <c r="D244">
        <f t="shared" ca="1" si="12"/>
        <v>8</v>
      </c>
      <c r="E244">
        <f t="shared" ca="1" si="13"/>
        <v>0.71</v>
      </c>
    </row>
    <row r="245" spans="1:5" x14ac:dyDescent="0.4">
      <c r="A245" t="s">
        <v>246</v>
      </c>
      <c r="B245">
        <f t="shared" ca="1" si="14"/>
        <v>33</v>
      </c>
      <c r="C245">
        <f t="shared" ca="1" si="14"/>
        <v>31</v>
      </c>
      <c r="D245">
        <f t="shared" ca="1" si="12"/>
        <v>14</v>
      </c>
      <c r="E245">
        <f t="shared" ca="1" si="13"/>
        <v>0.44</v>
      </c>
    </row>
    <row r="246" spans="1:5" x14ac:dyDescent="0.4">
      <c r="A246" t="s">
        <v>247</v>
      </c>
      <c r="B246">
        <f t="shared" ca="1" si="14"/>
        <v>31</v>
      </c>
      <c r="C246">
        <f t="shared" ca="1" si="14"/>
        <v>20</v>
      </c>
      <c r="D246">
        <f t="shared" ca="1" si="12"/>
        <v>15</v>
      </c>
      <c r="E246">
        <f t="shared" ca="1" si="13"/>
        <v>0.28000000000000003</v>
      </c>
    </row>
    <row r="247" spans="1:5" x14ac:dyDescent="0.4">
      <c r="A247" t="s">
        <v>248</v>
      </c>
      <c r="B247">
        <f t="shared" ca="1" si="14"/>
        <v>33</v>
      </c>
      <c r="C247">
        <f t="shared" ca="1" si="14"/>
        <v>53</v>
      </c>
      <c r="D247">
        <f t="shared" ca="1" si="12"/>
        <v>11</v>
      </c>
      <c r="E247">
        <f t="shared" ca="1" si="13"/>
        <v>0.73</v>
      </c>
    </row>
    <row r="248" spans="1:5" x14ac:dyDescent="0.4">
      <c r="A248" t="s">
        <v>249</v>
      </c>
      <c r="B248">
        <f t="shared" ca="1" si="14"/>
        <v>58</v>
      </c>
      <c r="C248">
        <f t="shared" ca="1" si="14"/>
        <v>20</v>
      </c>
      <c r="D248">
        <f t="shared" ca="1" si="12"/>
        <v>10</v>
      </c>
      <c r="E248">
        <f t="shared" ca="1" si="13"/>
        <v>0.92</v>
      </c>
    </row>
    <row r="249" spans="1:5" x14ac:dyDescent="0.4">
      <c r="A249" t="s">
        <v>250</v>
      </c>
      <c r="B249">
        <f t="shared" ca="1" si="14"/>
        <v>24</v>
      </c>
      <c r="C249">
        <f t="shared" ca="1" si="14"/>
        <v>22</v>
      </c>
      <c r="D249">
        <f t="shared" ca="1" si="12"/>
        <v>17</v>
      </c>
      <c r="E249">
        <f t="shared" ca="1" si="13"/>
        <v>0.34</v>
      </c>
    </row>
    <row r="250" spans="1:5" x14ac:dyDescent="0.4">
      <c r="A250" t="s">
        <v>251</v>
      </c>
      <c r="B250">
        <f t="shared" ca="1" si="14"/>
        <v>46</v>
      </c>
      <c r="C250">
        <f t="shared" ca="1" si="14"/>
        <v>67</v>
      </c>
      <c r="D250">
        <f t="shared" ca="1" si="12"/>
        <v>16</v>
      </c>
      <c r="E250">
        <f t="shared" ca="1" si="13"/>
        <v>0.56999999999999995</v>
      </c>
    </row>
    <row r="251" spans="1:5" x14ac:dyDescent="0.4">
      <c r="A251" t="s">
        <v>252</v>
      </c>
      <c r="B251">
        <f t="shared" ca="1" si="14"/>
        <v>26</v>
      </c>
      <c r="C251">
        <f t="shared" ca="1" si="14"/>
        <v>64</v>
      </c>
      <c r="D251">
        <f t="shared" ca="1" si="12"/>
        <v>8</v>
      </c>
      <c r="E251">
        <f t="shared" ca="1" si="13"/>
        <v>0.38</v>
      </c>
    </row>
    <row r="252" spans="1:5" x14ac:dyDescent="0.4">
      <c r="A252" t="s">
        <v>253</v>
      </c>
      <c r="B252">
        <f t="shared" ca="1" si="14"/>
        <v>59</v>
      </c>
      <c r="C252">
        <f t="shared" ca="1" si="14"/>
        <v>44</v>
      </c>
      <c r="D252">
        <f t="shared" ca="1" si="12"/>
        <v>16</v>
      </c>
      <c r="E252">
        <f t="shared" ca="1" si="13"/>
        <v>0.75</v>
      </c>
    </row>
    <row r="253" spans="1:5" x14ac:dyDescent="0.4">
      <c r="A253" t="s">
        <v>254</v>
      </c>
      <c r="B253">
        <f t="shared" ca="1" si="14"/>
        <v>40</v>
      </c>
      <c r="C253">
        <f t="shared" ca="1" si="14"/>
        <v>27</v>
      </c>
      <c r="D253">
        <f t="shared" ca="1" si="12"/>
        <v>8</v>
      </c>
      <c r="E253">
        <f t="shared" ca="1" si="13"/>
        <v>0.93</v>
      </c>
    </row>
    <row r="254" spans="1:5" x14ac:dyDescent="0.4">
      <c r="A254" t="s">
        <v>255</v>
      </c>
      <c r="B254">
        <f t="shared" ca="1" si="14"/>
        <v>39</v>
      </c>
      <c r="C254">
        <f t="shared" ca="1" si="14"/>
        <v>58</v>
      </c>
      <c r="D254">
        <f t="shared" ca="1" si="12"/>
        <v>11</v>
      </c>
      <c r="E254">
        <f t="shared" ca="1" si="13"/>
        <v>0.28000000000000003</v>
      </c>
    </row>
    <row r="255" spans="1:5" x14ac:dyDescent="0.4">
      <c r="A255" t="s">
        <v>256</v>
      </c>
      <c r="B255">
        <f t="shared" ca="1" si="14"/>
        <v>41</v>
      </c>
      <c r="C255">
        <f t="shared" ca="1" si="14"/>
        <v>52</v>
      </c>
      <c r="D255">
        <f t="shared" ca="1" si="12"/>
        <v>8</v>
      </c>
      <c r="E255">
        <f t="shared" ca="1" si="13"/>
        <v>0.15</v>
      </c>
    </row>
    <row r="256" spans="1:5" x14ac:dyDescent="0.4">
      <c r="A256" t="s">
        <v>257</v>
      </c>
      <c r="B256">
        <f t="shared" ca="1" si="14"/>
        <v>44</v>
      </c>
      <c r="C256">
        <f t="shared" ca="1" si="14"/>
        <v>66</v>
      </c>
      <c r="D256">
        <f t="shared" ca="1" si="12"/>
        <v>15</v>
      </c>
      <c r="E256">
        <f t="shared" ca="1" si="13"/>
        <v>0.24</v>
      </c>
    </row>
  </sheetData>
  <phoneticPr fontId="1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工作表17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54</v>
      </c>
      <c r="C2">
        <f ca="1">RANDBETWEEN(20,67)</f>
        <v>61</v>
      </c>
      <c r="D2">
        <f ca="1">RANDBETWEEN(8,17)</f>
        <v>15</v>
      </c>
      <c r="E2">
        <f ca="1">RANDBETWEEN(15,100)/100</f>
        <v>0.21</v>
      </c>
    </row>
    <row r="3" spans="1:5" x14ac:dyDescent="0.4">
      <c r="A3" t="s">
        <v>4</v>
      </c>
      <c r="B3">
        <f t="shared" ref="B3:C66" ca="1" si="0">RANDBETWEEN(20,67)</f>
        <v>20</v>
      </c>
      <c r="C3">
        <f t="shared" ca="1" si="0"/>
        <v>60</v>
      </c>
      <c r="D3">
        <f t="shared" ref="D3:D66" ca="1" si="1">RANDBETWEEN(8,17)</f>
        <v>15</v>
      </c>
      <c r="E3">
        <f t="shared" ref="E3:E66" ca="1" si="2">RANDBETWEEN(15,100)/100</f>
        <v>0.96</v>
      </c>
    </row>
    <row r="4" spans="1:5" x14ac:dyDescent="0.4">
      <c r="A4" t="s">
        <v>5</v>
      </c>
      <c r="B4">
        <f t="shared" ca="1" si="0"/>
        <v>54</v>
      </c>
      <c r="C4">
        <f t="shared" ca="1" si="0"/>
        <v>58</v>
      </c>
      <c r="D4">
        <f t="shared" ca="1" si="1"/>
        <v>11</v>
      </c>
      <c r="E4">
        <f t="shared" ca="1" si="2"/>
        <v>0.15</v>
      </c>
    </row>
    <row r="5" spans="1:5" x14ac:dyDescent="0.4">
      <c r="A5" t="s">
        <v>6</v>
      </c>
      <c r="B5">
        <f t="shared" ca="1" si="0"/>
        <v>49</v>
      </c>
      <c r="C5">
        <f t="shared" ca="1" si="0"/>
        <v>20</v>
      </c>
      <c r="D5">
        <f t="shared" ca="1" si="1"/>
        <v>9</v>
      </c>
      <c r="E5">
        <f t="shared" ca="1" si="2"/>
        <v>0.31</v>
      </c>
    </row>
    <row r="6" spans="1:5" x14ac:dyDescent="0.4">
      <c r="A6" t="s">
        <v>7</v>
      </c>
      <c r="B6">
        <f t="shared" ca="1" si="0"/>
        <v>36</v>
      </c>
      <c r="C6">
        <f t="shared" ca="1" si="0"/>
        <v>58</v>
      </c>
      <c r="D6">
        <f t="shared" ca="1" si="1"/>
        <v>10</v>
      </c>
      <c r="E6">
        <f t="shared" ca="1" si="2"/>
        <v>0.51</v>
      </c>
    </row>
    <row r="7" spans="1:5" x14ac:dyDescent="0.4">
      <c r="A7" t="s">
        <v>8</v>
      </c>
      <c r="B7">
        <f t="shared" ca="1" si="0"/>
        <v>63</v>
      </c>
      <c r="C7">
        <f t="shared" ca="1" si="0"/>
        <v>32</v>
      </c>
      <c r="D7">
        <f t="shared" ca="1" si="1"/>
        <v>15</v>
      </c>
      <c r="E7">
        <f t="shared" ca="1" si="2"/>
        <v>0.26</v>
      </c>
    </row>
    <row r="8" spans="1:5" x14ac:dyDescent="0.4">
      <c r="A8" t="s">
        <v>9</v>
      </c>
      <c r="B8">
        <f t="shared" ca="1" si="0"/>
        <v>39</v>
      </c>
      <c r="C8">
        <f t="shared" ca="1" si="0"/>
        <v>28</v>
      </c>
      <c r="D8">
        <f t="shared" ca="1" si="1"/>
        <v>9</v>
      </c>
      <c r="E8">
        <f t="shared" ca="1" si="2"/>
        <v>0.96</v>
      </c>
    </row>
    <row r="9" spans="1:5" x14ac:dyDescent="0.4">
      <c r="A9" t="s">
        <v>10</v>
      </c>
      <c r="B9">
        <f t="shared" ca="1" si="0"/>
        <v>41</v>
      </c>
      <c r="C9">
        <f t="shared" ca="1" si="0"/>
        <v>65</v>
      </c>
      <c r="D9">
        <f t="shared" ca="1" si="1"/>
        <v>16</v>
      </c>
      <c r="E9">
        <f t="shared" ca="1" si="2"/>
        <v>0.84</v>
      </c>
    </row>
    <row r="10" spans="1:5" x14ac:dyDescent="0.4">
      <c r="A10" t="s">
        <v>11</v>
      </c>
      <c r="B10">
        <f t="shared" ca="1" si="0"/>
        <v>32</v>
      </c>
      <c r="C10">
        <f t="shared" ca="1" si="0"/>
        <v>53</v>
      </c>
      <c r="D10">
        <f t="shared" ca="1" si="1"/>
        <v>12</v>
      </c>
      <c r="E10">
        <f t="shared" ca="1" si="2"/>
        <v>0.76</v>
      </c>
    </row>
    <row r="11" spans="1:5" x14ac:dyDescent="0.4">
      <c r="A11" t="s">
        <v>12</v>
      </c>
      <c r="B11">
        <f t="shared" ca="1" si="0"/>
        <v>42</v>
      </c>
      <c r="C11">
        <f t="shared" ca="1" si="0"/>
        <v>26</v>
      </c>
      <c r="D11">
        <f t="shared" ca="1" si="1"/>
        <v>12</v>
      </c>
      <c r="E11">
        <f t="shared" ca="1" si="2"/>
        <v>0.9</v>
      </c>
    </row>
    <row r="12" spans="1:5" x14ac:dyDescent="0.4">
      <c r="A12" t="s">
        <v>13</v>
      </c>
      <c r="B12">
        <f t="shared" ca="1" si="0"/>
        <v>48</v>
      </c>
      <c r="C12">
        <f t="shared" ca="1" si="0"/>
        <v>30</v>
      </c>
      <c r="D12">
        <f t="shared" ca="1" si="1"/>
        <v>13</v>
      </c>
      <c r="E12">
        <f t="shared" ca="1" si="2"/>
        <v>0.72</v>
      </c>
    </row>
    <row r="13" spans="1:5" x14ac:dyDescent="0.4">
      <c r="A13" t="s">
        <v>14</v>
      </c>
      <c r="B13">
        <f t="shared" ca="1" si="0"/>
        <v>29</v>
      </c>
      <c r="C13">
        <f t="shared" ca="1" si="0"/>
        <v>32</v>
      </c>
      <c r="D13">
        <f t="shared" ca="1" si="1"/>
        <v>15</v>
      </c>
      <c r="E13">
        <f t="shared" ca="1" si="2"/>
        <v>0.51</v>
      </c>
    </row>
    <row r="14" spans="1:5" x14ac:dyDescent="0.4">
      <c r="A14" t="s">
        <v>15</v>
      </c>
      <c r="B14">
        <f t="shared" ca="1" si="0"/>
        <v>44</v>
      </c>
      <c r="C14">
        <f t="shared" ca="1" si="0"/>
        <v>55</v>
      </c>
      <c r="D14">
        <f t="shared" ca="1" si="1"/>
        <v>9</v>
      </c>
      <c r="E14">
        <f t="shared" ca="1" si="2"/>
        <v>0.19</v>
      </c>
    </row>
    <row r="15" spans="1:5" x14ac:dyDescent="0.4">
      <c r="A15" t="s">
        <v>16</v>
      </c>
      <c r="B15">
        <f t="shared" ca="1" si="0"/>
        <v>60</v>
      </c>
      <c r="C15">
        <f t="shared" ca="1" si="0"/>
        <v>66</v>
      </c>
      <c r="D15">
        <f t="shared" ca="1" si="1"/>
        <v>13</v>
      </c>
      <c r="E15">
        <f t="shared" ca="1" si="2"/>
        <v>0.2</v>
      </c>
    </row>
    <row r="16" spans="1:5" x14ac:dyDescent="0.4">
      <c r="A16" t="s">
        <v>17</v>
      </c>
      <c r="B16">
        <f t="shared" ca="1" si="0"/>
        <v>27</v>
      </c>
      <c r="C16">
        <f t="shared" ca="1" si="0"/>
        <v>49</v>
      </c>
      <c r="D16">
        <f t="shared" ca="1" si="1"/>
        <v>9</v>
      </c>
      <c r="E16">
        <f t="shared" ca="1" si="2"/>
        <v>0.62</v>
      </c>
    </row>
    <row r="17" spans="1:5" x14ac:dyDescent="0.4">
      <c r="A17" t="s">
        <v>18</v>
      </c>
      <c r="B17">
        <f t="shared" ca="1" si="0"/>
        <v>46</v>
      </c>
      <c r="C17">
        <f t="shared" ca="1" si="0"/>
        <v>48</v>
      </c>
      <c r="D17">
        <f t="shared" ca="1" si="1"/>
        <v>10</v>
      </c>
      <c r="E17">
        <f t="shared" ca="1" si="2"/>
        <v>0.64</v>
      </c>
    </row>
    <row r="18" spans="1:5" x14ac:dyDescent="0.4">
      <c r="A18" t="s">
        <v>19</v>
      </c>
      <c r="B18">
        <f t="shared" ca="1" si="0"/>
        <v>43</v>
      </c>
      <c r="C18">
        <f t="shared" ca="1" si="0"/>
        <v>65</v>
      </c>
      <c r="D18">
        <f t="shared" ca="1" si="1"/>
        <v>17</v>
      </c>
      <c r="E18">
        <f t="shared" ca="1" si="2"/>
        <v>0.84</v>
      </c>
    </row>
    <row r="19" spans="1:5" x14ac:dyDescent="0.4">
      <c r="A19" t="s">
        <v>20</v>
      </c>
      <c r="B19">
        <f t="shared" ca="1" si="0"/>
        <v>31</v>
      </c>
      <c r="C19">
        <f t="shared" ca="1" si="0"/>
        <v>24</v>
      </c>
      <c r="D19">
        <f t="shared" ca="1" si="1"/>
        <v>10</v>
      </c>
      <c r="E19">
        <f t="shared" ca="1" si="2"/>
        <v>0.55000000000000004</v>
      </c>
    </row>
    <row r="20" spans="1:5" x14ac:dyDescent="0.4">
      <c r="A20" t="s">
        <v>21</v>
      </c>
      <c r="B20">
        <f t="shared" ca="1" si="0"/>
        <v>65</v>
      </c>
      <c r="C20">
        <f t="shared" ca="1" si="0"/>
        <v>51</v>
      </c>
      <c r="D20">
        <f t="shared" ca="1" si="1"/>
        <v>8</v>
      </c>
      <c r="E20">
        <f t="shared" ca="1" si="2"/>
        <v>0.73</v>
      </c>
    </row>
    <row r="21" spans="1:5" x14ac:dyDescent="0.4">
      <c r="A21" t="s">
        <v>22</v>
      </c>
      <c r="B21">
        <f t="shared" ca="1" si="0"/>
        <v>46</v>
      </c>
      <c r="C21">
        <f t="shared" ca="1" si="0"/>
        <v>66</v>
      </c>
      <c r="D21">
        <f t="shared" ca="1" si="1"/>
        <v>15</v>
      </c>
      <c r="E21">
        <f t="shared" ca="1" si="2"/>
        <v>0.37</v>
      </c>
    </row>
    <row r="22" spans="1:5" x14ac:dyDescent="0.4">
      <c r="A22" t="s">
        <v>23</v>
      </c>
      <c r="B22">
        <f t="shared" ca="1" si="0"/>
        <v>67</v>
      </c>
      <c r="C22">
        <f t="shared" ca="1" si="0"/>
        <v>39</v>
      </c>
      <c r="D22">
        <f t="shared" ca="1" si="1"/>
        <v>10</v>
      </c>
      <c r="E22">
        <f t="shared" ca="1" si="2"/>
        <v>0.63</v>
      </c>
    </row>
    <row r="23" spans="1:5" x14ac:dyDescent="0.4">
      <c r="A23" t="s">
        <v>24</v>
      </c>
      <c r="B23">
        <f t="shared" ca="1" si="0"/>
        <v>54</v>
      </c>
      <c r="C23">
        <f t="shared" ca="1" si="0"/>
        <v>49</v>
      </c>
      <c r="D23">
        <f t="shared" ca="1" si="1"/>
        <v>15</v>
      </c>
      <c r="E23">
        <f t="shared" ca="1" si="2"/>
        <v>0.56000000000000005</v>
      </c>
    </row>
    <row r="24" spans="1:5" x14ac:dyDescent="0.4">
      <c r="A24" t="s">
        <v>25</v>
      </c>
      <c r="B24">
        <f t="shared" ca="1" si="0"/>
        <v>51</v>
      </c>
      <c r="C24">
        <f t="shared" ca="1" si="0"/>
        <v>21</v>
      </c>
      <c r="D24">
        <f t="shared" ca="1" si="1"/>
        <v>15</v>
      </c>
      <c r="E24">
        <f t="shared" ca="1" si="2"/>
        <v>0.73</v>
      </c>
    </row>
    <row r="25" spans="1:5" x14ac:dyDescent="0.4">
      <c r="A25" t="s">
        <v>26</v>
      </c>
      <c r="B25">
        <f t="shared" ca="1" si="0"/>
        <v>22</v>
      </c>
      <c r="C25">
        <f t="shared" ca="1" si="0"/>
        <v>29</v>
      </c>
      <c r="D25">
        <f t="shared" ca="1" si="1"/>
        <v>11</v>
      </c>
      <c r="E25">
        <f t="shared" ca="1" si="2"/>
        <v>0.44</v>
      </c>
    </row>
    <row r="26" spans="1:5" x14ac:dyDescent="0.4">
      <c r="A26" t="s">
        <v>27</v>
      </c>
      <c r="B26">
        <f t="shared" ca="1" si="0"/>
        <v>45</v>
      </c>
      <c r="C26">
        <f t="shared" ca="1" si="0"/>
        <v>23</v>
      </c>
      <c r="D26">
        <f t="shared" ca="1" si="1"/>
        <v>16</v>
      </c>
      <c r="E26">
        <f t="shared" ca="1" si="2"/>
        <v>0.23</v>
      </c>
    </row>
    <row r="27" spans="1:5" x14ac:dyDescent="0.4">
      <c r="A27" t="s">
        <v>28</v>
      </c>
      <c r="B27">
        <f t="shared" ca="1" si="0"/>
        <v>24</v>
      </c>
      <c r="C27">
        <f t="shared" ca="1" si="0"/>
        <v>44</v>
      </c>
      <c r="D27">
        <f t="shared" ca="1" si="1"/>
        <v>16</v>
      </c>
      <c r="E27">
        <f t="shared" ca="1" si="2"/>
        <v>0.98</v>
      </c>
    </row>
    <row r="28" spans="1:5" x14ac:dyDescent="0.4">
      <c r="A28" t="s">
        <v>29</v>
      </c>
      <c r="B28">
        <f t="shared" ca="1" si="0"/>
        <v>65</v>
      </c>
      <c r="C28">
        <f t="shared" ca="1" si="0"/>
        <v>54</v>
      </c>
      <c r="D28">
        <f t="shared" ca="1" si="1"/>
        <v>8</v>
      </c>
      <c r="E28">
        <f t="shared" ca="1" si="2"/>
        <v>1</v>
      </c>
    </row>
    <row r="29" spans="1:5" x14ac:dyDescent="0.4">
      <c r="A29" t="s">
        <v>30</v>
      </c>
      <c r="B29">
        <f t="shared" ca="1" si="0"/>
        <v>61</v>
      </c>
      <c r="C29">
        <f t="shared" ca="1" si="0"/>
        <v>34</v>
      </c>
      <c r="D29">
        <f t="shared" ca="1" si="1"/>
        <v>17</v>
      </c>
      <c r="E29">
        <f t="shared" ca="1" si="2"/>
        <v>0.68</v>
      </c>
    </row>
    <row r="30" spans="1:5" x14ac:dyDescent="0.4">
      <c r="A30" t="s">
        <v>31</v>
      </c>
      <c r="B30">
        <f t="shared" ca="1" si="0"/>
        <v>22</v>
      </c>
      <c r="C30">
        <f t="shared" ca="1" si="0"/>
        <v>25</v>
      </c>
      <c r="D30">
        <f t="shared" ca="1" si="1"/>
        <v>11</v>
      </c>
      <c r="E30">
        <f t="shared" ca="1" si="2"/>
        <v>0.21</v>
      </c>
    </row>
    <row r="31" spans="1:5" x14ac:dyDescent="0.4">
      <c r="A31" t="s">
        <v>32</v>
      </c>
      <c r="B31">
        <f t="shared" ca="1" si="0"/>
        <v>52</v>
      </c>
      <c r="C31">
        <f t="shared" ca="1" si="0"/>
        <v>61</v>
      </c>
      <c r="D31">
        <f t="shared" ca="1" si="1"/>
        <v>13</v>
      </c>
      <c r="E31">
        <f t="shared" ca="1" si="2"/>
        <v>0.87</v>
      </c>
    </row>
    <row r="32" spans="1:5" x14ac:dyDescent="0.4">
      <c r="A32" t="s">
        <v>33</v>
      </c>
      <c r="B32">
        <f t="shared" ca="1" si="0"/>
        <v>58</v>
      </c>
      <c r="C32">
        <f t="shared" ca="1" si="0"/>
        <v>21</v>
      </c>
      <c r="D32">
        <f t="shared" ca="1" si="1"/>
        <v>14</v>
      </c>
      <c r="E32">
        <f t="shared" ca="1" si="2"/>
        <v>0.6</v>
      </c>
    </row>
    <row r="33" spans="1:5" x14ac:dyDescent="0.4">
      <c r="A33" t="s">
        <v>34</v>
      </c>
      <c r="B33">
        <f t="shared" ca="1" si="0"/>
        <v>44</v>
      </c>
      <c r="C33">
        <f t="shared" ca="1" si="0"/>
        <v>66</v>
      </c>
      <c r="D33">
        <f t="shared" ca="1" si="1"/>
        <v>9</v>
      </c>
      <c r="E33">
        <f t="shared" ca="1" si="2"/>
        <v>0.71</v>
      </c>
    </row>
    <row r="34" spans="1:5" x14ac:dyDescent="0.4">
      <c r="A34" t="s">
        <v>35</v>
      </c>
      <c r="B34">
        <f t="shared" ca="1" si="0"/>
        <v>34</v>
      </c>
      <c r="C34">
        <f t="shared" ca="1" si="0"/>
        <v>61</v>
      </c>
      <c r="D34">
        <f t="shared" ca="1" si="1"/>
        <v>8</v>
      </c>
      <c r="E34">
        <f t="shared" ca="1" si="2"/>
        <v>0.28999999999999998</v>
      </c>
    </row>
    <row r="35" spans="1:5" x14ac:dyDescent="0.4">
      <c r="A35" t="s">
        <v>36</v>
      </c>
      <c r="B35">
        <f t="shared" ca="1" si="0"/>
        <v>34</v>
      </c>
      <c r="C35">
        <f t="shared" ca="1" si="0"/>
        <v>25</v>
      </c>
      <c r="D35">
        <f t="shared" ca="1" si="1"/>
        <v>17</v>
      </c>
      <c r="E35">
        <f t="shared" ca="1" si="2"/>
        <v>0.67</v>
      </c>
    </row>
    <row r="36" spans="1:5" x14ac:dyDescent="0.4">
      <c r="A36" t="s">
        <v>37</v>
      </c>
      <c r="B36">
        <f t="shared" ca="1" si="0"/>
        <v>28</v>
      </c>
      <c r="C36">
        <f t="shared" ca="1" si="0"/>
        <v>38</v>
      </c>
      <c r="D36">
        <f t="shared" ca="1" si="1"/>
        <v>13</v>
      </c>
      <c r="E36">
        <f t="shared" ca="1" si="2"/>
        <v>0.77</v>
      </c>
    </row>
    <row r="37" spans="1:5" x14ac:dyDescent="0.4">
      <c r="A37" t="s">
        <v>38</v>
      </c>
      <c r="B37">
        <f t="shared" ca="1" si="0"/>
        <v>64</v>
      </c>
      <c r="C37">
        <f t="shared" ca="1" si="0"/>
        <v>56</v>
      </c>
      <c r="D37">
        <f t="shared" ca="1" si="1"/>
        <v>10</v>
      </c>
      <c r="E37">
        <f t="shared" ca="1" si="2"/>
        <v>0.41</v>
      </c>
    </row>
    <row r="38" spans="1:5" x14ac:dyDescent="0.4">
      <c r="A38" t="s">
        <v>39</v>
      </c>
      <c r="B38">
        <f t="shared" ca="1" si="0"/>
        <v>21</v>
      </c>
      <c r="C38">
        <f t="shared" ca="1" si="0"/>
        <v>40</v>
      </c>
      <c r="D38">
        <f t="shared" ca="1" si="1"/>
        <v>16</v>
      </c>
      <c r="E38">
        <f t="shared" ca="1" si="2"/>
        <v>0.28000000000000003</v>
      </c>
    </row>
    <row r="39" spans="1:5" x14ac:dyDescent="0.4">
      <c r="A39" t="s">
        <v>40</v>
      </c>
      <c r="B39">
        <f t="shared" ca="1" si="0"/>
        <v>50</v>
      </c>
      <c r="C39">
        <f t="shared" ca="1" si="0"/>
        <v>51</v>
      </c>
      <c r="D39">
        <f t="shared" ca="1" si="1"/>
        <v>10</v>
      </c>
      <c r="E39">
        <f t="shared" ca="1" si="2"/>
        <v>0.96</v>
      </c>
    </row>
    <row r="40" spans="1:5" x14ac:dyDescent="0.4">
      <c r="A40" t="s">
        <v>41</v>
      </c>
      <c r="B40">
        <f t="shared" ca="1" si="0"/>
        <v>28</v>
      </c>
      <c r="C40">
        <f t="shared" ca="1" si="0"/>
        <v>32</v>
      </c>
      <c r="D40">
        <f t="shared" ca="1" si="1"/>
        <v>15</v>
      </c>
      <c r="E40">
        <f t="shared" ca="1" si="2"/>
        <v>0.65</v>
      </c>
    </row>
    <row r="41" spans="1:5" x14ac:dyDescent="0.4">
      <c r="A41" t="s">
        <v>42</v>
      </c>
      <c r="B41">
        <f t="shared" ca="1" si="0"/>
        <v>35</v>
      </c>
      <c r="C41">
        <f t="shared" ca="1" si="0"/>
        <v>38</v>
      </c>
      <c r="D41">
        <f t="shared" ca="1" si="1"/>
        <v>13</v>
      </c>
      <c r="E41">
        <f t="shared" ca="1" si="2"/>
        <v>0.85</v>
      </c>
    </row>
    <row r="42" spans="1:5" x14ac:dyDescent="0.4">
      <c r="A42" t="s">
        <v>43</v>
      </c>
      <c r="B42">
        <f t="shared" ca="1" si="0"/>
        <v>30</v>
      </c>
      <c r="C42">
        <f t="shared" ca="1" si="0"/>
        <v>24</v>
      </c>
      <c r="D42">
        <f t="shared" ca="1" si="1"/>
        <v>16</v>
      </c>
      <c r="E42">
        <f t="shared" ca="1" si="2"/>
        <v>0.62</v>
      </c>
    </row>
    <row r="43" spans="1:5" x14ac:dyDescent="0.4">
      <c r="A43" t="s">
        <v>44</v>
      </c>
      <c r="B43">
        <f t="shared" ca="1" si="0"/>
        <v>38</v>
      </c>
      <c r="C43">
        <f t="shared" ca="1" si="0"/>
        <v>27</v>
      </c>
      <c r="D43">
        <f t="shared" ca="1" si="1"/>
        <v>9</v>
      </c>
      <c r="E43">
        <f t="shared" ca="1" si="2"/>
        <v>0.56999999999999995</v>
      </c>
    </row>
    <row r="44" spans="1:5" x14ac:dyDescent="0.4">
      <c r="A44" t="s">
        <v>45</v>
      </c>
      <c r="B44">
        <f t="shared" ca="1" si="0"/>
        <v>39</v>
      </c>
      <c r="C44">
        <f t="shared" ca="1" si="0"/>
        <v>34</v>
      </c>
      <c r="D44">
        <f t="shared" ca="1" si="1"/>
        <v>15</v>
      </c>
      <c r="E44">
        <f t="shared" ca="1" si="2"/>
        <v>0.24</v>
      </c>
    </row>
    <row r="45" spans="1:5" x14ac:dyDescent="0.4">
      <c r="A45" t="s">
        <v>46</v>
      </c>
      <c r="B45">
        <f t="shared" ca="1" si="0"/>
        <v>27</v>
      </c>
      <c r="C45">
        <f t="shared" ca="1" si="0"/>
        <v>66</v>
      </c>
      <c r="D45">
        <f t="shared" ca="1" si="1"/>
        <v>16</v>
      </c>
      <c r="E45">
        <f t="shared" ca="1" si="2"/>
        <v>0.21</v>
      </c>
    </row>
    <row r="46" spans="1:5" x14ac:dyDescent="0.4">
      <c r="A46" t="s">
        <v>47</v>
      </c>
      <c r="B46">
        <f t="shared" ca="1" si="0"/>
        <v>27</v>
      </c>
      <c r="C46">
        <f t="shared" ca="1" si="0"/>
        <v>26</v>
      </c>
      <c r="D46">
        <f t="shared" ca="1" si="1"/>
        <v>10</v>
      </c>
      <c r="E46">
        <f t="shared" ca="1" si="2"/>
        <v>0.55000000000000004</v>
      </c>
    </row>
    <row r="47" spans="1:5" x14ac:dyDescent="0.4">
      <c r="A47" t="s">
        <v>48</v>
      </c>
      <c r="B47">
        <f t="shared" ca="1" si="0"/>
        <v>38</v>
      </c>
      <c r="C47">
        <f t="shared" ca="1" si="0"/>
        <v>59</v>
      </c>
      <c r="D47">
        <f t="shared" ca="1" si="1"/>
        <v>12</v>
      </c>
      <c r="E47">
        <f t="shared" ca="1" si="2"/>
        <v>0.24</v>
      </c>
    </row>
    <row r="48" spans="1:5" x14ac:dyDescent="0.4">
      <c r="A48" t="s">
        <v>49</v>
      </c>
      <c r="B48">
        <f t="shared" ca="1" si="0"/>
        <v>48</v>
      </c>
      <c r="C48">
        <f t="shared" ca="1" si="0"/>
        <v>36</v>
      </c>
      <c r="D48">
        <f t="shared" ca="1" si="1"/>
        <v>15</v>
      </c>
      <c r="E48">
        <f t="shared" ca="1" si="2"/>
        <v>0.69</v>
      </c>
    </row>
    <row r="49" spans="1:5" x14ac:dyDescent="0.4">
      <c r="A49" t="s">
        <v>50</v>
      </c>
      <c r="B49">
        <f t="shared" ca="1" si="0"/>
        <v>62</v>
      </c>
      <c r="C49">
        <f t="shared" ca="1" si="0"/>
        <v>21</v>
      </c>
      <c r="D49">
        <f t="shared" ca="1" si="1"/>
        <v>9</v>
      </c>
      <c r="E49">
        <f t="shared" ca="1" si="2"/>
        <v>0.5</v>
      </c>
    </row>
    <row r="50" spans="1:5" x14ac:dyDescent="0.4">
      <c r="A50" t="s">
        <v>51</v>
      </c>
      <c r="B50">
        <f t="shared" ca="1" si="0"/>
        <v>32</v>
      </c>
      <c r="C50">
        <f t="shared" ca="1" si="0"/>
        <v>67</v>
      </c>
      <c r="D50">
        <f t="shared" ca="1" si="1"/>
        <v>9</v>
      </c>
      <c r="E50">
        <f t="shared" ca="1" si="2"/>
        <v>0.54</v>
      </c>
    </row>
    <row r="51" spans="1:5" x14ac:dyDescent="0.4">
      <c r="A51" t="s">
        <v>52</v>
      </c>
      <c r="B51">
        <f t="shared" ca="1" si="0"/>
        <v>21</v>
      </c>
      <c r="C51">
        <f t="shared" ca="1" si="0"/>
        <v>40</v>
      </c>
      <c r="D51">
        <f t="shared" ca="1" si="1"/>
        <v>13</v>
      </c>
      <c r="E51">
        <f t="shared" ca="1" si="2"/>
        <v>0.41</v>
      </c>
    </row>
    <row r="52" spans="1:5" x14ac:dyDescent="0.4">
      <c r="A52" t="s">
        <v>53</v>
      </c>
      <c r="B52">
        <f t="shared" ca="1" si="0"/>
        <v>50</v>
      </c>
      <c r="C52">
        <f t="shared" ca="1" si="0"/>
        <v>65</v>
      </c>
      <c r="D52">
        <f t="shared" ca="1" si="1"/>
        <v>17</v>
      </c>
      <c r="E52">
        <f t="shared" ca="1" si="2"/>
        <v>0.44</v>
      </c>
    </row>
    <row r="53" spans="1:5" x14ac:dyDescent="0.4">
      <c r="A53" t="s">
        <v>54</v>
      </c>
      <c r="B53">
        <f t="shared" ca="1" si="0"/>
        <v>40</v>
      </c>
      <c r="C53">
        <f t="shared" ca="1" si="0"/>
        <v>52</v>
      </c>
      <c r="D53">
        <f t="shared" ca="1" si="1"/>
        <v>17</v>
      </c>
      <c r="E53">
        <f t="shared" ca="1" si="2"/>
        <v>0.42</v>
      </c>
    </row>
    <row r="54" spans="1:5" x14ac:dyDescent="0.4">
      <c r="A54" t="s">
        <v>55</v>
      </c>
      <c r="B54">
        <f t="shared" ca="1" si="0"/>
        <v>35</v>
      </c>
      <c r="C54">
        <f t="shared" ca="1" si="0"/>
        <v>31</v>
      </c>
      <c r="D54">
        <f t="shared" ca="1" si="1"/>
        <v>10</v>
      </c>
      <c r="E54">
        <f t="shared" ca="1" si="2"/>
        <v>0.23</v>
      </c>
    </row>
    <row r="55" spans="1:5" x14ac:dyDescent="0.4">
      <c r="A55" t="s">
        <v>56</v>
      </c>
      <c r="B55">
        <f t="shared" ca="1" si="0"/>
        <v>54</v>
      </c>
      <c r="C55">
        <f t="shared" ca="1" si="0"/>
        <v>25</v>
      </c>
      <c r="D55">
        <f t="shared" ca="1" si="1"/>
        <v>12</v>
      </c>
      <c r="E55">
        <f t="shared" ca="1" si="2"/>
        <v>0.88</v>
      </c>
    </row>
    <row r="56" spans="1:5" x14ac:dyDescent="0.4">
      <c r="A56" t="s">
        <v>57</v>
      </c>
      <c r="B56">
        <f t="shared" ca="1" si="0"/>
        <v>28</v>
      </c>
      <c r="C56">
        <f t="shared" ca="1" si="0"/>
        <v>24</v>
      </c>
      <c r="D56">
        <f t="shared" ca="1" si="1"/>
        <v>13</v>
      </c>
      <c r="E56">
        <f t="shared" ca="1" si="2"/>
        <v>0.27</v>
      </c>
    </row>
    <row r="57" spans="1:5" x14ac:dyDescent="0.4">
      <c r="A57" t="s">
        <v>58</v>
      </c>
      <c r="B57">
        <f t="shared" ca="1" si="0"/>
        <v>20</v>
      </c>
      <c r="C57">
        <f t="shared" ca="1" si="0"/>
        <v>29</v>
      </c>
      <c r="D57">
        <f t="shared" ca="1" si="1"/>
        <v>11</v>
      </c>
      <c r="E57">
        <f t="shared" ca="1" si="2"/>
        <v>0.71</v>
      </c>
    </row>
    <row r="58" spans="1:5" x14ac:dyDescent="0.4">
      <c r="A58" t="s">
        <v>59</v>
      </c>
      <c r="B58">
        <f t="shared" ca="1" si="0"/>
        <v>50</v>
      </c>
      <c r="C58">
        <f t="shared" ca="1" si="0"/>
        <v>39</v>
      </c>
      <c r="D58">
        <f t="shared" ca="1" si="1"/>
        <v>15</v>
      </c>
      <c r="E58">
        <f t="shared" ca="1" si="2"/>
        <v>0.47</v>
      </c>
    </row>
    <row r="59" spans="1:5" x14ac:dyDescent="0.4">
      <c r="A59" t="s">
        <v>60</v>
      </c>
      <c r="B59">
        <f t="shared" ca="1" si="0"/>
        <v>30</v>
      </c>
      <c r="C59">
        <f t="shared" ca="1" si="0"/>
        <v>55</v>
      </c>
      <c r="D59">
        <f t="shared" ca="1" si="1"/>
        <v>10</v>
      </c>
      <c r="E59">
        <f t="shared" ca="1" si="2"/>
        <v>0.33</v>
      </c>
    </row>
    <row r="60" spans="1:5" x14ac:dyDescent="0.4">
      <c r="A60" t="s">
        <v>61</v>
      </c>
      <c r="B60">
        <f t="shared" ca="1" si="0"/>
        <v>55</v>
      </c>
      <c r="C60">
        <f t="shared" ca="1" si="0"/>
        <v>62</v>
      </c>
      <c r="D60">
        <f t="shared" ca="1" si="1"/>
        <v>9</v>
      </c>
      <c r="E60">
        <f t="shared" ca="1" si="2"/>
        <v>0.35</v>
      </c>
    </row>
    <row r="61" spans="1:5" x14ac:dyDescent="0.4">
      <c r="A61" t="s">
        <v>62</v>
      </c>
      <c r="B61">
        <f t="shared" ca="1" si="0"/>
        <v>63</v>
      </c>
      <c r="C61">
        <f t="shared" ca="1" si="0"/>
        <v>29</v>
      </c>
      <c r="D61">
        <f t="shared" ca="1" si="1"/>
        <v>10</v>
      </c>
      <c r="E61">
        <f t="shared" ca="1" si="2"/>
        <v>0.61</v>
      </c>
    </row>
    <row r="62" spans="1:5" x14ac:dyDescent="0.4">
      <c r="A62" t="s">
        <v>63</v>
      </c>
      <c r="B62">
        <f t="shared" ca="1" si="0"/>
        <v>23</v>
      </c>
      <c r="C62">
        <f t="shared" ca="1" si="0"/>
        <v>49</v>
      </c>
      <c r="D62">
        <f t="shared" ca="1" si="1"/>
        <v>8</v>
      </c>
      <c r="E62">
        <f t="shared" ca="1" si="2"/>
        <v>0.27</v>
      </c>
    </row>
    <row r="63" spans="1:5" x14ac:dyDescent="0.4">
      <c r="A63" t="s">
        <v>64</v>
      </c>
      <c r="B63">
        <f t="shared" ca="1" si="0"/>
        <v>54</v>
      </c>
      <c r="C63">
        <f t="shared" ca="1" si="0"/>
        <v>42</v>
      </c>
      <c r="D63">
        <f t="shared" ca="1" si="1"/>
        <v>8</v>
      </c>
      <c r="E63">
        <f t="shared" ca="1" si="2"/>
        <v>0.82</v>
      </c>
    </row>
    <row r="64" spans="1:5" x14ac:dyDescent="0.4">
      <c r="A64" t="s">
        <v>65</v>
      </c>
      <c r="B64">
        <f t="shared" ca="1" si="0"/>
        <v>39</v>
      </c>
      <c r="C64">
        <f t="shared" ca="1" si="0"/>
        <v>61</v>
      </c>
      <c r="D64">
        <f t="shared" ca="1" si="1"/>
        <v>9</v>
      </c>
      <c r="E64">
        <f t="shared" ca="1" si="2"/>
        <v>0.44</v>
      </c>
    </row>
    <row r="65" spans="1:5" x14ac:dyDescent="0.4">
      <c r="A65" t="s">
        <v>66</v>
      </c>
      <c r="B65">
        <f t="shared" ca="1" si="0"/>
        <v>47</v>
      </c>
      <c r="C65">
        <f t="shared" ca="1" si="0"/>
        <v>47</v>
      </c>
      <c r="D65">
        <f t="shared" ca="1" si="1"/>
        <v>17</v>
      </c>
      <c r="E65">
        <f t="shared" ca="1" si="2"/>
        <v>1</v>
      </c>
    </row>
    <row r="66" spans="1:5" x14ac:dyDescent="0.4">
      <c r="A66" t="s">
        <v>67</v>
      </c>
      <c r="B66">
        <f t="shared" ca="1" si="0"/>
        <v>41</v>
      </c>
      <c r="C66">
        <f t="shared" ca="1" si="0"/>
        <v>54</v>
      </c>
      <c r="D66">
        <f t="shared" ca="1" si="1"/>
        <v>17</v>
      </c>
      <c r="E66">
        <f t="shared" ca="1" si="2"/>
        <v>0.97</v>
      </c>
    </row>
    <row r="67" spans="1:5" x14ac:dyDescent="0.4">
      <c r="A67" t="s">
        <v>68</v>
      </c>
      <c r="B67">
        <f t="shared" ref="B67:C98" ca="1" si="3">RANDBETWEEN(20,67)</f>
        <v>29</v>
      </c>
      <c r="C67">
        <f t="shared" ca="1" si="3"/>
        <v>53</v>
      </c>
      <c r="D67">
        <f t="shared" ref="D67:D130" ca="1" si="4">RANDBETWEEN(8,17)</f>
        <v>14</v>
      </c>
      <c r="E67">
        <f t="shared" ref="E67:E130" ca="1" si="5">RANDBETWEEN(15,100)/100</f>
        <v>0.52</v>
      </c>
    </row>
    <row r="68" spans="1:5" x14ac:dyDescent="0.4">
      <c r="A68" t="s">
        <v>69</v>
      </c>
      <c r="B68">
        <f t="shared" ca="1" si="3"/>
        <v>48</v>
      </c>
      <c r="C68">
        <f t="shared" ca="1" si="3"/>
        <v>52</v>
      </c>
      <c r="D68">
        <f t="shared" ca="1" si="4"/>
        <v>9</v>
      </c>
      <c r="E68">
        <f t="shared" ca="1" si="5"/>
        <v>0.31</v>
      </c>
    </row>
    <row r="69" spans="1:5" x14ac:dyDescent="0.4">
      <c r="A69" t="s">
        <v>70</v>
      </c>
      <c r="B69">
        <f t="shared" ca="1" si="3"/>
        <v>27</v>
      </c>
      <c r="C69">
        <f t="shared" ca="1" si="3"/>
        <v>33</v>
      </c>
      <c r="D69">
        <f t="shared" ca="1" si="4"/>
        <v>10</v>
      </c>
      <c r="E69">
        <f t="shared" ca="1" si="5"/>
        <v>0.49</v>
      </c>
    </row>
    <row r="70" spans="1:5" x14ac:dyDescent="0.4">
      <c r="A70" t="s">
        <v>71</v>
      </c>
      <c r="B70">
        <f t="shared" ca="1" si="3"/>
        <v>20</v>
      </c>
      <c r="C70">
        <f t="shared" ca="1" si="3"/>
        <v>44</v>
      </c>
      <c r="D70">
        <f t="shared" ca="1" si="4"/>
        <v>13</v>
      </c>
      <c r="E70">
        <f t="shared" ca="1" si="5"/>
        <v>0.17</v>
      </c>
    </row>
    <row r="71" spans="1:5" x14ac:dyDescent="0.4">
      <c r="A71" t="s">
        <v>72</v>
      </c>
      <c r="B71">
        <f t="shared" ca="1" si="3"/>
        <v>46</v>
      </c>
      <c r="C71">
        <f t="shared" ca="1" si="3"/>
        <v>33</v>
      </c>
      <c r="D71">
        <f t="shared" ca="1" si="4"/>
        <v>17</v>
      </c>
      <c r="E71">
        <f t="shared" ca="1" si="5"/>
        <v>0.83</v>
      </c>
    </row>
    <row r="72" spans="1:5" x14ac:dyDescent="0.4">
      <c r="A72" t="s">
        <v>73</v>
      </c>
      <c r="B72">
        <f t="shared" ca="1" si="3"/>
        <v>60</v>
      </c>
      <c r="C72">
        <f t="shared" ca="1" si="3"/>
        <v>55</v>
      </c>
      <c r="D72">
        <f t="shared" ca="1" si="4"/>
        <v>17</v>
      </c>
      <c r="E72">
        <f t="shared" ca="1" si="5"/>
        <v>0.64</v>
      </c>
    </row>
    <row r="73" spans="1:5" x14ac:dyDescent="0.4">
      <c r="A73" t="s">
        <v>74</v>
      </c>
      <c r="B73">
        <f t="shared" ca="1" si="3"/>
        <v>65</v>
      </c>
      <c r="C73">
        <f t="shared" ca="1" si="3"/>
        <v>41</v>
      </c>
      <c r="D73">
        <f t="shared" ca="1" si="4"/>
        <v>14</v>
      </c>
      <c r="E73">
        <f t="shared" ca="1" si="5"/>
        <v>0.3</v>
      </c>
    </row>
    <row r="74" spans="1:5" x14ac:dyDescent="0.4">
      <c r="A74" t="s">
        <v>75</v>
      </c>
      <c r="B74">
        <f t="shared" ca="1" si="3"/>
        <v>48</v>
      </c>
      <c r="C74">
        <f t="shared" ca="1" si="3"/>
        <v>44</v>
      </c>
      <c r="D74">
        <f t="shared" ca="1" si="4"/>
        <v>15</v>
      </c>
      <c r="E74">
        <f t="shared" ca="1" si="5"/>
        <v>0.76</v>
      </c>
    </row>
    <row r="75" spans="1:5" x14ac:dyDescent="0.4">
      <c r="A75" t="s">
        <v>76</v>
      </c>
      <c r="B75">
        <f t="shared" ca="1" si="3"/>
        <v>24</v>
      </c>
      <c r="C75">
        <f t="shared" ca="1" si="3"/>
        <v>20</v>
      </c>
      <c r="D75">
        <f t="shared" ca="1" si="4"/>
        <v>17</v>
      </c>
      <c r="E75">
        <f t="shared" ca="1" si="5"/>
        <v>0.44</v>
      </c>
    </row>
    <row r="76" spans="1:5" x14ac:dyDescent="0.4">
      <c r="A76" t="s">
        <v>77</v>
      </c>
      <c r="B76">
        <f t="shared" ca="1" si="3"/>
        <v>61</v>
      </c>
      <c r="C76">
        <f t="shared" ca="1" si="3"/>
        <v>23</v>
      </c>
      <c r="D76">
        <f t="shared" ca="1" si="4"/>
        <v>14</v>
      </c>
      <c r="E76">
        <f t="shared" ca="1" si="5"/>
        <v>0.17</v>
      </c>
    </row>
    <row r="77" spans="1:5" x14ac:dyDescent="0.4">
      <c r="A77" t="s">
        <v>78</v>
      </c>
      <c r="B77">
        <f t="shared" ca="1" si="3"/>
        <v>22</v>
      </c>
      <c r="C77">
        <f t="shared" ca="1" si="3"/>
        <v>60</v>
      </c>
      <c r="D77">
        <f t="shared" ca="1" si="4"/>
        <v>12</v>
      </c>
      <c r="E77">
        <f t="shared" ca="1" si="5"/>
        <v>0.44</v>
      </c>
    </row>
    <row r="78" spans="1:5" x14ac:dyDescent="0.4">
      <c r="A78" t="s">
        <v>79</v>
      </c>
      <c r="B78">
        <f t="shared" ca="1" si="3"/>
        <v>22</v>
      </c>
      <c r="C78">
        <f t="shared" ca="1" si="3"/>
        <v>46</v>
      </c>
      <c r="D78">
        <f t="shared" ca="1" si="4"/>
        <v>16</v>
      </c>
      <c r="E78">
        <f t="shared" ca="1" si="5"/>
        <v>0.9</v>
      </c>
    </row>
    <row r="79" spans="1:5" x14ac:dyDescent="0.4">
      <c r="A79" t="s">
        <v>80</v>
      </c>
      <c r="B79">
        <f t="shared" ca="1" si="3"/>
        <v>22</v>
      </c>
      <c r="C79">
        <f t="shared" ca="1" si="3"/>
        <v>33</v>
      </c>
      <c r="D79">
        <f t="shared" ca="1" si="4"/>
        <v>16</v>
      </c>
      <c r="E79">
        <f t="shared" ca="1" si="5"/>
        <v>0.56000000000000005</v>
      </c>
    </row>
    <row r="80" spans="1:5" x14ac:dyDescent="0.4">
      <c r="A80" t="s">
        <v>81</v>
      </c>
      <c r="B80">
        <f t="shared" ca="1" si="3"/>
        <v>53</v>
      </c>
      <c r="C80">
        <f t="shared" ca="1" si="3"/>
        <v>46</v>
      </c>
      <c r="D80">
        <f t="shared" ca="1" si="4"/>
        <v>9</v>
      </c>
      <c r="E80">
        <f t="shared" ca="1" si="5"/>
        <v>0.76</v>
      </c>
    </row>
    <row r="81" spans="1:5" x14ac:dyDescent="0.4">
      <c r="A81" t="s">
        <v>82</v>
      </c>
      <c r="B81">
        <f t="shared" ca="1" si="3"/>
        <v>58</v>
      </c>
      <c r="C81">
        <f t="shared" ca="1" si="3"/>
        <v>52</v>
      </c>
      <c r="D81">
        <f t="shared" ca="1" si="4"/>
        <v>14</v>
      </c>
      <c r="E81">
        <f t="shared" ca="1" si="5"/>
        <v>0.36</v>
      </c>
    </row>
    <row r="82" spans="1:5" x14ac:dyDescent="0.4">
      <c r="A82" t="s">
        <v>83</v>
      </c>
      <c r="B82">
        <f t="shared" ca="1" si="3"/>
        <v>43</v>
      </c>
      <c r="C82">
        <f t="shared" ca="1" si="3"/>
        <v>63</v>
      </c>
      <c r="D82">
        <f t="shared" ca="1" si="4"/>
        <v>12</v>
      </c>
      <c r="E82">
        <f t="shared" ca="1" si="5"/>
        <v>0.77</v>
      </c>
    </row>
    <row r="83" spans="1:5" x14ac:dyDescent="0.4">
      <c r="A83" t="s">
        <v>84</v>
      </c>
      <c r="B83">
        <f t="shared" ca="1" si="3"/>
        <v>67</v>
      </c>
      <c r="C83">
        <f t="shared" ca="1" si="3"/>
        <v>28</v>
      </c>
      <c r="D83">
        <f t="shared" ca="1" si="4"/>
        <v>8</v>
      </c>
      <c r="E83">
        <f t="shared" ca="1" si="5"/>
        <v>0.47</v>
      </c>
    </row>
    <row r="84" spans="1:5" x14ac:dyDescent="0.4">
      <c r="A84" t="s">
        <v>85</v>
      </c>
      <c r="B84">
        <f t="shared" ca="1" si="3"/>
        <v>65</v>
      </c>
      <c r="C84">
        <f t="shared" ca="1" si="3"/>
        <v>55</v>
      </c>
      <c r="D84">
        <f t="shared" ca="1" si="4"/>
        <v>10</v>
      </c>
      <c r="E84">
        <f t="shared" ca="1" si="5"/>
        <v>0.52</v>
      </c>
    </row>
    <row r="85" spans="1:5" x14ac:dyDescent="0.4">
      <c r="A85" t="s">
        <v>86</v>
      </c>
      <c r="B85">
        <f t="shared" ca="1" si="3"/>
        <v>26</v>
      </c>
      <c r="C85">
        <f t="shared" ca="1" si="3"/>
        <v>34</v>
      </c>
      <c r="D85">
        <f t="shared" ca="1" si="4"/>
        <v>16</v>
      </c>
      <c r="E85">
        <f t="shared" ca="1" si="5"/>
        <v>0.59</v>
      </c>
    </row>
    <row r="86" spans="1:5" x14ac:dyDescent="0.4">
      <c r="A86" t="s">
        <v>87</v>
      </c>
      <c r="B86">
        <f t="shared" ca="1" si="3"/>
        <v>63</v>
      </c>
      <c r="C86">
        <f t="shared" ca="1" si="3"/>
        <v>31</v>
      </c>
      <c r="D86">
        <f t="shared" ca="1" si="4"/>
        <v>17</v>
      </c>
      <c r="E86">
        <f t="shared" ca="1" si="5"/>
        <v>0.79</v>
      </c>
    </row>
    <row r="87" spans="1:5" x14ac:dyDescent="0.4">
      <c r="A87" t="s">
        <v>88</v>
      </c>
      <c r="B87">
        <f t="shared" ca="1" si="3"/>
        <v>23</v>
      </c>
      <c r="C87">
        <f t="shared" ca="1" si="3"/>
        <v>28</v>
      </c>
      <c r="D87">
        <f t="shared" ca="1" si="4"/>
        <v>17</v>
      </c>
      <c r="E87">
        <f t="shared" ca="1" si="5"/>
        <v>0.36</v>
      </c>
    </row>
    <row r="88" spans="1:5" x14ac:dyDescent="0.4">
      <c r="A88" t="s">
        <v>89</v>
      </c>
      <c r="B88">
        <f t="shared" ca="1" si="3"/>
        <v>58</v>
      </c>
      <c r="C88">
        <f t="shared" ca="1" si="3"/>
        <v>39</v>
      </c>
      <c r="D88">
        <f t="shared" ca="1" si="4"/>
        <v>13</v>
      </c>
      <c r="E88">
        <f t="shared" ca="1" si="5"/>
        <v>0.36</v>
      </c>
    </row>
    <row r="89" spans="1:5" x14ac:dyDescent="0.4">
      <c r="A89" t="s">
        <v>90</v>
      </c>
      <c r="B89">
        <f t="shared" ca="1" si="3"/>
        <v>59</v>
      </c>
      <c r="C89">
        <f t="shared" ca="1" si="3"/>
        <v>65</v>
      </c>
      <c r="D89">
        <f t="shared" ca="1" si="4"/>
        <v>10</v>
      </c>
      <c r="E89">
        <f t="shared" ca="1" si="5"/>
        <v>0.7</v>
      </c>
    </row>
    <row r="90" spans="1:5" x14ac:dyDescent="0.4">
      <c r="A90" t="s">
        <v>91</v>
      </c>
      <c r="B90">
        <f t="shared" ca="1" si="3"/>
        <v>59</v>
      </c>
      <c r="C90">
        <f t="shared" ca="1" si="3"/>
        <v>37</v>
      </c>
      <c r="D90">
        <f t="shared" ca="1" si="4"/>
        <v>11</v>
      </c>
      <c r="E90">
        <f t="shared" ca="1" si="5"/>
        <v>0.18</v>
      </c>
    </row>
    <row r="91" spans="1:5" x14ac:dyDescent="0.4">
      <c r="A91" t="s">
        <v>92</v>
      </c>
      <c r="B91">
        <f t="shared" ca="1" si="3"/>
        <v>35</v>
      </c>
      <c r="C91">
        <f t="shared" ca="1" si="3"/>
        <v>61</v>
      </c>
      <c r="D91">
        <f t="shared" ca="1" si="4"/>
        <v>14</v>
      </c>
      <c r="E91">
        <f t="shared" ca="1" si="5"/>
        <v>0.4</v>
      </c>
    </row>
    <row r="92" spans="1:5" x14ac:dyDescent="0.4">
      <c r="A92" t="s">
        <v>93</v>
      </c>
      <c r="B92">
        <f t="shared" ca="1" si="3"/>
        <v>25</v>
      </c>
      <c r="C92">
        <f t="shared" ca="1" si="3"/>
        <v>56</v>
      </c>
      <c r="D92">
        <f t="shared" ca="1" si="4"/>
        <v>12</v>
      </c>
      <c r="E92">
        <f t="shared" ca="1" si="5"/>
        <v>0.87</v>
      </c>
    </row>
    <row r="93" spans="1:5" x14ac:dyDescent="0.4">
      <c r="A93" t="s">
        <v>94</v>
      </c>
      <c r="B93">
        <f t="shared" ca="1" si="3"/>
        <v>66</v>
      </c>
      <c r="C93">
        <f t="shared" ca="1" si="3"/>
        <v>49</v>
      </c>
      <c r="D93">
        <f t="shared" ca="1" si="4"/>
        <v>14</v>
      </c>
      <c r="E93">
        <f t="shared" ca="1" si="5"/>
        <v>0.82</v>
      </c>
    </row>
    <row r="94" spans="1:5" x14ac:dyDescent="0.4">
      <c r="A94" t="s">
        <v>95</v>
      </c>
      <c r="B94">
        <f t="shared" ca="1" si="3"/>
        <v>36</v>
      </c>
      <c r="C94">
        <f t="shared" ca="1" si="3"/>
        <v>37</v>
      </c>
      <c r="D94">
        <f t="shared" ca="1" si="4"/>
        <v>15</v>
      </c>
      <c r="E94">
        <f t="shared" ca="1" si="5"/>
        <v>0.28999999999999998</v>
      </c>
    </row>
    <row r="95" spans="1:5" x14ac:dyDescent="0.4">
      <c r="A95" t="s">
        <v>96</v>
      </c>
      <c r="B95">
        <f t="shared" ca="1" si="3"/>
        <v>22</v>
      </c>
      <c r="C95">
        <f t="shared" ca="1" si="3"/>
        <v>67</v>
      </c>
      <c r="D95">
        <f t="shared" ca="1" si="4"/>
        <v>13</v>
      </c>
      <c r="E95">
        <f t="shared" ca="1" si="5"/>
        <v>0.81</v>
      </c>
    </row>
    <row r="96" spans="1:5" x14ac:dyDescent="0.4">
      <c r="A96" t="s">
        <v>97</v>
      </c>
      <c r="B96">
        <f t="shared" ca="1" si="3"/>
        <v>49</v>
      </c>
      <c r="C96">
        <f t="shared" ca="1" si="3"/>
        <v>44</v>
      </c>
      <c r="D96">
        <f t="shared" ca="1" si="4"/>
        <v>15</v>
      </c>
      <c r="E96">
        <f t="shared" ca="1" si="5"/>
        <v>0.65</v>
      </c>
    </row>
    <row r="97" spans="1:5" x14ac:dyDescent="0.4">
      <c r="A97" t="s">
        <v>98</v>
      </c>
      <c r="B97">
        <f t="shared" ca="1" si="3"/>
        <v>38</v>
      </c>
      <c r="C97">
        <f t="shared" ca="1" si="3"/>
        <v>48</v>
      </c>
      <c r="D97">
        <f t="shared" ca="1" si="4"/>
        <v>12</v>
      </c>
      <c r="E97">
        <f t="shared" ca="1" si="5"/>
        <v>0.56999999999999995</v>
      </c>
    </row>
    <row r="98" spans="1:5" x14ac:dyDescent="0.4">
      <c r="A98" t="s">
        <v>99</v>
      </c>
      <c r="B98">
        <f t="shared" ca="1" si="3"/>
        <v>58</v>
      </c>
      <c r="C98">
        <f t="shared" ca="1" si="3"/>
        <v>53</v>
      </c>
      <c r="D98">
        <f t="shared" ca="1" si="4"/>
        <v>14</v>
      </c>
      <c r="E98">
        <f t="shared" ca="1" si="5"/>
        <v>0.69</v>
      </c>
    </row>
    <row r="99" spans="1:5" x14ac:dyDescent="0.4">
      <c r="A99" t="s">
        <v>100</v>
      </c>
      <c r="B99">
        <f t="shared" ref="B99:C130" ca="1" si="6">RANDBETWEEN(20,67)</f>
        <v>27</v>
      </c>
      <c r="C99">
        <f t="shared" ca="1" si="6"/>
        <v>32</v>
      </c>
      <c r="D99">
        <f t="shared" ca="1" si="4"/>
        <v>14</v>
      </c>
      <c r="E99">
        <f t="shared" ca="1" si="5"/>
        <v>0.31</v>
      </c>
    </row>
    <row r="100" spans="1:5" x14ac:dyDescent="0.4">
      <c r="A100" t="s">
        <v>101</v>
      </c>
      <c r="B100">
        <f t="shared" ca="1" si="6"/>
        <v>67</v>
      </c>
      <c r="C100">
        <f t="shared" ca="1" si="6"/>
        <v>43</v>
      </c>
      <c r="D100">
        <f t="shared" ca="1" si="4"/>
        <v>9</v>
      </c>
      <c r="E100">
        <f t="shared" ca="1" si="5"/>
        <v>0.85</v>
      </c>
    </row>
    <row r="101" spans="1:5" x14ac:dyDescent="0.4">
      <c r="A101" t="s">
        <v>102</v>
      </c>
      <c r="B101">
        <f t="shared" ca="1" si="6"/>
        <v>31</v>
      </c>
      <c r="C101">
        <f t="shared" ca="1" si="6"/>
        <v>45</v>
      </c>
      <c r="D101">
        <f t="shared" ca="1" si="4"/>
        <v>17</v>
      </c>
      <c r="E101">
        <f t="shared" ca="1" si="5"/>
        <v>0.27</v>
      </c>
    </row>
    <row r="102" spans="1:5" x14ac:dyDescent="0.4">
      <c r="A102" t="s">
        <v>103</v>
      </c>
      <c r="B102">
        <f t="shared" ca="1" si="6"/>
        <v>51</v>
      </c>
      <c r="C102">
        <f t="shared" ca="1" si="6"/>
        <v>51</v>
      </c>
      <c r="D102">
        <f t="shared" ca="1" si="4"/>
        <v>14</v>
      </c>
      <c r="E102">
        <f t="shared" ca="1" si="5"/>
        <v>1</v>
      </c>
    </row>
    <row r="103" spans="1:5" x14ac:dyDescent="0.4">
      <c r="A103" t="s">
        <v>104</v>
      </c>
      <c r="B103">
        <f t="shared" ca="1" si="6"/>
        <v>38</v>
      </c>
      <c r="C103">
        <f t="shared" ca="1" si="6"/>
        <v>50</v>
      </c>
      <c r="D103">
        <f t="shared" ca="1" si="4"/>
        <v>10</v>
      </c>
      <c r="E103">
        <f t="shared" ca="1" si="5"/>
        <v>0.46</v>
      </c>
    </row>
    <row r="104" spans="1:5" x14ac:dyDescent="0.4">
      <c r="A104" t="s">
        <v>105</v>
      </c>
      <c r="B104">
        <f t="shared" ca="1" si="6"/>
        <v>21</v>
      </c>
      <c r="C104">
        <f t="shared" ca="1" si="6"/>
        <v>40</v>
      </c>
      <c r="D104">
        <f t="shared" ca="1" si="4"/>
        <v>17</v>
      </c>
      <c r="E104">
        <f t="shared" ca="1" si="5"/>
        <v>0.63</v>
      </c>
    </row>
    <row r="105" spans="1:5" x14ac:dyDescent="0.4">
      <c r="A105" t="s">
        <v>106</v>
      </c>
      <c r="B105">
        <f t="shared" ca="1" si="6"/>
        <v>61</v>
      </c>
      <c r="C105">
        <f t="shared" ca="1" si="6"/>
        <v>48</v>
      </c>
      <c r="D105">
        <f t="shared" ca="1" si="4"/>
        <v>8</v>
      </c>
      <c r="E105">
        <f t="shared" ca="1" si="5"/>
        <v>0.37</v>
      </c>
    </row>
    <row r="106" spans="1:5" x14ac:dyDescent="0.4">
      <c r="A106" t="s">
        <v>107</v>
      </c>
      <c r="B106">
        <f t="shared" ca="1" si="6"/>
        <v>23</v>
      </c>
      <c r="C106">
        <f t="shared" ca="1" si="6"/>
        <v>61</v>
      </c>
      <c r="D106">
        <f t="shared" ca="1" si="4"/>
        <v>9</v>
      </c>
      <c r="E106">
        <f t="shared" ca="1" si="5"/>
        <v>0.68</v>
      </c>
    </row>
    <row r="107" spans="1:5" x14ac:dyDescent="0.4">
      <c r="A107" t="s">
        <v>108</v>
      </c>
      <c r="B107">
        <f t="shared" ca="1" si="6"/>
        <v>65</v>
      </c>
      <c r="C107">
        <f t="shared" ca="1" si="6"/>
        <v>60</v>
      </c>
      <c r="D107">
        <f t="shared" ca="1" si="4"/>
        <v>14</v>
      </c>
      <c r="E107">
        <f t="shared" ca="1" si="5"/>
        <v>0.16</v>
      </c>
    </row>
    <row r="108" spans="1:5" x14ac:dyDescent="0.4">
      <c r="A108" t="s">
        <v>109</v>
      </c>
      <c r="B108">
        <f t="shared" ca="1" si="6"/>
        <v>43</v>
      </c>
      <c r="C108">
        <f t="shared" ca="1" si="6"/>
        <v>35</v>
      </c>
      <c r="D108">
        <f t="shared" ca="1" si="4"/>
        <v>15</v>
      </c>
      <c r="E108">
        <f t="shared" ca="1" si="5"/>
        <v>0.72</v>
      </c>
    </row>
    <row r="109" spans="1:5" x14ac:dyDescent="0.4">
      <c r="A109" t="s">
        <v>110</v>
      </c>
      <c r="B109">
        <f t="shared" ca="1" si="6"/>
        <v>39</v>
      </c>
      <c r="C109">
        <f t="shared" ca="1" si="6"/>
        <v>67</v>
      </c>
      <c r="D109">
        <f t="shared" ca="1" si="4"/>
        <v>10</v>
      </c>
      <c r="E109">
        <f t="shared" ca="1" si="5"/>
        <v>0.56000000000000005</v>
      </c>
    </row>
    <row r="110" spans="1:5" x14ac:dyDescent="0.4">
      <c r="A110" t="s">
        <v>111</v>
      </c>
      <c r="B110">
        <f t="shared" ca="1" si="6"/>
        <v>20</v>
      </c>
      <c r="C110">
        <f t="shared" ca="1" si="6"/>
        <v>27</v>
      </c>
      <c r="D110">
        <f t="shared" ca="1" si="4"/>
        <v>13</v>
      </c>
      <c r="E110">
        <f t="shared" ca="1" si="5"/>
        <v>1</v>
      </c>
    </row>
    <row r="111" spans="1:5" x14ac:dyDescent="0.4">
      <c r="A111" t="s">
        <v>112</v>
      </c>
      <c r="B111">
        <f t="shared" ca="1" si="6"/>
        <v>26</v>
      </c>
      <c r="C111">
        <f t="shared" ca="1" si="6"/>
        <v>23</v>
      </c>
      <c r="D111">
        <f t="shared" ca="1" si="4"/>
        <v>15</v>
      </c>
      <c r="E111">
        <f t="shared" ca="1" si="5"/>
        <v>0.2</v>
      </c>
    </row>
    <row r="112" spans="1:5" x14ac:dyDescent="0.4">
      <c r="A112" t="s">
        <v>113</v>
      </c>
      <c r="B112">
        <f t="shared" ca="1" si="6"/>
        <v>26</v>
      </c>
      <c r="C112">
        <f t="shared" ca="1" si="6"/>
        <v>29</v>
      </c>
      <c r="D112">
        <f t="shared" ca="1" si="4"/>
        <v>14</v>
      </c>
      <c r="E112">
        <f t="shared" ca="1" si="5"/>
        <v>0.19</v>
      </c>
    </row>
    <row r="113" spans="1:5" x14ac:dyDescent="0.4">
      <c r="A113" t="s">
        <v>114</v>
      </c>
      <c r="B113">
        <f t="shared" ca="1" si="6"/>
        <v>43</v>
      </c>
      <c r="C113">
        <f t="shared" ca="1" si="6"/>
        <v>21</v>
      </c>
      <c r="D113">
        <f t="shared" ca="1" si="4"/>
        <v>16</v>
      </c>
      <c r="E113">
        <f t="shared" ca="1" si="5"/>
        <v>0.3</v>
      </c>
    </row>
    <row r="114" spans="1:5" x14ac:dyDescent="0.4">
      <c r="A114" t="s">
        <v>115</v>
      </c>
      <c r="B114">
        <f t="shared" ca="1" si="6"/>
        <v>62</v>
      </c>
      <c r="C114">
        <f t="shared" ca="1" si="6"/>
        <v>64</v>
      </c>
      <c r="D114">
        <f t="shared" ca="1" si="4"/>
        <v>14</v>
      </c>
      <c r="E114">
        <f t="shared" ca="1" si="5"/>
        <v>0.76</v>
      </c>
    </row>
    <row r="115" spans="1:5" x14ac:dyDescent="0.4">
      <c r="A115" t="s">
        <v>116</v>
      </c>
      <c r="B115">
        <f t="shared" ca="1" si="6"/>
        <v>66</v>
      </c>
      <c r="C115">
        <f t="shared" ca="1" si="6"/>
        <v>27</v>
      </c>
      <c r="D115">
        <f t="shared" ca="1" si="4"/>
        <v>8</v>
      </c>
      <c r="E115">
        <f t="shared" ca="1" si="5"/>
        <v>0.36</v>
      </c>
    </row>
    <row r="116" spans="1:5" x14ac:dyDescent="0.4">
      <c r="A116" t="s">
        <v>117</v>
      </c>
      <c r="B116">
        <f t="shared" ca="1" si="6"/>
        <v>64</v>
      </c>
      <c r="C116">
        <f t="shared" ca="1" si="6"/>
        <v>22</v>
      </c>
      <c r="D116">
        <f t="shared" ca="1" si="4"/>
        <v>11</v>
      </c>
      <c r="E116">
        <f t="shared" ca="1" si="5"/>
        <v>0.52</v>
      </c>
    </row>
    <row r="117" spans="1:5" x14ac:dyDescent="0.4">
      <c r="A117" t="s">
        <v>118</v>
      </c>
      <c r="B117">
        <f t="shared" ca="1" si="6"/>
        <v>24</v>
      </c>
      <c r="C117">
        <f t="shared" ca="1" si="6"/>
        <v>66</v>
      </c>
      <c r="D117">
        <f t="shared" ca="1" si="4"/>
        <v>9</v>
      </c>
      <c r="E117">
        <f t="shared" ca="1" si="5"/>
        <v>0.41</v>
      </c>
    </row>
    <row r="118" spans="1:5" x14ac:dyDescent="0.4">
      <c r="A118" t="s">
        <v>119</v>
      </c>
      <c r="B118">
        <f t="shared" ca="1" si="6"/>
        <v>57</v>
      </c>
      <c r="C118">
        <f t="shared" ca="1" si="6"/>
        <v>52</v>
      </c>
      <c r="D118">
        <f t="shared" ca="1" si="4"/>
        <v>9</v>
      </c>
      <c r="E118">
        <f t="shared" ca="1" si="5"/>
        <v>0.92</v>
      </c>
    </row>
    <row r="119" spans="1:5" x14ac:dyDescent="0.4">
      <c r="A119" t="s">
        <v>120</v>
      </c>
      <c r="B119">
        <f t="shared" ca="1" si="6"/>
        <v>59</v>
      </c>
      <c r="C119">
        <f t="shared" ca="1" si="6"/>
        <v>62</v>
      </c>
      <c r="D119">
        <f t="shared" ca="1" si="4"/>
        <v>15</v>
      </c>
      <c r="E119">
        <f t="shared" ca="1" si="5"/>
        <v>0.66</v>
      </c>
    </row>
    <row r="120" spans="1:5" x14ac:dyDescent="0.4">
      <c r="A120" t="s">
        <v>121</v>
      </c>
      <c r="B120">
        <f t="shared" ca="1" si="6"/>
        <v>54</v>
      </c>
      <c r="C120">
        <f t="shared" ca="1" si="6"/>
        <v>32</v>
      </c>
      <c r="D120">
        <f t="shared" ca="1" si="4"/>
        <v>15</v>
      </c>
      <c r="E120">
        <f t="shared" ca="1" si="5"/>
        <v>0.21</v>
      </c>
    </row>
    <row r="121" spans="1:5" x14ac:dyDescent="0.4">
      <c r="A121" t="s">
        <v>122</v>
      </c>
      <c r="B121">
        <f t="shared" ca="1" si="6"/>
        <v>66</v>
      </c>
      <c r="C121">
        <f t="shared" ca="1" si="6"/>
        <v>43</v>
      </c>
      <c r="D121">
        <f t="shared" ca="1" si="4"/>
        <v>15</v>
      </c>
      <c r="E121">
        <f t="shared" ca="1" si="5"/>
        <v>0.21</v>
      </c>
    </row>
    <row r="122" spans="1:5" x14ac:dyDescent="0.4">
      <c r="A122" t="s">
        <v>123</v>
      </c>
      <c r="B122">
        <f t="shared" ca="1" si="6"/>
        <v>66</v>
      </c>
      <c r="C122">
        <f t="shared" ca="1" si="6"/>
        <v>31</v>
      </c>
      <c r="D122">
        <f t="shared" ca="1" si="4"/>
        <v>15</v>
      </c>
      <c r="E122">
        <f t="shared" ca="1" si="5"/>
        <v>0.43</v>
      </c>
    </row>
    <row r="123" spans="1:5" x14ac:dyDescent="0.4">
      <c r="A123" t="s">
        <v>124</v>
      </c>
      <c r="B123">
        <f t="shared" ca="1" si="6"/>
        <v>58</v>
      </c>
      <c r="C123">
        <f t="shared" ca="1" si="6"/>
        <v>22</v>
      </c>
      <c r="D123">
        <f t="shared" ca="1" si="4"/>
        <v>10</v>
      </c>
      <c r="E123">
        <f t="shared" ca="1" si="5"/>
        <v>0.92</v>
      </c>
    </row>
    <row r="124" spans="1:5" x14ac:dyDescent="0.4">
      <c r="A124" t="s">
        <v>125</v>
      </c>
      <c r="B124">
        <f t="shared" ca="1" si="6"/>
        <v>39</v>
      </c>
      <c r="C124">
        <f t="shared" ca="1" si="6"/>
        <v>39</v>
      </c>
      <c r="D124">
        <f t="shared" ca="1" si="4"/>
        <v>9</v>
      </c>
      <c r="E124">
        <f t="shared" ca="1" si="5"/>
        <v>0.3</v>
      </c>
    </row>
    <row r="125" spans="1:5" x14ac:dyDescent="0.4">
      <c r="A125" t="s">
        <v>126</v>
      </c>
      <c r="B125">
        <f t="shared" ca="1" si="6"/>
        <v>55</v>
      </c>
      <c r="C125">
        <f t="shared" ca="1" si="6"/>
        <v>47</v>
      </c>
      <c r="D125">
        <f t="shared" ca="1" si="4"/>
        <v>14</v>
      </c>
      <c r="E125">
        <f t="shared" ca="1" si="5"/>
        <v>0.49</v>
      </c>
    </row>
    <row r="126" spans="1:5" x14ac:dyDescent="0.4">
      <c r="A126" t="s">
        <v>127</v>
      </c>
      <c r="B126">
        <f t="shared" ca="1" si="6"/>
        <v>48</v>
      </c>
      <c r="C126">
        <f t="shared" ca="1" si="6"/>
        <v>60</v>
      </c>
      <c r="D126">
        <f t="shared" ca="1" si="4"/>
        <v>9</v>
      </c>
      <c r="E126">
        <f t="shared" ca="1" si="5"/>
        <v>0.64</v>
      </c>
    </row>
    <row r="127" spans="1:5" x14ac:dyDescent="0.4">
      <c r="A127" t="s">
        <v>128</v>
      </c>
      <c r="B127">
        <f t="shared" ca="1" si="6"/>
        <v>52</v>
      </c>
      <c r="C127">
        <f t="shared" ca="1" si="6"/>
        <v>42</v>
      </c>
      <c r="D127">
        <f t="shared" ca="1" si="4"/>
        <v>17</v>
      </c>
      <c r="E127">
        <f t="shared" ca="1" si="5"/>
        <v>0.78</v>
      </c>
    </row>
    <row r="128" spans="1:5" x14ac:dyDescent="0.4">
      <c r="A128" t="s">
        <v>129</v>
      </c>
      <c r="B128">
        <f t="shared" ca="1" si="6"/>
        <v>23</v>
      </c>
      <c r="C128">
        <f t="shared" ca="1" si="6"/>
        <v>65</v>
      </c>
      <c r="D128">
        <f t="shared" ca="1" si="4"/>
        <v>16</v>
      </c>
      <c r="E128">
        <f t="shared" ca="1" si="5"/>
        <v>0.24</v>
      </c>
    </row>
    <row r="129" spans="1:5" x14ac:dyDescent="0.4">
      <c r="A129" t="s">
        <v>130</v>
      </c>
      <c r="B129">
        <f t="shared" ca="1" si="6"/>
        <v>35</v>
      </c>
      <c r="C129">
        <f t="shared" ca="1" si="6"/>
        <v>30</v>
      </c>
      <c r="D129">
        <f t="shared" ca="1" si="4"/>
        <v>16</v>
      </c>
      <c r="E129">
        <f t="shared" ca="1" si="5"/>
        <v>0.76</v>
      </c>
    </row>
    <row r="130" spans="1:5" x14ac:dyDescent="0.4">
      <c r="A130" t="s">
        <v>131</v>
      </c>
      <c r="B130">
        <f t="shared" ca="1" si="6"/>
        <v>56</v>
      </c>
      <c r="C130">
        <f t="shared" ca="1" si="6"/>
        <v>67</v>
      </c>
      <c r="D130">
        <f t="shared" ca="1" si="4"/>
        <v>9</v>
      </c>
      <c r="E130">
        <f t="shared" ca="1" si="5"/>
        <v>0.36</v>
      </c>
    </row>
    <row r="131" spans="1:5" x14ac:dyDescent="0.4">
      <c r="A131" t="s">
        <v>132</v>
      </c>
      <c r="B131">
        <f t="shared" ref="B131:C162" ca="1" si="7">RANDBETWEEN(20,67)</f>
        <v>62</v>
      </c>
      <c r="C131">
        <f t="shared" ca="1" si="7"/>
        <v>59</v>
      </c>
      <c r="D131">
        <f t="shared" ref="D131:D194" ca="1" si="8">RANDBETWEEN(8,17)</f>
        <v>16</v>
      </c>
      <c r="E131">
        <f t="shared" ref="E131:E194" ca="1" si="9">RANDBETWEEN(15,100)/100</f>
        <v>1</v>
      </c>
    </row>
    <row r="132" spans="1:5" x14ac:dyDescent="0.4">
      <c r="A132" t="s">
        <v>133</v>
      </c>
      <c r="B132">
        <f t="shared" ca="1" si="7"/>
        <v>62</v>
      </c>
      <c r="C132">
        <f t="shared" ca="1" si="7"/>
        <v>59</v>
      </c>
      <c r="D132">
        <f t="shared" ca="1" si="8"/>
        <v>17</v>
      </c>
      <c r="E132">
        <f t="shared" ca="1" si="9"/>
        <v>0.88</v>
      </c>
    </row>
    <row r="133" spans="1:5" x14ac:dyDescent="0.4">
      <c r="A133" t="s">
        <v>134</v>
      </c>
      <c r="B133">
        <f t="shared" ca="1" si="7"/>
        <v>40</v>
      </c>
      <c r="C133">
        <f t="shared" ca="1" si="7"/>
        <v>54</v>
      </c>
      <c r="D133">
        <f t="shared" ca="1" si="8"/>
        <v>11</v>
      </c>
      <c r="E133">
        <f t="shared" ca="1" si="9"/>
        <v>0.5</v>
      </c>
    </row>
    <row r="134" spans="1:5" x14ac:dyDescent="0.4">
      <c r="A134" t="s">
        <v>135</v>
      </c>
      <c r="B134">
        <f t="shared" ca="1" si="7"/>
        <v>61</v>
      </c>
      <c r="C134">
        <f t="shared" ca="1" si="7"/>
        <v>65</v>
      </c>
      <c r="D134">
        <f t="shared" ca="1" si="8"/>
        <v>11</v>
      </c>
      <c r="E134">
        <f t="shared" ca="1" si="9"/>
        <v>0.84</v>
      </c>
    </row>
    <row r="135" spans="1:5" x14ac:dyDescent="0.4">
      <c r="A135" t="s">
        <v>136</v>
      </c>
      <c r="B135">
        <f t="shared" ca="1" si="7"/>
        <v>39</v>
      </c>
      <c r="C135">
        <f t="shared" ca="1" si="7"/>
        <v>25</v>
      </c>
      <c r="D135">
        <f t="shared" ca="1" si="8"/>
        <v>9</v>
      </c>
      <c r="E135">
        <f t="shared" ca="1" si="9"/>
        <v>0.34</v>
      </c>
    </row>
    <row r="136" spans="1:5" x14ac:dyDescent="0.4">
      <c r="A136" t="s">
        <v>137</v>
      </c>
      <c r="B136">
        <f t="shared" ca="1" si="7"/>
        <v>55</v>
      </c>
      <c r="C136">
        <f t="shared" ca="1" si="7"/>
        <v>53</v>
      </c>
      <c r="D136">
        <f t="shared" ca="1" si="8"/>
        <v>15</v>
      </c>
      <c r="E136">
        <f t="shared" ca="1" si="9"/>
        <v>0.79</v>
      </c>
    </row>
    <row r="137" spans="1:5" x14ac:dyDescent="0.4">
      <c r="A137" t="s">
        <v>138</v>
      </c>
      <c r="B137">
        <f t="shared" ca="1" si="7"/>
        <v>30</v>
      </c>
      <c r="C137">
        <f t="shared" ca="1" si="7"/>
        <v>43</v>
      </c>
      <c r="D137">
        <f t="shared" ca="1" si="8"/>
        <v>12</v>
      </c>
      <c r="E137">
        <f t="shared" ca="1" si="9"/>
        <v>0.99</v>
      </c>
    </row>
    <row r="138" spans="1:5" x14ac:dyDescent="0.4">
      <c r="A138" t="s">
        <v>139</v>
      </c>
      <c r="B138">
        <f t="shared" ca="1" si="7"/>
        <v>36</v>
      </c>
      <c r="C138">
        <f t="shared" ca="1" si="7"/>
        <v>20</v>
      </c>
      <c r="D138">
        <f t="shared" ca="1" si="8"/>
        <v>9</v>
      </c>
      <c r="E138">
        <f t="shared" ca="1" si="9"/>
        <v>0.32</v>
      </c>
    </row>
    <row r="139" spans="1:5" x14ac:dyDescent="0.4">
      <c r="A139" t="s">
        <v>140</v>
      </c>
      <c r="B139">
        <f t="shared" ca="1" si="7"/>
        <v>50</v>
      </c>
      <c r="C139">
        <f t="shared" ca="1" si="7"/>
        <v>32</v>
      </c>
      <c r="D139">
        <f t="shared" ca="1" si="8"/>
        <v>11</v>
      </c>
      <c r="E139">
        <f t="shared" ca="1" si="9"/>
        <v>0.88</v>
      </c>
    </row>
    <row r="140" spans="1:5" x14ac:dyDescent="0.4">
      <c r="A140" t="s">
        <v>141</v>
      </c>
      <c r="B140">
        <f t="shared" ca="1" si="7"/>
        <v>65</v>
      </c>
      <c r="C140">
        <f t="shared" ca="1" si="7"/>
        <v>33</v>
      </c>
      <c r="D140">
        <f t="shared" ca="1" si="8"/>
        <v>9</v>
      </c>
      <c r="E140">
        <f t="shared" ca="1" si="9"/>
        <v>0.78</v>
      </c>
    </row>
    <row r="141" spans="1:5" x14ac:dyDescent="0.4">
      <c r="A141" t="s">
        <v>142</v>
      </c>
      <c r="B141">
        <f t="shared" ca="1" si="7"/>
        <v>41</v>
      </c>
      <c r="C141">
        <f t="shared" ca="1" si="7"/>
        <v>31</v>
      </c>
      <c r="D141">
        <f t="shared" ca="1" si="8"/>
        <v>11</v>
      </c>
      <c r="E141">
        <f t="shared" ca="1" si="9"/>
        <v>0.6</v>
      </c>
    </row>
    <row r="142" spans="1:5" x14ac:dyDescent="0.4">
      <c r="A142" t="s">
        <v>143</v>
      </c>
      <c r="B142">
        <f t="shared" ca="1" si="7"/>
        <v>31</v>
      </c>
      <c r="C142">
        <f t="shared" ca="1" si="7"/>
        <v>20</v>
      </c>
      <c r="D142">
        <f t="shared" ca="1" si="8"/>
        <v>9</v>
      </c>
      <c r="E142">
        <f t="shared" ca="1" si="9"/>
        <v>0.26</v>
      </c>
    </row>
    <row r="143" spans="1:5" x14ac:dyDescent="0.4">
      <c r="A143" t="s">
        <v>144</v>
      </c>
      <c r="B143">
        <f t="shared" ca="1" si="7"/>
        <v>50</v>
      </c>
      <c r="C143">
        <f t="shared" ca="1" si="7"/>
        <v>36</v>
      </c>
      <c r="D143">
        <f t="shared" ca="1" si="8"/>
        <v>16</v>
      </c>
      <c r="E143">
        <f t="shared" ca="1" si="9"/>
        <v>0.22</v>
      </c>
    </row>
    <row r="144" spans="1:5" x14ac:dyDescent="0.4">
      <c r="A144" t="s">
        <v>145</v>
      </c>
      <c r="B144">
        <f t="shared" ca="1" si="7"/>
        <v>40</v>
      </c>
      <c r="C144">
        <f t="shared" ca="1" si="7"/>
        <v>60</v>
      </c>
      <c r="D144">
        <f t="shared" ca="1" si="8"/>
        <v>10</v>
      </c>
      <c r="E144">
        <f t="shared" ca="1" si="9"/>
        <v>0.5</v>
      </c>
    </row>
    <row r="145" spans="1:5" x14ac:dyDescent="0.4">
      <c r="A145" t="s">
        <v>146</v>
      </c>
      <c r="B145">
        <f t="shared" ca="1" si="7"/>
        <v>37</v>
      </c>
      <c r="C145">
        <f t="shared" ca="1" si="7"/>
        <v>20</v>
      </c>
      <c r="D145">
        <f t="shared" ca="1" si="8"/>
        <v>14</v>
      </c>
      <c r="E145">
        <f t="shared" ca="1" si="9"/>
        <v>0.8</v>
      </c>
    </row>
    <row r="146" spans="1:5" x14ac:dyDescent="0.4">
      <c r="A146" t="s">
        <v>147</v>
      </c>
      <c r="B146">
        <f t="shared" ca="1" si="7"/>
        <v>42</v>
      </c>
      <c r="C146">
        <f t="shared" ca="1" si="7"/>
        <v>66</v>
      </c>
      <c r="D146">
        <f t="shared" ca="1" si="8"/>
        <v>8</v>
      </c>
      <c r="E146">
        <f t="shared" ca="1" si="9"/>
        <v>0.59</v>
      </c>
    </row>
    <row r="147" spans="1:5" x14ac:dyDescent="0.4">
      <c r="A147" t="s">
        <v>148</v>
      </c>
      <c r="B147">
        <f t="shared" ca="1" si="7"/>
        <v>39</v>
      </c>
      <c r="C147">
        <f t="shared" ca="1" si="7"/>
        <v>20</v>
      </c>
      <c r="D147">
        <f t="shared" ca="1" si="8"/>
        <v>17</v>
      </c>
      <c r="E147">
        <f t="shared" ca="1" si="9"/>
        <v>0.59</v>
      </c>
    </row>
    <row r="148" spans="1:5" x14ac:dyDescent="0.4">
      <c r="A148" t="s">
        <v>149</v>
      </c>
      <c r="B148">
        <f t="shared" ca="1" si="7"/>
        <v>37</v>
      </c>
      <c r="C148">
        <f t="shared" ca="1" si="7"/>
        <v>63</v>
      </c>
      <c r="D148">
        <f t="shared" ca="1" si="8"/>
        <v>10</v>
      </c>
      <c r="E148">
        <f t="shared" ca="1" si="9"/>
        <v>0.19</v>
      </c>
    </row>
    <row r="149" spans="1:5" x14ac:dyDescent="0.4">
      <c r="A149" t="s">
        <v>150</v>
      </c>
      <c r="B149">
        <f t="shared" ca="1" si="7"/>
        <v>22</v>
      </c>
      <c r="C149">
        <f t="shared" ca="1" si="7"/>
        <v>36</v>
      </c>
      <c r="D149">
        <f t="shared" ca="1" si="8"/>
        <v>10</v>
      </c>
      <c r="E149">
        <f t="shared" ca="1" si="9"/>
        <v>0.57999999999999996</v>
      </c>
    </row>
    <row r="150" spans="1:5" x14ac:dyDescent="0.4">
      <c r="A150" t="s">
        <v>151</v>
      </c>
      <c r="B150">
        <f t="shared" ca="1" si="7"/>
        <v>22</v>
      </c>
      <c r="C150">
        <f t="shared" ca="1" si="7"/>
        <v>45</v>
      </c>
      <c r="D150">
        <f t="shared" ca="1" si="8"/>
        <v>13</v>
      </c>
      <c r="E150">
        <f t="shared" ca="1" si="9"/>
        <v>0.98</v>
      </c>
    </row>
    <row r="151" spans="1:5" x14ac:dyDescent="0.4">
      <c r="A151" t="s">
        <v>152</v>
      </c>
      <c r="B151">
        <f t="shared" ca="1" si="7"/>
        <v>64</v>
      </c>
      <c r="C151">
        <f t="shared" ca="1" si="7"/>
        <v>57</v>
      </c>
      <c r="D151">
        <f t="shared" ca="1" si="8"/>
        <v>14</v>
      </c>
      <c r="E151">
        <f t="shared" ca="1" si="9"/>
        <v>0.19</v>
      </c>
    </row>
    <row r="152" spans="1:5" x14ac:dyDescent="0.4">
      <c r="A152" t="s">
        <v>153</v>
      </c>
      <c r="B152">
        <f t="shared" ca="1" si="7"/>
        <v>58</v>
      </c>
      <c r="C152">
        <f t="shared" ca="1" si="7"/>
        <v>22</v>
      </c>
      <c r="D152">
        <f t="shared" ca="1" si="8"/>
        <v>13</v>
      </c>
      <c r="E152">
        <f t="shared" ca="1" si="9"/>
        <v>0.4</v>
      </c>
    </row>
    <row r="153" spans="1:5" x14ac:dyDescent="0.4">
      <c r="A153" t="s">
        <v>154</v>
      </c>
      <c r="B153">
        <f t="shared" ca="1" si="7"/>
        <v>63</v>
      </c>
      <c r="C153">
        <f t="shared" ca="1" si="7"/>
        <v>30</v>
      </c>
      <c r="D153">
        <f t="shared" ca="1" si="8"/>
        <v>17</v>
      </c>
      <c r="E153">
        <f t="shared" ca="1" si="9"/>
        <v>0.22</v>
      </c>
    </row>
    <row r="154" spans="1:5" x14ac:dyDescent="0.4">
      <c r="A154" t="s">
        <v>155</v>
      </c>
      <c r="B154">
        <f t="shared" ca="1" si="7"/>
        <v>56</v>
      </c>
      <c r="C154">
        <f t="shared" ca="1" si="7"/>
        <v>30</v>
      </c>
      <c r="D154">
        <f t="shared" ca="1" si="8"/>
        <v>12</v>
      </c>
      <c r="E154">
        <f t="shared" ca="1" si="9"/>
        <v>0.78</v>
      </c>
    </row>
    <row r="155" spans="1:5" x14ac:dyDescent="0.4">
      <c r="A155" t="s">
        <v>156</v>
      </c>
      <c r="B155">
        <f t="shared" ca="1" si="7"/>
        <v>38</v>
      </c>
      <c r="C155">
        <f t="shared" ca="1" si="7"/>
        <v>54</v>
      </c>
      <c r="D155">
        <f t="shared" ca="1" si="8"/>
        <v>14</v>
      </c>
      <c r="E155">
        <f t="shared" ca="1" si="9"/>
        <v>0.88</v>
      </c>
    </row>
    <row r="156" spans="1:5" x14ac:dyDescent="0.4">
      <c r="A156" t="s">
        <v>157</v>
      </c>
      <c r="B156">
        <f t="shared" ca="1" si="7"/>
        <v>23</v>
      </c>
      <c r="C156">
        <f t="shared" ca="1" si="7"/>
        <v>24</v>
      </c>
      <c r="D156">
        <f t="shared" ca="1" si="8"/>
        <v>13</v>
      </c>
      <c r="E156">
        <f t="shared" ca="1" si="9"/>
        <v>0.93</v>
      </c>
    </row>
    <row r="157" spans="1:5" x14ac:dyDescent="0.4">
      <c r="A157" t="s">
        <v>158</v>
      </c>
      <c r="B157">
        <f t="shared" ca="1" si="7"/>
        <v>46</v>
      </c>
      <c r="C157">
        <f t="shared" ca="1" si="7"/>
        <v>64</v>
      </c>
      <c r="D157">
        <f t="shared" ca="1" si="8"/>
        <v>11</v>
      </c>
      <c r="E157">
        <f t="shared" ca="1" si="9"/>
        <v>0.7</v>
      </c>
    </row>
    <row r="158" spans="1:5" x14ac:dyDescent="0.4">
      <c r="A158" t="s">
        <v>159</v>
      </c>
      <c r="B158">
        <f t="shared" ca="1" si="7"/>
        <v>30</v>
      </c>
      <c r="C158">
        <f t="shared" ca="1" si="7"/>
        <v>64</v>
      </c>
      <c r="D158">
        <f t="shared" ca="1" si="8"/>
        <v>16</v>
      </c>
      <c r="E158">
        <f t="shared" ca="1" si="9"/>
        <v>0.9</v>
      </c>
    </row>
    <row r="159" spans="1:5" x14ac:dyDescent="0.4">
      <c r="A159" t="s">
        <v>160</v>
      </c>
      <c r="B159">
        <f t="shared" ca="1" si="7"/>
        <v>42</v>
      </c>
      <c r="C159">
        <f t="shared" ca="1" si="7"/>
        <v>31</v>
      </c>
      <c r="D159">
        <f t="shared" ca="1" si="8"/>
        <v>12</v>
      </c>
      <c r="E159">
        <f t="shared" ca="1" si="9"/>
        <v>0.65</v>
      </c>
    </row>
    <row r="160" spans="1:5" x14ac:dyDescent="0.4">
      <c r="A160" t="s">
        <v>161</v>
      </c>
      <c r="B160">
        <f t="shared" ca="1" si="7"/>
        <v>61</v>
      </c>
      <c r="C160">
        <f t="shared" ca="1" si="7"/>
        <v>35</v>
      </c>
      <c r="D160">
        <f t="shared" ca="1" si="8"/>
        <v>10</v>
      </c>
      <c r="E160">
        <f t="shared" ca="1" si="9"/>
        <v>0.68</v>
      </c>
    </row>
    <row r="161" spans="1:5" x14ac:dyDescent="0.4">
      <c r="A161" t="s">
        <v>162</v>
      </c>
      <c r="B161">
        <f t="shared" ca="1" si="7"/>
        <v>24</v>
      </c>
      <c r="C161">
        <f t="shared" ca="1" si="7"/>
        <v>49</v>
      </c>
      <c r="D161">
        <f t="shared" ca="1" si="8"/>
        <v>13</v>
      </c>
      <c r="E161">
        <f t="shared" ca="1" si="9"/>
        <v>0.55000000000000004</v>
      </c>
    </row>
    <row r="162" spans="1:5" x14ac:dyDescent="0.4">
      <c r="A162" t="s">
        <v>163</v>
      </c>
      <c r="B162">
        <f t="shared" ca="1" si="7"/>
        <v>46</v>
      </c>
      <c r="C162">
        <f t="shared" ca="1" si="7"/>
        <v>47</v>
      </c>
      <c r="D162">
        <f t="shared" ca="1" si="8"/>
        <v>16</v>
      </c>
      <c r="E162">
        <f t="shared" ca="1" si="9"/>
        <v>0.27</v>
      </c>
    </row>
    <row r="163" spans="1:5" x14ac:dyDescent="0.4">
      <c r="A163" t="s">
        <v>164</v>
      </c>
      <c r="B163">
        <f t="shared" ref="B163:C194" ca="1" si="10">RANDBETWEEN(20,67)</f>
        <v>63</v>
      </c>
      <c r="C163">
        <f t="shared" ca="1" si="10"/>
        <v>23</v>
      </c>
      <c r="D163">
        <f t="shared" ca="1" si="8"/>
        <v>9</v>
      </c>
      <c r="E163">
        <f t="shared" ca="1" si="9"/>
        <v>0.6</v>
      </c>
    </row>
    <row r="164" spans="1:5" x14ac:dyDescent="0.4">
      <c r="A164" t="s">
        <v>165</v>
      </c>
      <c r="B164">
        <f t="shared" ca="1" si="10"/>
        <v>30</v>
      </c>
      <c r="C164">
        <f t="shared" ca="1" si="10"/>
        <v>42</v>
      </c>
      <c r="D164">
        <f t="shared" ca="1" si="8"/>
        <v>13</v>
      </c>
      <c r="E164">
        <f t="shared" ca="1" si="9"/>
        <v>0.5</v>
      </c>
    </row>
    <row r="165" spans="1:5" x14ac:dyDescent="0.4">
      <c r="A165" t="s">
        <v>166</v>
      </c>
      <c r="B165">
        <f t="shared" ca="1" si="10"/>
        <v>35</v>
      </c>
      <c r="C165">
        <f t="shared" ca="1" si="10"/>
        <v>50</v>
      </c>
      <c r="D165">
        <f t="shared" ca="1" si="8"/>
        <v>11</v>
      </c>
      <c r="E165">
        <f t="shared" ca="1" si="9"/>
        <v>0.63</v>
      </c>
    </row>
    <row r="166" spans="1:5" x14ac:dyDescent="0.4">
      <c r="A166" t="s">
        <v>167</v>
      </c>
      <c r="B166">
        <f t="shared" ca="1" si="10"/>
        <v>34</v>
      </c>
      <c r="C166">
        <f t="shared" ca="1" si="10"/>
        <v>56</v>
      </c>
      <c r="D166">
        <f t="shared" ca="1" si="8"/>
        <v>15</v>
      </c>
      <c r="E166">
        <f t="shared" ca="1" si="9"/>
        <v>0.3</v>
      </c>
    </row>
    <row r="167" spans="1:5" x14ac:dyDescent="0.4">
      <c r="A167" t="s">
        <v>168</v>
      </c>
      <c r="B167">
        <f t="shared" ca="1" si="10"/>
        <v>22</v>
      </c>
      <c r="C167">
        <f t="shared" ca="1" si="10"/>
        <v>34</v>
      </c>
      <c r="D167">
        <f t="shared" ca="1" si="8"/>
        <v>11</v>
      </c>
      <c r="E167">
        <f t="shared" ca="1" si="9"/>
        <v>0.59</v>
      </c>
    </row>
    <row r="168" spans="1:5" x14ac:dyDescent="0.4">
      <c r="A168" t="s">
        <v>169</v>
      </c>
      <c r="B168">
        <f t="shared" ca="1" si="10"/>
        <v>32</v>
      </c>
      <c r="C168">
        <f t="shared" ca="1" si="10"/>
        <v>60</v>
      </c>
      <c r="D168">
        <f t="shared" ca="1" si="8"/>
        <v>12</v>
      </c>
      <c r="E168">
        <f t="shared" ca="1" si="9"/>
        <v>0.48</v>
      </c>
    </row>
    <row r="169" spans="1:5" x14ac:dyDescent="0.4">
      <c r="A169" t="s">
        <v>170</v>
      </c>
      <c r="B169">
        <f t="shared" ca="1" si="10"/>
        <v>53</v>
      </c>
      <c r="C169">
        <f t="shared" ca="1" si="10"/>
        <v>39</v>
      </c>
      <c r="D169">
        <f t="shared" ca="1" si="8"/>
        <v>15</v>
      </c>
      <c r="E169">
        <f t="shared" ca="1" si="9"/>
        <v>0.19</v>
      </c>
    </row>
    <row r="170" spans="1:5" x14ac:dyDescent="0.4">
      <c r="A170" t="s">
        <v>171</v>
      </c>
      <c r="B170">
        <f t="shared" ca="1" si="10"/>
        <v>32</v>
      </c>
      <c r="C170">
        <f t="shared" ca="1" si="10"/>
        <v>21</v>
      </c>
      <c r="D170">
        <f t="shared" ca="1" si="8"/>
        <v>11</v>
      </c>
      <c r="E170">
        <f t="shared" ca="1" si="9"/>
        <v>0.35</v>
      </c>
    </row>
    <row r="171" spans="1:5" x14ac:dyDescent="0.4">
      <c r="A171" t="s">
        <v>172</v>
      </c>
      <c r="B171">
        <f t="shared" ca="1" si="10"/>
        <v>57</v>
      </c>
      <c r="C171">
        <f t="shared" ca="1" si="10"/>
        <v>55</v>
      </c>
      <c r="D171">
        <f t="shared" ca="1" si="8"/>
        <v>16</v>
      </c>
      <c r="E171">
        <f t="shared" ca="1" si="9"/>
        <v>0.95</v>
      </c>
    </row>
    <row r="172" spans="1:5" x14ac:dyDescent="0.4">
      <c r="A172" t="s">
        <v>173</v>
      </c>
      <c r="B172">
        <f t="shared" ca="1" si="10"/>
        <v>48</v>
      </c>
      <c r="C172">
        <f t="shared" ca="1" si="10"/>
        <v>52</v>
      </c>
      <c r="D172">
        <f t="shared" ca="1" si="8"/>
        <v>17</v>
      </c>
      <c r="E172">
        <f t="shared" ca="1" si="9"/>
        <v>0.54</v>
      </c>
    </row>
    <row r="173" spans="1:5" x14ac:dyDescent="0.4">
      <c r="A173" t="s">
        <v>174</v>
      </c>
      <c r="B173">
        <f t="shared" ca="1" si="10"/>
        <v>58</v>
      </c>
      <c r="C173">
        <f t="shared" ca="1" si="10"/>
        <v>40</v>
      </c>
      <c r="D173">
        <f t="shared" ca="1" si="8"/>
        <v>8</v>
      </c>
      <c r="E173">
        <f t="shared" ca="1" si="9"/>
        <v>0.54</v>
      </c>
    </row>
    <row r="174" spans="1:5" x14ac:dyDescent="0.4">
      <c r="A174" t="s">
        <v>175</v>
      </c>
      <c r="B174">
        <f t="shared" ca="1" si="10"/>
        <v>39</v>
      </c>
      <c r="C174">
        <f t="shared" ca="1" si="10"/>
        <v>35</v>
      </c>
      <c r="D174">
        <f t="shared" ca="1" si="8"/>
        <v>8</v>
      </c>
      <c r="E174">
        <f t="shared" ca="1" si="9"/>
        <v>0.35</v>
      </c>
    </row>
    <row r="175" spans="1:5" x14ac:dyDescent="0.4">
      <c r="A175" t="s">
        <v>176</v>
      </c>
      <c r="B175">
        <f t="shared" ca="1" si="10"/>
        <v>62</v>
      </c>
      <c r="C175">
        <f t="shared" ca="1" si="10"/>
        <v>55</v>
      </c>
      <c r="D175">
        <f t="shared" ca="1" si="8"/>
        <v>11</v>
      </c>
      <c r="E175">
        <f t="shared" ca="1" si="9"/>
        <v>0.98</v>
      </c>
    </row>
    <row r="176" spans="1:5" x14ac:dyDescent="0.4">
      <c r="A176" t="s">
        <v>177</v>
      </c>
      <c r="B176">
        <f t="shared" ca="1" si="10"/>
        <v>35</v>
      </c>
      <c r="C176">
        <f t="shared" ca="1" si="10"/>
        <v>39</v>
      </c>
      <c r="D176">
        <f t="shared" ca="1" si="8"/>
        <v>15</v>
      </c>
      <c r="E176">
        <f t="shared" ca="1" si="9"/>
        <v>0.99</v>
      </c>
    </row>
    <row r="177" spans="1:5" x14ac:dyDescent="0.4">
      <c r="A177" t="s">
        <v>178</v>
      </c>
      <c r="B177">
        <f t="shared" ca="1" si="10"/>
        <v>45</v>
      </c>
      <c r="C177">
        <f t="shared" ca="1" si="10"/>
        <v>32</v>
      </c>
      <c r="D177">
        <f t="shared" ca="1" si="8"/>
        <v>11</v>
      </c>
      <c r="E177">
        <f t="shared" ca="1" si="9"/>
        <v>0.95</v>
      </c>
    </row>
    <row r="178" spans="1:5" x14ac:dyDescent="0.4">
      <c r="A178" t="s">
        <v>179</v>
      </c>
      <c r="B178">
        <f t="shared" ca="1" si="10"/>
        <v>40</v>
      </c>
      <c r="C178">
        <f t="shared" ca="1" si="10"/>
        <v>46</v>
      </c>
      <c r="D178">
        <f t="shared" ca="1" si="8"/>
        <v>14</v>
      </c>
      <c r="E178">
        <f t="shared" ca="1" si="9"/>
        <v>0.62</v>
      </c>
    </row>
    <row r="179" spans="1:5" x14ac:dyDescent="0.4">
      <c r="A179" t="s">
        <v>180</v>
      </c>
      <c r="B179">
        <f t="shared" ca="1" si="10"/>
        <v>37</v>
      </c>
      <c r="C179">
        <f t="shared" ca="1" si="10"/>
        <v>31</v>
      </c>
      <c r="D179">
        <f t="shared" ca="1" si="8"/>
        <v>12</v>
      </c>
      <c r="E179">
        <f t="shared" ca="1" si="9"/>
        <v>0.87</v>
      </c>
    </row>
    <row r="180" spans="1:5" x14ac:dyDescent="0.4">
      <c r="A180" t="s">
        <v>181</v>
      </c>
      <c r="B180">
        <f t="shared" ca="1" si="10"/>
        <v>30</v>
      </c>
      <c r="C180">
        <f t="shared" ca="1" si="10"/>
        <v>38</v>
      </c>
      <c r="D180">
        <f t="shared" ca="1" si="8"/>
        <v>12</v>
      </c>
      <c r="E180">
        <f t="shared" ca="1" si="9"/>
        <v>0.28999999999999998</v>
      </c>
    </row>
    <row r="181" spans="1:5" x14ac:dyDescent="0.4">
      <c r="A181" t="s">
        <v>182</v>
      </c>
      <c r="B181">
        <f t="shared" ca="1" si="10"/>
        <v>34</v>
      </c>
      <c r="C181">
        <f t="shared" ca="1" si="10"/>
        <v>53</v>
      </c>
      <c r="D181">
        <f t="shared" ca="1" si="8"/>
        <v>8</v>
      </c>
      <c r="E181">
        <f t="shared" ca="1" si="9"/>
        <v>0.78</v>
      </c>
    </row>
    <row r="182" spans="1:5" x14ac:dyDescent="0.4">
      <c r="A182" t="s">
        <v>183</v>
      </c>
      <c r="B182">
        <f t="shared" ca="1" si="10"/>
        <v>46</v>
      </c>
      <c r="C182">
        <f t="shared" ca="1" si="10"/>
        <v>61</v>
      </c>
      <c r="D182">
        <f t="shared" ca="1" si="8"/>
        <v>11</v>
      </c>
      <c r="E182">
        <f t="shared" ca="1" si="9"/>
        <v>0.42</v>
      </c>
    </row>
    <row r="183" spans="1:5" x14ac:dyDescent="0.4">
      <c r="A183" t="s">
        <v>184</v>
      </c>
      <c r="B183">
        <f t="shared" ca="1" si="10"/>
        <v>62</v>
      </c>
      <c r="C183">
        <f t="shared" ca="1" si="10"/>
        <v>63</v>
      </c>
      <c r="D183">
        <f t="shared" ca="1" si="8"/>
        <v>9</v>
      </c>
      <c r="E183">
        <f t="shared" ca="1" si="9"/>
        <v>0.33</v>
      </c>
    </row>
    <row r="184" spans="1:5" x14ac:dyDescent="0.4">
      <c r="A184" t="s">
        <v>185</v>
      </c>
      <c r="B184">
        <f t="shared" ca="1" si="10"/>
        <v>46</v>
      </c>
      <c r="C184">
        <f t="shared" ca="1" si="10"/>
        <v>20</v>
      </c>
      <c r="D184">
        <f t="shared" ca="1" si="8"/>
        <v>12</v>
      </c>
      <c r="E184">
        <f t="shared" ca="1" si="9"/>
        <v>0.64</v>
      </c>
    </row>
    <row r="185" spans="1:5" x14ac:dyDescent="0.4">
      <c r="A185" t="s">
        <v>186</v>
      </c>
      <c r="B185">
        <f t="shared" ca="1" si="10"/>
        <v>44</v>
      </c>
      <c r="C185">
        <f t="shared" ca="1" si="10"/>
        <v>47</v>
      </c>
      <c r="D185">
        <f t="shared" ca="1" si="8"/>
        <v>15</v>
      </c>
      <c r="E185">
        <f t="shared" ca="1" si="9"/>
        <v>0.75</v>
      </c>
    </row>
    <row r="186" spans="1:5" x14ac:dyDescent="0.4">
      <c r="A186" t="s">
        <v>187</v>
      </c>
      <c r="B186">
        <f t="shared" ca="1" si="10"/>
        <v>60</v>
      </c>
      <c r="C186">
        <f t="shared" ca="1" si="10"/>
        <v>60</v>
      </c>
      <c r="D186">
        <f t="shared" ca="1" si="8"/>
        <v>17</v>
      </c>
      <c r="E186">
        <f t="shared" ca="1" si="9"/>
        <v>0.19</v>
      </c>
    </row>
    <row r="187" spans="1:5" x14ac:dyDescent="0.4">
      <c r="A187" t="s">
        <v>188</v>
      </c>
      <c r="B187">
        <f t="shared" ca="1" si="10"/>
        <v>64</v>
      </c>
      <c r="C187">
        <f t="shared" ca="1" si="10"/>
        <v>22</v>
      </c>
      <c r="D187">
        <f t="shared" ca="1" si="8"/>
        <v>11</v>
      </c>
      <c r="E187">
        <f t="shared" ca="1" si="9"/>
        <v>0.33</v>
      </c>
    </row>
    <row r="188" spans="1:5" x14ac:dyDescent="0.4">
      <c r="A188" t="s">
        <v>189</v>
      </c>
      <c r="B188">
        <f t="shared" ca="1" si="10"/>
        <v>21</v>
      </c>
      <c r="C188">
        <f t="shared" ca="1" si="10"/>
        <v>50</v>
      </c>
      <c r="D188">
        <f t="shared" ca="1" si="8"/>
        <v>12</v>
      </c>
      <c r="E188">
        <f t="shared" ca="1" si="9"/>
        <v>0.34</v>
      </c>
    </row>
    <row r="189" spans="1:5" x14ac:dyDescent="0.4">
      <c r="A189" t="s">
        <v>190</v>
      </c>
      <c r="B189">
        <f t="shared" ca="1" si="10"/>
        <v>27</v>
      </c>
      <c r="C189">
        <f t="shared" ca="1" si="10"/>
        <v>51</v>
      </c>
      <c r="D189">
        <f t="shared" ca="1" si="8"/>
        <v>9</v>
      </c>
      <c r="E189">
        <f t="shared" ca="1" si="9"/>
        <v>0.76</v>
      </c>
    </row>
    <row r="190" spans="1:5" x14ac:dyDescent="0.4">
      <c r="A190" t="s">
        <v>191</v>
      </c>
      <c r="B190">
        <f t="shared" ca="1" si="10"/>
        <v>54</v>
      </c>
      <c r="C190">
        <f t="shared" ca="1" si="10"/>
        <v>24</v>
      </c>
      <c r="D190">
        <f t="shared" ca="1" si="8"/>
        <v>11</v>
      </c>
      <c r="E190">
        <f t="shared" ca="1" si="9"/>
        <v>0.41</v>
      </c>
    </row>
    <row r="191" spans="1:5" x14ac:dyDescent="0.4">
      <c r="A191" t="s">
        <v>192</v>
      </c>
      <c r="B191">
        <f t="shared" ca="1" si="10"/>
        <v>32</v>
      </c>
      <c r="C191">
        <f t="shared" ca="1" si="10"/>
        <v>27</v>
      </c>
      <c r="D191">
        <f t="shared" ca="1" si="8"/>
        <v>8</v>
      </c>
      <c r="E191">
        <f t="shared" ca="1" si="9"/>
        <v>0.56000000000000005</v>
      </c>
    </row>
    <row r="192" spans="1:5" x14ac:dyDescent="0.4">
      <c r="A192" t="s">
        <v>193</v>
      </c>
      <c r="B192">
        <f t="shared" ca="1" si="10"/>
        <v>60</v>
      </c>
      <c r="C192">
        <f t="shared" ca="1" si="10"/>
        <v>52</v>
      </c>
      <c r="D192">
        <f t="shared" ca="1" si="8"/>
        <v>9</v>
      </c>
      <c r="E192">
        <f t="shared" ca="1" si="9"/>
        <v>0.6</v>
      </c>
    </row>
    <row r="193" spans="1:5" x14ac:dyDescent="0.4">
      <c r="A193" t="s">
        <v>194</v>
      </c>
      <c r="B193">
        <f t="shared" ca="1" si="10"/>
        <v>55</v>
      </c>
      <c r="C193">
        <f t="shared" ca="1" si="10"/>
        <v>62</v>
      </c>
      <c r="D193">
        <f t="shared" ca="1" si="8"/>
        <v>12</v>
      </c>
      <c r="E193">
        <f t="shared" ca="1" si="9"/>
        <v>0.7</v>
      </c>
    </row>
    <row r="194" spans="1:5" x14ac:dyDescent="0.4">
      <c r="A194" t="s">
        <v>195</v>
      </c>
      <c r="B194">
        <f t="shared" ca="1" si="10"/>
        <v>20</v>
      </c>
      <c r="C194">
        <f t="shared" ca="1" si="10"/>
        <v>64</v>
      </c>
      <c r="D194">
        <f t="shared" ca="1" si="8"/>
        <v>15</v>
      </c>
      <c r="E194">
        <f t="shared" ca="1" si="9"/>
        <v>0.48</v>
      </c>
    </row>
    <row r="195" spans="1:5" x14ac:dyDescent="0.4">
      <c r="A195" t="s">
        <v>196</v>
      </c>
      <c r="B195">
        <f t="shared" ref="B195:C226" ca="1" si="11">RANDBETWEEN(20,67)</f>
        <v>44</v>
      </c>
      <c r="C195">
        <f t="shared" ca="1" si="11"/>
        <v>49</v>
      </c>
      <c r="D195">
        <f t="shared" ref="D195:D256" ca="1" si="12">RANDBETWEEN(8,17)</f>
        <v>13</v>
      </c>
      <c r="E195">
        <f t="shared" ref="E195:E256" ca="1" si="13">RANDBETWEEN(15,100)/100</f>
        <v>0.39</v>
      </c>
    </row>
    <row r="196" spans="1:5" x14ac:dyDescent="0.4">
      <c r="A196" t="s">
        <v>197</v>
      </c>
      <c r="B196">
        <f t="shared" ca="1" si="11"/>
        <v>26</v>
      </c>
      <c r="C196">
        <f t="shared" ca="1" si="11"/>
        <v>34</v>
      </c>
      <c r="D196">
        <f t="shared" ca="1" si="12"/>
        <v>14</v>
      </c>
      <c r="E196">
        <f t="shared" ca="1" si="13"/>
        <v>0.17</v>
      </c>
    </row>
    <row r="197" spans="1:5" x14ac:dyDescent="0.4">
      <c r="A197" t="s">
        <v>198</v>
      </c>
      <c r="B197">
        <f t="shared" ca="1" si="11"/>
        <v>25</v>
      </c>
      <c r="C197">
        <f t="shared" ca="1" si="11"/>
        <v>41</v>
      </c>
      <c r="D197">
        <f t="shared" ca="1" si="12"/>
        <v>9</v>
      </c>
      <c r="E197">
        <f t="shared" ca="1" si="13"/>
        <v>0.69</v>
      </c>
    </row>
    <row r="198" spans="1:5" x14ac:dyDescent="0.4">
      <c r="A198" t="s">
        <v>199</v>
      </c>
      <c r="B198">
        <f t="shared" ca="1" si="11"/>
        <v>20</v>
      </c>
      <c r="C198">
        <f t="shared" ca="1" si="11"/>
        <v>65</v>
      </c>
      <c r="D198">
        <f t="shared" ca="1" si="12"/>
        <v>10</v>
      </c>
      <c r="E198">
        <f t="shared" ca="1" si="13"/>
        <v>0.5</v>
      </c>
    </row>
    <row r="199" spans="1:5" x14ac:dyDescent="0.4">
      <c r="A199" t="s">
        <v>200</v>
      </c>
      <c r="B199">
        <f t="shared" ca="1" si="11"/>
        <v>21</v>
      </c>
      <c r="C199">
        <f t="shared" ca="1" si="11"/>
        <v>48</v>
      </c>
      <c r="D199">
        <f t="shared" ca="1" si="12"/>
        <v>14</v>
      </c>
      <c r="E199">
        <f t="shared" ca="1" si="13"/>
        <v>0.89</v>
      </c>
    </row>
    <row r="200" spans="1:5" x14ac:dyDescent="0.4">
      <c r="A200" t="s">
        <v>201</v>
      </c>
      <c r="B200">
        <f t="shared" ca="1" si="11"/>
        <v>49</v>
      </c>
      <c r="C200">
        <f t="shared" ca="1" si="11"/>
        <v>56</v>
      </c>
      <c r="D200">
        <f t="shared" ca="1" si="12"/>
        <v>13</v>
      </c>
      <c r="E200">
        <f t="shared" ca="1" si="13"/>
        <v>0.38</v>
      </c>
    </row>
    <row r="201" spans="1:5" x14ac:dyDescent="0.4">
      <c r="A201" t="s">
        <v>202</v>
      </c>
      <c r="B201">
        <f t="shared" ca="1" si="11"/>
        <v>41</v>
      </c>
      <c r="C201">
        <f t="shared" ca="1" si="11"/>
        <v>42</v>
      </c>
      <c r="D201">
        <f t="shared" ca="1" si="12"/>
        <v>17</v>
      </c>
      <c r="E201">
        <f t="shared" ca="1" si="13"/>
        <v>0.44</v>
      </c>
    </row>
    <row r="202" spans="1:5" x14ac:dyDescent="0.4">
      <c r="A202" t="s">
        <v>203</v>
      </c>
      <c r="B202">
        <f t="shared" ca="1" si="11"/>
        <v>33</v>
      </c>
      <c r="C202">
        <f t="shared" ca="1" si="11"/>
        <v>62</v>
      </c>
      <c r="D202">
        <f t="shared" ca="1" si="12"/>
        <v>8</v>
      </c>
      <c r="E202">
        <f t="shared" ca="1" si="13"/>
        <v>0.81</v>
      </c>
    </row>
    <row r="203" spans="1:5" x14ac:dyDescent="0.4">
      <c r="A203" t="s">
        <v>204</v>
      </c>
      <c r="B203">
        <f t="shared" ca="1" si="11"/>
        <v>65</v>
      </c>
      <c r="C203">
        <f t="shared" ca="1" si="11"/>
        <v>58</v>
      </c>
      <c r="D203">
        <f t="shared" ca="1" si="12"/>
        <v>12</v>
      </c>
      <c r="E203">
        <f t="shared" ca="1" si="13"/>
        <v>0.59</v>
      </c>
    </row>
    <row r="204" spans="1:5" x14ac:dyDescent="0.4">
      <c r="A204" t="s">
        <v>205</v>
      </c>
      <c r="B204">
        <f t="shared" ca="1" si="11"/>
        <v>38</v>
      </c>
      <c r="C204">
        <f t="shared" ca="1" si="11"/>
        <v>67</v>
      </c>
      <c r="D204">
        <f t="shared" ca="1" si="12"/>
        <v>16</v>
      </c>
      <c r="E204">
        <f t="shared" ca="1" si="13"/>
        <v>0.59</v>
      </c>
    </row>
    <row r="205" spans="1:5" x14ac:dyDescent="0.4">
      <c r="A205" t="s">
        <v>206</v>
      </c>
      <c r="B205">
        <f t="shared" ca="1" si="11"/>
        <v>21</v>
      </c>
      <c r="C205">
        <f t="shared" ca="1" si="11"/>
        <v>65</v>
      </c>
      <c r="D205">
        <f t="shared" ca="1" si="12"/>
        <v>9</v>
      </c>
      <c r="E205">
        <f t="shared" ca="1" si="13"/>
        <v>0.63</v>
      </c>
    </row>
    <row r="206" spans="1:5" x14ac:dyDescent="0.4">
      <c r="A206" t="s">
        <v>207</v>
      </c>
      <c r="B206">
        <f t="shared" ca="1" si="11"/>
        <v>50</v>
      </c>
      <c r="C206">
        <f t="shared" ca="1" si="11"/>
        <v>44</v>
      </c>
      <c r="D206">
        <f t="shared" ca="1" si="12"/>
        <v>12</v>
      </c>
      <c r="E206">
        <f t="shared" ca="1" si="13"/>
        <v>0.44</v>
      </c>
    </row>
    <row r="207" spans="1:5" x14ac:dyDescent="0.4">
      <c r="A207" t="s">
        <v>208</v>
      </c>
      <c r="B207">
        <f t="shared" ca="1" si="11"/>
        <v>24</v>
      </c>
      <c r="C207">
        <f t="shared" ca="1" si="11"/>
        <v>29</v>
      </c>
      <c r="D207">
        <f t="shared" ca="1" si="12"/>
        <v>14</v>
      </c>
      <c r="E207">
        <f t="shared" ca="1" si="13"/>
        <v>0.74</v>
      </c>
    </row>
    <row r="208" spans="1:5" x14ac:dyDescent="0.4">
      <c r="A208" t="s">
        <v>209</v>
      </c>
      <c r="B208">
        <f t="shared" ca="1" si="11"/>
        <v>25</v>
      </c>
      <c r="C208">
        <f t="shared" ca="1" si="11"/>
        <v>60</v>
      </c>
      <c r="D208">
        <f t="shared" ca="1" si="12"/>
        <v>10</v>
      </c>
      <c r="E208">
        <f t="shared" ca="1" si="13"/>
        <v>0.9</v>
      </c>
    </row>
    <row r="209" spans="1:5" x14ac:dyDescent="0.4">
      <c r="A209" t="s">
        <v>210</v>
      </c>
      <c r="B209">
        <f t="shared" ca="1" si="11"/>
        <v>61</v>
      </c>
      <c r="C209">
        <f t="shared" ca="1" si="11"/>
        <v>38</v>
      </c>
      <c r="D209">
        <f t="shared" ca="1" si="12"/>
        <v>10</v>
      </c>
      <c r="E209">
        <f t="shared" ca="1" si="13"/>
        <v>0.4</v>
      </c>
    </row>
    <row r="210" spans="1:5" x14ac:dyDescent="0.4">
      <c r="A210" t="s">
        <v>211</v>
      </c>
      <c r="B210">
        <f t="shared" ca="1" si="11"/>
        <v>29</v>
      </c>
      <c r="C210">
        <f t="shared" ca="1" si="11"/>
        <v>38</v>
      </c>
      <c r="D210">
        <f t="shared" ca="1" si="12"/>
        <v>11</v>
      </c>
      <c r="E210">
        <f t="shared" ca="1" si="13"/>
        <v>0.76</v>
      </c>
    </row>
    <row r="211" spans="1:5" x14ac:dyDescent="0.4">
      <c r="A211" t="s">
        <v>212</v>
      </c>
      <c r="B211">
        <f t="shared" ca="1" si="11"/>
        <v>56</v>
      </c>
      <c r="C211">
        <f t="shared" ca="1" si="11"/>
        <v>39</v>
      </c>
      <c r="D211">
        <f t="shared" ca="1" si="12"/>
        <v>13</v>
      </c>
      <c r="E211">
        <f t="shared" ca="1" si="13"/>
        <v>0.72</v>
      </c>
    </row>
    <row r="212" spans="1:5" x14ac:dyDescent="0.4">
      <c r="A212" t="s">
        <v>213</v>
      </c>
      <c r="B212">
        <f t="shared" ca="1" si="11"/>
        <v>52</v>
      </c>
      <c r="C212">
        <f t="shared" ca="1" si="11"/>
        <v>51</v>
      </c>
      <c r="D212">
        <f t="shared" ca="1" si="12"/>
        <v>10</v>
      </c>
      <c r="E212">
        <f t="shared" ca="1" si="13"/>
        <v>0.26</v>
      </c>
    </row>
    <row r="213" spans="1:5" x14ac:dyDescent="0.4">
      <c r="A213" t="s">
        <v>214</v>
      </c>
      <c r="B213">
        <f t="shared" ca="1" si="11"/>
        <v>24</v>
      </c>
      <c r="C213">
        <f t="shared" ca="1" si="11"/>
        <v>56</v>
      </c>
      <c r="D213">
        <f t="shared" ca="1" si="12"/>
        <v>16</v>
      </c>
      <c r="E213">
        <f t="shared" ca="1" si="13"/>
        <v>0.28000000000000003</v>
      </c>
    </row>
    <row r="214" spans="1:5" x14ac:dyDescent="0.4">
      <c r="A214" t="s">
        <v>215</v>
      </c>
      <c r="B214">
        <f t="shared" ca="1" si="11"/>
        <v>58</v>
      </c>
      <c r="C214">
        <f t="shared" ca="1" si="11"/>
        <v>36</v>
      </c>
      <c r="D214">
        <f t="shared" ca="1" si="12"/>
        <v>12</v>
      </c>
      <c r="E214">
        <f t="shared" ca="1" si="13"/>
        <v>0.37</v>
      </c>
    </row>
    <row r="215" spans="1:5" x14ac:dyDescent="0.4">
      <c r="A215" t="s">
        <v>216</v>
      </c>
      <c r="B215">
        <f t="shared" ca="1" si="11"/>
        <v>20</v>
      </c>
      <c r="C215">
        <f t="shared" ca="1" si="11"/>
        <v>51</v>
      </c>
      <c r="D215">
        <f t="shared" ca="1" si="12"/>
        <v>10</v>
      </c>
      <c r="E215">
        <f t="shared" ca="1" si="13"/>
        <v>0.38</v>
      </c>
    </row>
    <row r="216" spans="1:5" x14ac:dyDescent="0.4">
      <c r="A216" t="s">
        <v>217</v>
      </c>
      <c r="B216">
        <f t="shared" ca="1" si="11"/>
        <v>51</v>
      </c>
      <c r="C216">
        <f t="shared" ca="1" si="11"/>
        <v>59</v>
      </c>
      <c r="D216">
        <f t="shared" ca="1" si="12"/>
        <v>15</v>
      </c>
      <c r="E216">
        <f t="shared" ca="1" si="13"/>
        <v>0.79</v>
      </c>
    </row>
    <row r="217" spans="1:5" x14ac:dyDescent="0.4">
      <c r="A217" t="s">
        <v>218</v>
      </c>
      <c r="B217">
        <f t="shared" ca="1" si="11"/>
        <v>25</v>
      </c>
      <c r="C217">
        <f t="shared" ca="1" si="11"/>
        <v>53</v>
      </c>
      <c r="D217">
        <f t="shared" ca="1" si="12"/>
        <v>13</v>
      </c>
      <c r="E217">
        <f t="shared" ca="1" si="13"/>
        <v>0.16</v>
      </c>
    </row>
    <row r="218" spans="1:5" x14ac:dyDescent="0.4">
      <c r="A218" t="s">
        <v>219</v>
      </c>
      <c r="B218">
        <f t="shared" ca="1" si="11"/>
        <v>31</v>
      </c>
      <c r="C218">
        <f t="shared" ca="1" si="11"/>
        <v>66</v>
      </c>
      <c r="D218">
        <f t="shared" ca="1" si="12"/>
        <v>17</v>
      </c>
      <c r="E218">
        <f t="shared" ca="1" si="13"/>
        <v>0.47</v>
      </c>
    </row>
    <row r="219" spans="1:5" x14ac:dyDescent="0.4">
      <c r="A219" t="s">
        <v>220</v>
      </c>
      <c r="B219">
        <f t="shared" ca="1" si="11"/>
        <v>26</v>
      </c>
      <c r="C219">
        <f t="shared" ca="1" si="11"/>
        <v>20</v>
      </c>
      <c r="D219">
        <f t="shared" ca="1" si="12"/>
        <v>10</v>
      </c>
      <c r="E219">
        <f t="shared" ca="1" si="13"/>
        <v>0.37</v>
      </c>
    </row>
    <row r="220" spans="1:5" x14ac:dyDescent="0.4">
      <c r="A220" t="s">
        <v>221</v>
      </c>
      <c r="B220">
        <f t="shared" ca="1" si="11"/>
        <v>60</v>
      </c>
      <c r="C220">
        <f t="shared" ca="1" si="11"/>
        <v>35</v>
      </c>
      <c r="D220">
        <f t="shared" ca="1" si="12"/>
        <v>8</v>
      </c>
      <c r="E220">
        <f t="shared" ca="1" si="13"/>
        <v>0.85</v>
      </c>
    </row>
    <row r="221" spans="1:5" x14ac:dyDescent="0.4">
      <c r="A221" t="s">
        <v>222</v>
      </c>
      <c r="B221">
        <f t="shared" ca="1" si="11"/>
        <v>67</v>
      </c>
      <c r="C221">
        <f t="shared" ca="1" si="11"/>
        <v>37</v>
      </c>
      <c r="D221">
        <f t="shared" ca="1" si="12"/>
        <v>9</v>
      </c>
      <c r="E221">
        <f t="shared" ca="1" si="13"/>
        <v>0.89</v>
      </c>
    </row>
    <row r="222" spans="1:5" x14ac:dyDescent="0.4">
      <c r="A222" t="s">
        <v>223</v>
      </c>
      <c r="B222">
        <f t="shared" ca="1" si="11"/>
        <v>39</v>
      </c>
      <c r="C222">
        <f t="shared" ca="1" si="11"/>
        <v>41</v>
      </c>
      <c r="D222">
        <f t="shared" ca="1" si="12"/>
        <v>14</v>
      </c>
      <c r="E222">
        <f t="shared" ca="1" si="13"/>
        <v>0.75</v>
      </c>
    </row>
    <row r="223" spans="1:5" x14ac:dyDescent="0.4">
      <c r="A223" t="s">
        <v>224</v>
      </c>
      <c r="B223">
        <f t="shared" ca="1" si="11"/>
        <v>61</v>
      </c>
      <c r="C223">
        <f t="shared" ca="1" si="11"/>
        <v>28</v>
      </c>
      <c r="D223">
        <f t="shared" ca="1" si="12"/>
        <v>14</v>
      </c>
      <c r="E223">
        <f t="shared" ca="1" si="13"/>
        <v>0.54</v>
      </c>
    </row>
    <row r="224" spans="1:5" x14ac:dyDescent="0.4">
      <c r="A224" t="s">
        <v>225</v>
      </c>
      <c r="B224">
        <f t="shared" ca="1" si="11"/>
        <v>24</v>
      </c>
      <c r="C224">
        <f t="shared" ca="1" si="11"/>
        <v>39</v>
      </c>
      <c r="D224">
        <f t="shared" ca="1" si="12"/>
        <v>15</v>
      </c>
      <c r="E224">
        <f t="shared" ca="1" si="13"/>
        <v>0.45</v>
      </c>
    </row>
    <row r="225" spans="1:5" x14ac:dyDescent="0.4">
      <c r="A225" t="s">
        <v>226</v>
      </c>
      <c r="B225">
        <f t="shared" ca="1" si="11"/>
        <v>35</v>
      </c>
      <c r="C225">
        <f t="shared" ca="1" si="11"/>
        <v>20</v>
      </c>
      <c r="D225">
        <f t="shared" ca="1" si="12"/>
        <v>10</v>
      </c>
      <c r="E225">
        <f t="shared" ca="1" si="13"/>
        <v>0.93</v>
      </c>
    </row>
    <row r="226" spans="1:5" x14ac:dyDescent="0.4">
      <c r="A226" t="s">
        <v>227</v>
      </c>
      <c r="B226">
        <f t="shared" ca="1" si="11"/>
        <v>48</v>
      </c>
      <c r="C226">
        <f t="shared" ca="1" si="11"/>
        <v>22</v>
      </c>
      <c r="D226">
        <f t="shared" ca="1" si="12"/>
        <v>11</v>
      </c>
      <c r="E226">
        <f t="shared" ca="1" si="13"/>
        <v>0.54</v>
      </c>
    </row>
    <row r="227" spans="1:5" x14ac:dyDescent="0.4">
      <c r="A227" t="s">
        <v>228</v>
      </c>
      <c r="B227">
        <f t="shared" ref="B227:C256" ca="1" si="14">RANDBETWEEN(20,67)</f>
        <v>67</v>
      </c>
      <c r="C227">
        <f t="shared" ca="1" si="14"/>
        <v>44</v>
      </c>
      <c r="D227">
        <f t="shared" ca="1" si="12"/>
        <v>11</v>
      </c>
      <c r="E227">
        <f t="shared" ca="1" si="13"/>
        <v>1</v>
      </c>
    </row>
    <row r="228" spans="1:5" x14ac:dyDescent="0.4">
      <c r="A228" t="s">
        <v>229</v>
      </c>
      <c r="B228">
        <f t="shared" ca="1" si="14"/>
        <v>49</v>
      </c>
      <c r="C228">
        <f t="shared" ca="1" si="14"/>
        <v>65</v>
      </c>
      <c r="D228">
        <f t="shared" ca="1" si="12"/>
        <v>12</v>
      </c>
      <c r="E228">
        <f t="shared" ca="1" si="13"/>
        <v>0.69</v>
      </c>
    </row>
    <row r="229" spans="1:5" x14ac:dyDescent="0.4">
      <c r="A229" t="s">
        <v>230</v>
      </c>
      <c r="B229">
        <f t="shared" ca="1" si="14"/>
        <v>39</v>
      </c>
      <c r="C229">
        <f t="shared" ca="1" si="14"/>
        <v>51</v>
      </c>
      <c r="D229">
        <f t="shared" ca="1" si="12"/>
        <v>17</v>
      </c>
      <c r="E229">
        <f t="shared" ca="1" si="13"/>
        <v>0.83</v>
      </c>
    </row>
    <row r="230" spans="1:5" x14ac:dyDescent="0.4">
      <c r="A230" t="s">
        <v>231</v>
      </c>
      <c r="B230">
        <f t="shared" ca="1" si="14"/>
        <v>36</v>
      </c>
      <c r="C230">
        <f t="shared" ca="1" si="14"/>
        <v>45</v>
      </c>
      <c r="D230">
        <f t="shared" ca="1" si="12"/>
        <v>12</v>
      </c>
      <c r="E230">
        <f t="shared" ca="1" si="13"/>
        <v>0.75</v>
      </c>
    </row>
    <row r="231" spans="1:5" x14ac:dyDescent="0.4">
      <c r="A231" t="s">
        <v>232</v>
      </c>
      <c r="B231">
        <f t="shared" ca="1" si="14"/>
        <v>64</v>
      </c>
      <c r="C231">
        <f t="shared" ca="1" si="14"/>
        <v>26</v>
      </c>
      <c r="D231">
        <f t="shared" ca="1" si="12"/>
        <v>16</v>
      </c>
      <c r="E231">
        <f t="shared" ca="1" si="13"/>
        <v>0.44</v>
      </c>
    </row>
    <row r="232" spans="1:5" x14ac:dyDescent="0.4">
      <c r="A232" t="s">
        <v>233</v>
      </c>
      <c r="B232">
        <f t="shared" ca="1" si="14"/>
        <v>64</v>
      </c>
      <c r="C232">
        <f t="shared" ca="1" si="14"/>
        <v>33</v>
      </c>
      <c r="D232">
        <f t="shared" ca="1" si="12"/>
        <v>15</v>
      </c>
      <c r="E232">
        <f t="shared" ca="1" si="13"/>
        <v>0.27</v>
      </c>
    </row>
    <row r="233" spans="1:5" x14ac:dyDescent="0.4">
      <c r="A233" t="s">
        <v>234</v>
      </c>
      <c r="B233">
        <f t="shared" ca="1" si="14"/>
        <v>50</v>
      </c>
      <c r="C233">
        <f t="shared" ca="1" si="14"/>
        <v>22</v>
      </c>
      <c r="D233">
        <f t="shared" ca="1" si="12"/>
        <v>13</v>
      </c>
      <c r="E233">
        <f t="shared" ca="1" si="13"/>
        <v>0.97</v>
      </c>
    </row>
    <row r="234" spans="1:5" x14ac:dyDescent="0.4">
      <c r="A234" t="s">
        <v>235</v>
      </c>
      <c r="B234">
        <f t="shared" ca="1" si="14"/>
        <v>20</v>
      </c>
      <c r="C234">
        <f t="shared" ca="1" si="14"/>
        <v>49</v>
      </c>
      <c r="D234">
        <f t="shared" ca="1" si="12"/>
        <v>10</v>
      </c>
      <c r="E234">
        <f t="shared" ca="1" si="13"/>
        <v>0.32</v>
      </c>
    </row>
    <row r="235" spans="1:5" x14ac:dyDescent="0.4">
      <c r="A235" t="s">
        <v>236</v>
      </c>
      <c r="B235">
        <f t="shared" ca="1" si="14"/>
        <v>21</v>
      </c>
      <c r="C235">
        <f t="shared" ca="1" si="14"/>
        <v>32</v>
      </c>
      <c r="D235">
        <f t="shared" ca="1" si="12"/>
        <v>17</v>
      </c>
      <c r="E235">
        <f t="shared" ca="1" si="13"/>
        <v>0.61</v>
      </c>
    </row>
    <row r="236" spans="1:5" x14ac:dyDescent="0.4">
      <c r="A236" t="s">
        <v>237</v>
      </c>
      <c r="B236">
        <f t="shared" ca="1" si="14"/>
        <v>42</v>
      </c>
      <c r="C236">
        <f t="shared" ca="1" si="14"/>
        <v>34</v>
      </c>
      <c r="D236">
        <f t="shared" ca="1" si="12"/>
        <v>17</v>
      </c>
      <c r="E236">
        <f t="shared" ca="1" si="13"/>
        <v>0.2</v>
      </c>
    </row>
    <row r="237" spans="1:5" x14ac:dyDescent="0.4">
      <c r="A237" t="s">
        <v>238</v>
      </c>
      <c r="B237">
        <f t="shared" ca="1" si="14"/>
        <v>28</v>
      </c>
      <c r="C237">
        <f t="shared" ca="1" si="14"/>
        <v>26</v>
      </c>
      <c r="D237">
        <f t="shared" ca="1" si="12"/>
        <v>12</v>
      </c>
      <c r="E237">
        <f t="shared" ca="1" si="13"/>
        <v>0.78</v>
      </c>
    </row>
    <row r="238" spans="1:5" x14ac:dyDescent="0.4">
      <c r="A238" t="s">
        <v>239</v>
      </c>
      <c r="B238">
        <f t="shared" ca="1" si="14"/>
        <v>24</v>
      </c>
      <c r="C238">
        <f t="shared" ca="1" si="14"/>
        <v>47</v>
      </c>
      <c r="D238">
        <f t="shared" ca="1" si="12"/>
        <v>10</v>
      </c>
      <c r="E238">
        <f t="shared" ca="1" si="13"/>
        <v>0.28000000000000003</v>
      </c>
    </row>
    <row r="239" spans="1:5" x14ac:dyDescent="0.4">
      <c r="A239" t="s">
        <v>240</v>
      </c>
      <c r="B239">
        <f t="shared" ca="1" si="14"/>
        <v>36</v>
      </c>
      <c r="C239">
        <f t="shared" ca="1" si="14"/>
        <v>62</v>
      </c>
      <c r="D239">
        <f t="shared" ca="1" si="12"/>
        <v>10</v>
      </c>
      <c r="E239">
        <f t="shared" ca="1" si="13"/>
        <v>0.8</v>
      </c>
    </row>
    <row r="240" spans="1:5" x14ac:dyDescent="0.4">
      <c r="A240" t="s">
        <v>241</v>
      </c>
      <c r="B240">
        <f t="shared" ca="1" si="14"/>
        <v>43</v>
      </c>
      <c r="C240">
        <f t="shared" ca="1" si="14"/>
        <v>28</v>
      </c>
      <c r="D240">
        <f t="shared" ca="1" si="12"/>
        <v>15</v>
      </c>
      <c r="E240">
        <f t="shared" ca="1" si="13"/>
        <v>0.26</v>
      </c>
    </row>
    <row r="241" spans="1:5" x14ac:dyDescent="0.4">
      <c r="A241" t="s">
        <v>242</v>
      </c>
      <c r="B241">
        <f t="shared" ca="1" si="14"/>
        <v>62</v>
      </c>
      <c r="C241">
        <f t="shared" ca="1" si="14"/>
        <v>39</v>
      </c>
      <c r="D241">
        <f t="shared" ca="1" si="12"/>
        <v>16</v>
      </c>
      <c r="E241">
        <f t="shared" ca="1" si="13"/>
        <v>0.68</v>
      </c>
    </row>
    <row r="242" spans="1:5" x14ac:dyDescent="0.4">
      <c r="A242" t="s">
        <v>243</v>
      </c>
      <c r="B242">
        <f t="shared" ca="1" si="14"/>
        <v>56</v>
      </c>
      <c r="C242">
        <f t="shared" ca="1" si="14"/>
        <v>53</v>
      </c>
      <c r="D242">
        <f t="shared" ca="1" si="12"/>
        <v>15</v>
      </c>
      <c r="E242">
        <f t="shared" ca="1" si="13"/>
        <v>0.74</v>
      </c>
    </row>
    <row r="243" spans="1:5" x14ac:dyDescent="0.4">
      <c r="A243" t="s">
        <v>244</v>
      </c>
      <c r="B243">
        <f t="shared" ca="1" si="14"/>
        <v>39</v>
      </c>
      <c r="C243">
        <f t="shared" ca="1" si="14"/>
        <v>50</v>
      </c>
      <c r="D243">
        <f t="shared" ca="1" si="12"/>
        <v>9</v>
      </c>
      <c r="E243">
        <f t="shared" ca="1" si="13"/>
        <v>0.33</v>
      </c>
    </row>
    <row r="244" spans="1:5" x14ac:dyDescent="0.4">
      <c r="A244" t="s">
        <v>245</v>
      </c>
      <c r="B244">
        <f t="shared" ca="1" si="14"/>
        <v>24</v>
      </c>
      <c r="C244">
        <f t="shared" ca="1" si="14"/>
        <v>60</v>
      </c>
      <c r="D244">
        <f t="shared" ca="1" si="12"/>
        <v>10</v>
      </c>
      <c r="E244">
        <f t="shared" ca="1" si="13"/>
        <v>0.84</v>
      </c>
    </row>
    <row r="245" spans="1:5" x14ac:dyDescent="0.4">
      <c r="A245" t="s">
        <v>246</v>
      </c>
      <c r="B245">
        <f t="shared" ca="1" si="14"/>
        <v>53</v>
      </c>
      <c r="C245">
        <f t="shared" ca="1" si="14"/>
        <v>60</v>
      </c>
      <c r="D245">
        <f t="shared" ca="1" si="12"/>
        <v>8</v>
      </c>
      <c r="E245">
        <f t="shared" ca="1" si="13"/>
        <v>0.18</v>
      </c>
    </row>
    <row r="246" spans="1:5" x14ac:dyDescent="0.4">
      <c r="A246" t="s">
        <v>247</v>
      </c>
      <c r="B246">
        <f t="shared" ca="1" si="14"/>
        <v>58</v>
      </c>
      <c r="C246">
        <f t="shared" ca="1" si="14"/>
        <v>35</v>
      </c>
      <c r="D246">
        <f t="shared" ca="1" si="12"/>
        <v>11</v>
      </c>
      <c r="E246">
        <f t="shared" ca="1" si="13"/>
        <v>0.69</v>
      </c>
    </row>
    <row r="247" spans="1:5" x14ac:dyDescent="0.4">
      <c r="A247" t="s">
        <v>248</v>
      </c>
      <c r="B247">
        <f t="shared" ca="1" si="14"/>
        <v>50</v>
      </c>
      <c r="C247">
        <f t="shared" ca="1" si="14"/>
        <v>60</v>
      </c>
      <c r="D247">
        <f t="shared" ca="1" si="12"/>
        <v>17</v>
      </c>
      <c r="E247">
        <f t="shared" ca="1" si="13"/>
        <v>0.44</v>
      </c>
    </row>
    <row r="248" spans="1:5" x14ac:dyDescent="0.4">
      <c r="A248" t="s">
        <v>249</v>
      </c>
      <c r="B248">
        <f t="shared" ca="1" si="14"/>
        <v>21</v>
      </c>
      <c r="C248">
        <f t="shared" ca="1" si="14"/>
        <v>21</v>
      </c>
      <c r="D248">
        <f t="shared" ca="1" si="12"/>
        <v>12</v>
      </c>
      <c r="E248">
        <f t="shared" ca="1" si="13"/>
        <v>0.59</v>
      </c>
    </row>
    <row r="249" spans="1:5" x14ac:dyDescent="0.4">
      <c r="A249" t="s">
        <v>250</v>
      </c>
      <c r="B249">
        <f t="shared" ca="1" si="14"/>
        <v>57</v>
      </c>
      <c r="C249">
        <f t="shared" ca="1" si="14"/>
        <v>56</v>
      </c>
      <c r="D249">
        <f t="shared" ca="1" si="12"/>
        <v>17</v>
      </c>
      <c r="E249">
        <f t="shared" ca="1" si="13"/>
        <v>0.75</v>
      </c>
    </row>
    <row r="250" spans="1:5" x14ac:dyDescent="0.4">
      <c r="A250" t="s">
        <v>251</v>
      </c>
      <c r="B250">
        <f t="shared" ca="1" si="14"/>
        <v>49</v>
      </c>
      <c r="C250">
        <f t="shared" ca="1" si="14"/>
        <v>51</v>
      </c>
      <c r="D250">
        <f t="shared" ca="1" si="12"/>
        <v>9</v>
      </c>
      <c r="E250">
        <f t="shared" ca="1" si="13"/>
        <v>0.67</v>
      </c>
    </row>
    <row r="251" spans="1:5" x14ac:dyDescent="0.4">
      <c r="A251" t="s">
        <v>252</v>
      </c>
      <c r="B251">
        <f t="shared" ca="1" si="14"/>
        <v>26</v>
      </c>
      <c r="C251">
        <f t="shared" ca="1" si="14"/>
        <v>50</v>
      </c>
      <c r="D251">
        <f t="shared" ca="1" si="12"/>
        <v>12</v>
      </c>
      <c r="E251">
        <f t="shared" ca="1" si="13"/>
        <v>0.43</v>
      </c>
    </row>
    <row r="252" spans="1:5" x14ac:dyDescent="0.4">
      <c r="A252" t="s">
        <v>253</v>
      </c>
      <c r="B252">
        <f t="shared" ca="1" si="14"/>
        <v>29</v>
      </c>
      <c r="C252">
        <f t="shared" ca="1" si="14"/>
        <v>43</v>
      </c>
      <c r="D252">
        <f t="shared" ca="1" si="12"/>
        <v>14</v>
      </c>
      <c r="E252">
        <f t="shared" ca="1" si="13"/>
        <v>0.46</v>
      </c>
    </row>
    <row r="253" spans="1:5" x14ac:dyDescent="0.4">
      <c r="A253" t="s">
        <v>254</v>
      </c>
      <c r="B253">
        <f t="shared" ca="1" si="14"/>
        <v>41</v>
      </c>
      <c r="C253">
        <f t="shared" ca="1" si="14"/>
        <v>29</v>
      </c>
      <c r="D253">
        <f t="shared" ca="1" si="12"/>
        <v>11</v>
      </c>
      <c r="E253">
        <f t="shared" ca="1" si="13"/>
        <v>0.78</v>
      </c>
    </row>
    <row r="254" spans="1:5" x14ac:dyDescent="0.4">
      <c r="A254" t="s">
        <v>255</v>
      </c>
      <c r="B254">
        <f t="shared" ca="1" si="14"/>
        <v>59</v>
      </c>
      <c r="C254">
        <f t="shared" ca="1" si="14"/>
        <v>55</v>
      </c>
      <c r="D254">
        <f t="shared" ca="1" si="12"/>
        <v>8</v>
      </c>
      <c r="E254">
        <f t="shared" ca="1" si="13"/>
        <v>0.66</v>
      </c>
    </row>
    <row r="255" spans="1:5" x14ac:dyDescent="0.4">
      <c r="A255" t="s">
        <v>256</v>
      </c>
      <c r="B255">
        <f t="shared" ca="1" si="14"/>
        <v>48</v>
      </c>
      <c r="C255">
        <f t="shared" ca="1" si="14"/>
        <v>33</v>
      </c>
      <c r="D255">
        <f t="shared" ca="1" si="12"/>
        <v>13</v>
      </c>
      <c r="E255">
        <f t="shared" ca="1" si="13"/>
        <v>0.77</v>
      </c>
    </row>
    <row r="256" spans="1:5" x14ac:dyDescent="0.4">
      <c r="A256" t="s">
        <v>257</v>
      </c>
      <c r="B256">
        <f t="shared" ca="1" si="14"/>
        <v>24</v>
      </c>
      <c r="C256">
        <f t="shared" ca="1" si="14"/>
        <v>55</v>
      </c>
      <c r="D256">
        <f t="shared" ca="1" si="12"/>
        <v>15</v>
      </c>
      <c r="E256">
        <f t="shared" ca="1" si="13"/>
        <v>0.15</v>
      </c>
    </row>
  </sheetData>
  <phoneticPr fontId="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工作表16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62</v>
      </c>
      <c r="C2">
        <f ca="1">RANDBETWEEN(20,67)</f>
        <v>30</v>
      </c>
      <c r="D2">
        <f ca="1">RANDBETWEEN(8,17)</f>
        <v>17</v>
      </c>
      <c r="E2">
        <f ca="1">RANDBETWEEN(15,100)/100</f>
        <v>0.2</v>
      </c>
    </row>
    <row r="3" spans="1:5" x14ac:dyDescent="0.4">
      <c r="A3" t="s">
        <v>4</v>
      </c>
      <c r="B3">
        <f t="shared" ref="B3:C66" ca="1" si="0">RANDBETWEEN(20,67)</f>
        <v>67</v>
      </c>
      <c r="C3">
        <f t="shared" ca="1" si="0"/>
        <v>38</v>
      </c>
      <c r="D3">
        <f t="shared" ref="D3:D66" ca="1" si="1">RANDBETWEEN(8,17)</f>
        <v>17</v>
      </c>
      <c r="E3">
        <f t="shared" ref="E3:E66" ca="1" si="2">RANDBETWEEN(15,100)/100</f>
        <v>0.64</v>
      </c>
    </row>
    <row r="4" spans="1:5" x14ac:dyDescent="0.4">
      <c r="A4" t="s">
        <v>5</v>
      </c>
      <c r="B4">
        <f t="shared" ca="1" si="0"/>
        <v>36</v>
      </c>
      <c r="C4">
        <f t="shared" ca="1" si="0"/>
        <v>22</v>
      </c>
      <c r="D4">
        <f t="shared" ca="1" si="1"/>
        <v>15</v>
      </c>
      <c r="E4">
        <f t="shared" ca="1" si="2"/>
        <v>0.79</v>
      </c>
    </row>
    <row r="5" spans="1:5" x14ac:dyDescent="0.4">
      <c r="A5" t="s">
        <v>6</v>
      </c>
      <c r="B5">
        <f t="shared" ca="1" si="0"/>
        <v>25</v>
      </c>
      <c r="C5">
        <f t="shared" ca="1" si="0"/>
        <v>61</v>
      </c>
      <c r="D5">
        <f t="shared" ca="1" si="1"/>
        <v>12</v>
      </c>
      <c r="E5">
        <f t="shared" ca="1" si="2"/>
        <v>0.21</v>
      </c>
    </row>
    <row r="6" spans="1:5" x14ac:dyDescent="0.4">
      <c r="A6" t="s">
        <v>7</v>
      </c>
      <c r="B6">
        <f t="shared" ca="1" si="0"/>
        <v>67</v>
      </c>
      <c r="C6">
        <f t="shared" ca="1" si="0"/>
        <v>24</v>
      </c>
      <c r="D6">
        <f t="shared" ca="1" si="1"/>
        <v>10</v>
      </c>
      <c r="E6">
        <f t="shared" ca="1" si="2"/>
        <v>0.65</v>
      </c>
    </row>
    <row r="7" spans="1:5" x14ac:dyDescent="0.4">
      <c r="A7" t="s">
        <v>8</v>
      </c>
      <c r="B7">
        <f t="shared" ca="1" si="0"/>
        <v>37</v>
      </c>
      <c r="C7">
        <f t="shared" ca="1" si="0"/>
        <v>48</v>
      </c>
      <c r="D7">
        <f t="shared" ca="1" si="1"/>
        <v>9</v>
      </c>
      <c r="E7">
        <f t="shared" ca="1" si="2"/>
        <v>0.5</v>
      </c>
    </row>
    <row r="8" spans="1:5" x14ac:dyDescent="0.4">
      <c r="A8" t="s">
        <v>9</v>
      </c>
      <c r="B8">
        <f t="shared" ca="1" si="0"/>
        <v>49</v>
      </c>
      <c r="C8">
        <f t="shared" ca="1" si="0"/>
        <v>47</v>
      </c>
      <c r="D8">
        <f t="shared" ca="1" si="1"/>
        <v>17</v>
      </c>
      <c r="E8">
        <f t="shared" ca="1" si="2"/>
        <v>0.93</v>
      </c>
    </row>
    <row r="9" spans="1:5" x14ac:dyDescent="0.4">
      <c r="A9" t="s">
        <v>10</v>
      </c>
      <c r="B9">
        <f t="shared" ca="1" si="0"/>
        <v>55</v>
      </c>
      <c r="C9">
        <f t="shared" ca="1" si="0"/>
        <v>58</v>
      </c>
      <c r="D9">
        <f t="shared" ca="1" si="1"/>
        <v>11</v>
      </c>
      <c r="E9">
        <f t="shared" ca="1" si="2"/>
        <v>0.39</v>
      </c>
    </row>
    <row r="10" spans="1:5" x14ac:dyDescent="0.4">
      <c r="A10" t="s">
        <v>11</v>
      </c>
      <c r="B10">
        <f t="shared" ca="1" si="0"/>
        <v>28</v>
      </c>
      <c r="C10">
        <f t="shared" ca="1" si="0"/>
        <v>61</v>
      </c>
      <c r="D10">
        <f t="shared" ca="1" si="1"/>
        <v>11</v>
      </c>
      <c r="E10">
        <f t="shared" ca="1" si="2"/>
        <v>0.48</v>
      </c>
    </row>
    <row r="11" spans="1:5" x14ac:dyDescent="0.4">
      <c r="A11" t="s">
        <v>12</v>
      </c>
      <c r="B11">
        <f t="shared" ca="1" si="0"/>
        <v>21</v>
      </c>
      <c r="C11">
        <f t="shared" ca="1" si="0"/>
        <v>28</v>
      </c>
      <c r="D11">
        <f t="shared" ca="1" si="1"/>
        <v>14</v>
      </c>
      <c r="E11">
        <f t="shared" ca="1" si="2"/>
        <v>0.95</v>
      </c>
    </row>
    <row r="12" spans="1:5" x14ac:dyDescent="0.4">
      <c r="A12" t="s">
        <v>13</v>
      </c>
      <c r="B12">
        <f t="shared" ca="1" si="0"/>
        <v>53</v>
      </c>
      <c r="C12">
        <f t="shared" ca="1" si="0"/>
        <v>35</v>
      </c>
      <c r="D12">
        <f t="shared" ca="1" si="1"/>
        <v>8</v>
      </c>
      <c r="E12">
        <f t="shared" ca="1" si="2"/>
        <v>0.96</v>
      </c>
    </row>
    <row r="13" spans="1:5" x14ac:dyDescent="0.4">
      <c r="A13" t="s">
        <v>14</v>
      </c>
      <c r="B13">
        <f t="shared" ca="1" si="0"/>
        <v>48</v>
      </c>
      <c r="C13">
        <f t="shared" ca="1" si="0"/>
        <v>66</v>
      </c>
      <c r="D13">
        <f t="shared" ca="1" si="1"/>
        <v>9</v>
      </c>
      <c r="E13">
        <f t="shared" ca="1" si="2"/>
        <v>0.88</v>
      </c>
    </row>
    <row r="14" spans="1:5" x14ac:dyDescent="0.4">
      <c r="A14" t="s">
        <v>15</v>
      </c>
      <c r="B14">
        <f t="shared" ca="1" si="0"/>
        <v>67</v>
      </c>
      <c r="C14">
        <f t="shared" ca="1" si="0"/>
        <v>37</v>
      </c>
      <c r="D14">
        <f t="shared" ca="1" si="1"/>
        <v>9</v>
      </c>
      <c r="E14">
        <f t="shared" ca="1" si="2"/>
        <v>0.94</v>
      </c>
    </row>
    <row r="15" spans="1:5" x14ac:dyDescent="0.4">
      <c r="A15" t="s">
        <v>16</v>
      </c>
      <c r="B15">
        <f t="shared" ca="1" si="0"/>
        <v>24</v>
      </c>
      <c r="C15">
        <f t="shared" ca="1" si="0"/>
        <v>49</v>
      </c>
      <c r="D15">
        <f t="shared" ca="1" si="1"/>
        <v>9</v>
      </c>
      <c r="E15">
        <f t="shared" ca="1" si="2"/>
        <v>0.95</v>
      </c>
    </row>
    <row r="16" spans="1:5" x14ac:dyDescent="0.4">
      <c r="A16" t="s">
        <v>17</v>
      </c>
      <c r="B16">
        <f t="shared" ca="1" si="0"/>
        <v>41</v>
      </c>
      <c r="C16">
        <f t="shared" ca="1" si="0"/>
        <v>65</v>
      </c>
      <c r="D16">
        <f t="shared" ca="1" si="1"/>
        <v>16</v>
      </c>
      <c r="E16">
        <f t="shared" ca="1" si="2"/>
        <v>0.23</v>
      </c>
    </row>
    <row r="17" spans="1:5" x14ac:dyDescent="0.4">
      <c r="A17" t="s">
        <v>18</v>
      </c>
      <c r="B17">
        <f t="shared" ca="1" si="0"/>
        <v>66</v>
      </c>
      <c r="C17">
        <f t="shared" ca="1" si="0"/>
        <v>42</v>
      </c>
      <c r="D17">
        <f t="shared" ca="1" si="1"/>
        <v>8</v>
      </c>
      <c r="E17">
        <f t="shared" ca="1" si="2"/>
        <v>0.37</v>
      </c>
    </row>
    <row r="18" spans="1:5" x14ac:dyDescent="0.4">
      <c r="A18" t="s">
        <v>19</v>
      </c>
      <c r="B18">
        <f t="shared" ca="1" si="0"/>
        <v>54</v>
      </c>
      <c r="C18">
        <f t="shared" ca="1" si="0"/>
        <v>58</v>
      </c>
      <c r="D18">
        <f t="shared" ca="1" si="1"/>
        <v>9</v>
      </c>
      <c r="E18">
        <f t="shared" ca="1" si="2"/>
        <v>0.78</v>
      </c>
    </row>
    <row r="19" spans="1:5" x14ac:dyDescent="0.4">
      <c r="A19" t="s">
        <v>20</v>
      </c>
      <c r="B19">
        <f t="shared" ca="1" si="0"/>
        <v>52</v>
      </c>
      <c r="C19">
        <f t="shared" ca="1" si="0"/>
        <v>39</v>
      </c>
      <c r="D19">
        <f t="shared" ca="1" si="1"/>
        <v>13</v>
      </c>
      <c r="E19">
        <f t="shared" ca="1" si="2"/>
        <v>0.22</v>
      </c>
    </row>
    <row r="20" spans="1:5" x14ac:dyDescent="0.4">
      <c r="A20" t="s">
        <v>21</v>
      </c>
      <c r="B20">
        <f t="shared" ca="1" si="0"/>
        <v>59</v>
      </c>
      <c r="C20">
        <f t="shared" ca="1" si="0"/>
        <v>51</v>
      </c>
      <c r="D20">
        <f t="shared" ca="1" si="1"/>
        <v>16</v>
      </c>
      <c r="E20">
        <f t="shared" ca="1" si="2"/>
        <v>0.22</v>
      </c>
    </row>
    <row r="21" spans="1:5" x14ac:dyDescent="0.4">
      <c r="A21" t="s">
        <v>22</v>
      </c>
      <c r="B21">
        <f t="shared" ca="1" si="0"/>
        <v>47</v>
      </c>
      <c r="C21">
        <f t="shared" ca="1" si="0"/>
        <v>35</v>
      </c>
      <c r="D21">
        <f t="shared" ca="1" si="1"/>
        <v>16</v>
      </c>
      <c r="E21">
        <f t="shared" ca="1" si="2"/>
        <v>0.94</v>
      </c>
    </row>
    <row r="22" spans="1:5" x14ac:dyDescent="0.4">
      <c r="A22" t="s">
        <v>23</v>
      </c>
      <c r="B22">
        <f t="shared" ca="1" si="0"/>
        <v>38</v>
      </c>
      <c r="C22">
        <f t="shared" ca="1" si="0"/>
        <v>43</v>
      </c>
      <c r="D22">
        <f t="shared" ca="1" si="1"/>
        <v>16</v>
      </c>
      <c r="E22">
        <f t="shared" ca="1" si="2"/>
        <v>0.72</v>
      </c>
    </row>
    <row r="23" spans="1:5" x14ac:dyDescent="0.4">
      <c r="A23" t="s">
        <v>24</v>
      </c>
      <c r="B23">
        <f t="shared" ca="1" si="0"/>
        <v>60</v>
      </c>
      <c r="C23">
        <f t="shared" ca="1" si="0"/>
        <v>20</v>
      </c>
      <c r="D23">
        <f t="shared" ca="1" si="1"/>
        <v>15</v>
      </c>
      <c r="E23">
        <f t="shared" ca="1" si="2"/>
        <v>0.74</v>
      </c>
    </row>
    <row r="24" spans="1:5" x14ac:dyDescent="0.4">
      <c r="A24" t="s">
        <v>25</v>
      </c>
      <c r="B24">
        <f t="shared" ca="1" si="0"/>
        <v>55</v>
      </c>
      <c r="C24">
        <f t="shared" ca="1" si="0"/>
        <v>32</v>
      </c>
      <c r="D24">
        <f t="shared" ca="1" si="1"/>
        <v>9</v>
      </c>
      <c r="E24">
        <f t="shared" ca="1" si="2"/>
        <v>0.63</v>
      </c>
    </row>
    <row r="25" spans="1:5" x14ac:dyDescent="0.4">
      <c r="A25" t="s">
        <v>26</v>
      </c>
      <c r="B25">
        <f t="shared" ca="1" si="0"/>
        <v>26</v>
      </c>
      <c r="C25">
        <f t="shared" ca="1" si="0"/>
        <v>49</v>
      </c>
      <c r="D25">
        <f t="shared" ca="1" si="1"/>
        <v>10</v>
      </c>
      <c r="E25">
        <f t="shared" ca="1" si="2"/>
        <v>0.92</v>
      </c>
    </row>
    <row r="26" spans="1:5" x14ac:dyDescent="0.4">
      <c r="A26" t="s">
        <v>27</v>
      </c>
      <c r="B26">
        <f t="shared" ca="1" si="0"/>
        <v>48</v>
      </c>
      <c r="C26">
        <f t="shared" ca="1" si="0"/>
        <v>47</v>
      </c>
      <c r="D26">
        <f t="shared" ca="1" si="1"/>
        <v>10</v>
      </c>
      <c r="E26">
        <f t="shared" ca="1" si="2"/>
        <v>0.36</v>
      </c>
    </row>
    <row r="27" spans="1:5" x14ac:dyDescent="0.4">
      <c r="A27" t="s">
        <v>28</v>
      </c>
      <c r="B27">
        <f t="shared" ca="1" si="0"/>
        <v>51</v>
      </c>
      <c r="C27">
        <f t="shared" ca="1" si="0"/>
        <v>52</v>
      </c>
      <c r="D27">
        <f t="shared" ca="1" si="1"/>
        <v>15</v>
      </c>
      <c r="E27">
        <f t="shared" ca="1" si="2"/>
        <v>0.42</v>
      </c>
    </row>
    <row r="28" spans="1:5" x14ac:dyDescent="0.4">
      <c r="A28" t="s">
        <v>29</v>
      </c>
      <c r="B28">
        <f t="shared" ca="1" si="0"/>
        <v>24</v>
      </c>
      <c r="C28">
        <f t="shared" ca="1" si="0"/>
        <v>36</v>
      </c>
      <c r="D28">
        <f t="shared" ca="1" si="1"/>
        <v>14</v>
      </c>
      <c r="E28">
        <f t="shared" ca="1" si="2"/>
        <v>0.79</v>
      </c>
    </row>
    <row r="29" spans="1:5" x14ac:dyDescent="0.4">
      <c r="A29" t="s">
        <v>30</v>
      </c>
      <c r="B29">
        <f t="shared" ca="1" si="0"/>
        <v>21</v>
      </c>
      <c r="C29">
        <f t="shared" ca="1" si="0"/>
        <v>43</v>
      </c>
      <c r="D29">
        <f t="shared" ca="1" si="1"/>
        <v>14</v>
      </c>
      <c r="E29">
        <f t="shared" ca="1" si="2"/>
        <v>0.78</v>
      </c>
    </row>
    <row r="30" spans="1:5" x14ac:dyDescent="0.4">
      <c r="A30" t="s">
        <v>31</v>
      </c>
      <c r="B30">
        <f t="shared" ca="1" si="0"/>
        <v>54</v>
      </c>
      <c r="C30">
        <f t="shared" ca="1" si="0"/>
        <v>48</v>
      </c>
      <c r="D30">
        <f t="shared" ca="1" si="1"/>
        <v>14</v>
      </c>
      <c r="E30">
        <f t="shared" ca="1" si="2"/>
        <v>0.89</v>
      </c>
    </row>
    <row r="31" spans="1:5" x14ac:dyDescent="0.4">
      <c r="A31" t="s">
        <v>32</v>
      </c>
      <c r="B31">
        <f t="shared" ca="1" si="0"/>
        <v>65</v>
      </c>
      <c r="C31">
        <f t="shared" ca="1" si="0"/>
        <v>45</v>
      </c>
      <c r="D31">
        <f t="shared" ca="1" si="1"/>
        <v>9</v>
      </c>
      <c r="E31">
        <f t="shared" ca="1" si="2"/>
        <v>0.91</v>
      </c>
    </row>
    <row r="32" spans="1:5" x14ac:dyDescent="0.4">
      <c r="A32" t="s">
        <v>33</v>
      </c>
      <c r="B32">
        <f t="shared" ca="1" si="0"/>
        <v>47</v>
      </c>
      <c r="C32">
        <f t="shared" ca="1" si="0"/>
        <v>28</v>
      </c>
      <c r="D32">
        <f t="shared" ca="1" si="1"/>
        <v>9</v>
      </c>
      <c r="E32">
        <f t="shared" ca="1" si="2"/>
        <v>0.54</v>
      </c>
    </row>
    <row r="33" spans="1:5" x14ac:dyDescent="0.4">
      <c r="A33" t="s">
        <v>34</v>
      </c>
      <c r="B33">
        <f t="shared" ca="1" si="0"/>
        <v>58</v>
      </c>
      <c r="C33">
        <f t="shared" ca="1" si="0"/>
        <v>67</v>
      </c>
      <c r="D33">
        <f t="shared" ca="1" si="1"/>
        <v>9</v>
      </c>
      <c r="E33">
        <f t="shared" ca="1" si="2"/>
        <v>0.24</v>
      </c>
    </row>
    <row r="34" spans="1:5" x14ac:dyDescent="0.4">
      <c r="A34" t="s">
        <v>35</v>
      </c>
      <c r="B34">
        <f t="shared" ca="1" si="0"/>
        <v>61</v>
      </c>
      <c r="C34">
        <f t="shared" ca="1" si="0"/>
        <v>30</v>
      </c>
      <c r="D34">
        <f t="shared" ca="1" si="1"/>
        <v>9</v>
      </c>
      <c r="E34">
        <f t="shared" ca="1" si="2"/>
        <v>0.43</v>
      </c>
    </row>
    <row r="35" spans="1:5" x14ac:dyDescent="0.4">
      <c r="A35" t="s">
        <v>36</v>
      </c>
      <c r="B35">
        <f t="shared" ca="1" si="0"/>
        <v>27</v>
      </c>
      <c r="C35">
        <f t="shared" ca="1" si="0"/>
        <v>50</v>
      </c>
      <c r="D35">
        <f t="shared" ca="1" si="1"/>
        <v>14</v>
      </c>
      <c r="E35">
        <f t="shared" ca="1" si="2"/>
        <v>0.73</v>
      </c>
    </row>
    <row r="36" spans="1:5" x14ac:dyDescent="0.4">
      <c r="A36" t="s">
        <v>37</v>
      </c>
      <c r="B36">
        <f t="shared" ca="1" si="0"/>
        <v>52</v>
      </c>
      <c r="C36">
        <f t="shared" ca="1" si="0"/>
        <v>22</v>
      </c>
      <c r="D36">
        <f t="shared" ca="1" si="1"/>
        <v>14</v>
      </c>
      <c r="E36">
        <f t="shared" ca="1" si="2"/>
        <v>0.35</v>
      </c>
    </row>
    <row r="37" spans="1:5" x14ac:dyDescent="0.4">
      <c r="A37" t="s">
        <v>38</v>
      </c>
      <c r="B37">
        <f t="shared" ca="1" si="0"/>
        <v>62</v>
      </c>
      <c r="C37">
        <f t="shared" ca="1" si="0"/>
        <v>67</v>
      </c>
      <c r="D37">
        <f t="shared" ca="1" si="1"/>
        <v>15</v>
      </c>
      <c r="E37">
        <f t="shared" ca="1" si="2"/>
        <v>0.77</v>
      </c>
    </row>
    <row r="38" spans="1:5" x14ac:dyDescent="0.4">
      <c r="A38" t="s">
        <v>39</v>
      </c>
      <c r="B38">
        <f t="shared" ca="1" si="0"/>
        <v>23</v>
      </c>
      <c r="C38">
        <f t="shared" ca="1" si="0"/>
        <v>43</v>
      </c>
      <c r="D38">
        <f t="shared" ca="1" si="1"/>
        <v>10</v>
      </c>
      <c r="E38">
        <f t="shared" ca="1" si="2"/>
        <v>0.68</v>
      </c>
    </row>
    <row r="39" spans="1:5" x14ac:dyDescent="0.4">
      <c r="A39" t="s">
        <v>40</v>
      </c>
      <c r="B39">
        <f t="shared" ca="1" si="0"/>
        <v>58</v>
      </c>
      <c r="C39">
        <f t="shared" ca="1" si="0"/>
        <v>55</v>
      </c>
      <c r="D39">
        <f t="shared" ca="1" si="1"/>
        <v>12</v>
      </c>
      <c r="E39">
        <f t="shared" ca="1" si="2"/>
        <v>0.21</v>
      </c>
    </row>
    <row r="40" spans="1:5" x14ac:dyDescent="0.4">
      <c r="A40" t="s">
        <v>41</v>
      </c>
      <c r="B40">
        <f t="shared" ca="1" si="0"/>
        <v>21</v>
      </c>
      <c r="C40">
        <f t="shared" ca="1" si="0"/>
        <v>26</v>
      </c>
      <c r="D40">
        <f t="shared" ca="1" si="1"/>
        <v>15</v>
      </c>
      <c r="E40">
        <f t="shared" ca="1" si="2"/>
        <v>0.79</v>
      </c>
    </row>
    <row r="41" spans="1:5" x14ac:dyDescent="0.4">
      <c r="A41" t="s">
        <v>42</v>
      </c>
      <c r="B41">
        <f t="shared" ca="1" si="0"/>
        <v>58</v>
      </c>
      <c r="C41">
        <f t="shared" ca="1" si="0"/>
        <v>29</v>
      </c>
      <c r="D41">
        <f t="shared" ca="1" si="1"/>
        <v>17</v>
      </c>
      <c r="E41">
        <f t="shared" ca="1" si="2"/>
        <v>0.96</v>
      </c>
    </row>
    <row r="42" spans="1:5" x14ac:dyDescent="0.4">
      <c r="A42" t="s">
        <v>43</v>
      </c>
      <c r="B42">
        <f t="shared" ca="1" si="0"/>
        <v>63</v>
      </c>
      <c r="C42">
        <f t="shared" ca="1" si="0"/>
        <v>22</v>
      </c>
      <c r="D42">
        <f t="shared" ca="1" si="1"/>
        <v>8</v>
      </c>
      <c r="E42">
        <f t="shared" ca="1" si="2"/>
        <v>0.9</v>
      </c>
    </row>
    <row r="43" spans="1:5" x14ac:dyDescent="0.4">
      <c r="A43" t="s">
        <v>44</v>
      </c>
      <c r="B43">
        <f t="shared" ca="1" si="0"/>
        <v>56</v>
      </c>
      <c r="C43">
        <f t="shared" ca="1" si="0"/>
        <v>54</v>
      </c>
      <c r="D43">
        <f t="shared" ca="1" si="1"/>
        <v>12</v>
      </c>
      <c r="E43">
        <f t="shared" ca="1" si="2"/>
        <v>0.88</v>
      </c>
    </row>
    <row r="44" spans="1:5" x14ac:dyDescent="0.4">
      <c r="A44" t="s">
        <v>45</v>
      </c>
      <c r="B44">
        <f t="shared" ca="1" si="0"/>
        <v>34</v>
      </c>
      <c r="C44">
        <f t="shared" ca="1" si="0"/>
        <v>52</v>
      </c>
      <c r="D44">
        <f t="shared" ca="1" si="1"/>
        <v>14</v>
      </c>
      <c r="E44">
        <f t="shared" ca="1" si="2"/>
        <v>0.25</v>
      </c>
    </row>
    <row r="45" spans="1:5" x14ac:dyDescent="0.4">
      <c r="A45" t="s">
        <v>46</v>
      </c>
      <c r="B45">
        <f t="shared" ca="1" si="0"/>
        <v>60</v>
      </c>
      <c r="C45">
        <f t="shared" ca="1" si="0"/>
        <v>57</v>
      </c>
      <c r="D45">
        <f t="shared" ca="1" si="1"/>
        <v>12</v>
      </c>
      <c r="E45">
        <f t="shared" ca="1" si="2"/>
        <v>0.45</v>
      </c>
    </row>
    <row r="46" spans="1:5" x14ac:dyDescent="0.4">
      <c r="A46" t="s">
        <v>47</v>
      </c>
      <c r="B46">
        <f t="shared" ca="1" si="0"/>
        <v>59</v>
      </c>
      <c r="C46">
        <f t="shared" ca="1" si="0"/>
        <v>52</v>
      </c>
      <c r="D46">
        <f t="shared" ca="1" si="1"/>
        <v>15</v>
      </c>
      <c r="E46">
        <f t="shared" ca="1" si="2"/>
        <v>0.37</v>
      </c>
    </row>
    <row r="47" spans="1:5" x14ac:dyDescent="0.4">
      <c r="A47" t="s">
        <v>48</v>
      </c>
      <c r="B47">
        <f t="shared" ca="1" si="0"/>
        <v>55</v>
      </c>
      <c r="C47">
        <f t="shared" ca="1" si="0"/>
        <v>53</v>
      </c>
      <c r="D47">
        <f t="shared" ca="1" si="1"/>
        <v>12</v>
      </c>
      <c r="E47">
        <f t="shared" ca="1" si="2"/>
        <v>0.83</v>
      </c>
    </row>
    <row r="48" spans="1:5" x14ac:dyDescent="0.4">
      <c r="A48" t="s">
        <v>49</v>
      </c>
      <c r="B48">
        <f t="shared" ca="1" si="0"/>
        <v>36</v>
      </c>
      <c r="C48">
        <f t="shared" ca="1" si="0"/>
        <v>50</v>
      </c>
      <c r="D48">
        <f t="shared" ca="1" si="1"/>
        <v>9</v>
      </c>
      <c r="E48">
        <f t="shared" ca="1" si="2"/>
        <v>0.16</v>
      </c>
    </row>
    <row r="49" spans="1:5" x14ac:dyDescent="0.4">
      <c r="A49" t="s">
        <v>50</v>
      </c>
      <c r="B49">
        <f t="shared" ca="1" si="0"/>
        <v>52</v>
      </c>
      <c r="C49">
        <f t="shared" ca="1" si="0"/>
        <v>49</v>
      </c>
      <c r="D49">
        <f t="shared" ca="1" si="1"/>
        <v>10</v>
      </c>
      <c r="E49">
        <f t="shared" ca="1" si="2"/>
        <v>0.96</v>
      </c>
    </row>
    <row r="50" spans="1:5" x14ac:dyDescent="0.4">
      <c r="A50" t="s">
        <v>51</v>
      </c>
      <c r="B50">
        <f t="shared" ca="1" si="0"/>
        <v>29</v>
      </c>
      <c r="C50">
        <f t="shared" ca="1" si="0"/>
        <v>29</v>
      </c>
      <c r="D50">
        <f t="shared" ca="1" si="1"/>
        <v>16</v>
      </c>
      <c r="E50">
        <f t="shared" ca="1" si="2"/>
        <v>0.24</v>
      </c>
    </row>
    <row r="51" spans="1:5" x14ac:dyDescent="0.4">
      <c r="A51" t="s">
        <v>52</v>
      </c>
      <c r="B51">
        <f t="shared" ca="1" si="0"/>
        <v>21</v>
      </c>
      <c r="C51">
        <f t="shared" ca="1" si="0"/>
        <v>61</v>
      </c>
      <c r="D51">
        <f t="shared" ca="1" si="1"/>
        <v>14</v>
      </c>
      <c r="E51">
        <f t="shared" ca="1" si="2"/>
        <v>0.34</v>
      </c>
    </row>
    <row r="52" spans="1:5" x14ac:dyDescent="0.4">
      <c r="A52" t="s">
        <v>53</v>
      </c>
      <c r="B52">
        <f t="shared" ca="1" si="0"/>
        <v>45</v>
      </c>
      <c r="C52">
        <f t="shared" ca="1" si="0"/>
        <v>63</v>
      </c>
      <c r="D52">
        <f t="shared" ca="1" si="1"/>
        <v>15</v>
      </c>
      <c r="E52">
        <f t="shared" ca="1" si="2"/>
        <v>0.65</v>
      </c>
    </row>
    <row r="53" spans="1:5" x14ac:dyDescent="0.4">
      <c r="A53" t="s">
        <v>54</v>
      </c>
      <c r="B53">
        <f t="shared" ca="1" si="0"/>
        <v>39</v>
      </c>
      <c r="C53">
        <f t="shared" ca="1" si="0"/>
        <v>21</v>
      </c>
      <c r="D53">
        <f t="shared" ca="1" si="1"/>
        <v>10</v>
      </c>
      <c r="E53">
        <f t="shared" ca="1" si="2"/>
        <v>0.77</v>
      </c>
    </row>
    <row r="54" spans="1:5" x14ac:dyDescent="0.4">
      <c r="A54" t="s">
        <v>55</v>
      </c>
      <c r="B54">
        <f t="shared" ca="1" si="0"/>
        <v>23</v>
      </c>
      <c r="C54">
        <f t="shared" ca="1" si="0"/>
        <v>31</v>
      </c>
      <c r="D54">
        <f t="shared" ca="1" si="1"/>
        <v>12</v>
      </c>
      <c r="E54">
        <f t="shared" ca="1" si="2"/>
        <v>0.15</v>
      </c>
    </row>
    <row r="55" spans="1:5" x14ac:dyDescent="0.4">
      <c r="A55" t="s">
        <v>56</v>
      </c>
      <c r="B55">
        <f t="shared" ca="1" si="0"/>
        <v>64</v>
      </c>
      <c r="C55">
        <f t="shared" ca="1" si="0"/>
        <v>26</v>
      </c>
      <c r="D55">
        <f t="shared" ca="1" si="1"/>
        <v>13</v>
      </c>
      <c r="E55">
        <f t="shared" ca="1" si="2"/>
        <v>0.23</v>
      </c>
    </row>
    <row r="56" spans="1:5" x14ac:dyDescent="0.4">
      <c r="A56" t="s">
        <v>57</v>
      </c>
      <c r="B56">
        <f t="shared" ca="1" si="0"/>
        <v>65</v>
      </c>
      <c r="C56">
        <f t="shared" ca="1" si="0"/>
        <v>30</v>
      </c>
      <c r="D56">
        <f t="shared" ca="1" si="1"/>
        <v>13</v>
      </c>
      <c r="E56">
        <f t="shared" ca="1" si="2"/>
        <v>0.85</v>
      </c>
    </row>
    <row r="57" spans="1:5" x14ac:dyDescent="0.4">
      <c r="A57" t="s">
        <v>58</v>
      </c>
      <c r="B57">
        <f t="shared" ca="1" si="0"/>
        <v>56</v>
      </c>
      <c r="C57">
        <f t="shared" ca="1" si="0"/>
        <v>52</v>
      </c>
      <c r="D57">
        <f t="shared" ca="1" si="1"/>
        <v>8</v>
      </c>
      <c r="E57">
        <f t="shared" ca="1" si="2"/>
        <v>0.65</v>
      </c>
    </row>
    <row r="58" spans="1:5" x14ac:dyDescent="0.4">
      <c r="A58" t="s">
        <v>59</v>
      </c>
      <c r="B58">
        <f t="shared" ca="1" si="0"/>
        <v>60</v>
      </c>
      <c r="C58">
        <f t="shared" ca="1" si="0"/>
        <v>63</v>
      </c>
      <c r="D58">
        <f t="shared" ca="1" si="1"/>
        <v>11</v>
      </c>
      <c r="E58">
        <f t="shared" ca="1" si="2"/>
        <v>0.72</v>
      </c>
    </row>
    <row r="59" spans="1:5" x14ac:dyDescent="0.4">
      <c r="A59" t="s">
        <v>60</v>
      </c>
      <c r="B59">
        <f t="shared" ca="1" si="0"/>
        <v>55</v>
      </c>
      <c r="C59">
        <f t="shared" ca="1" si="0"/>
        <v>23</v>
      </c>
      <c r="D59">
        <f t="shared" ca="1" si="1"/>
        <v>12</v>
      </c>
      <c r="E59">
        <f t="shared" ca="1" si="2"/>
        <v>0.9</v>
      </c>
    </row>
    <row r="60" spans="1:5" x14ac:dyDescent="0.4">
      <c r="A60" t="s">
        <v>61</v>
      </c>
      <c r="B60">
        <f t="shared" ca="1" si="0"/>
        <v>32</v>
      </c>
      <c r="C60">
        <f t="shared" ca="1" si="0"/>
        <v>40</v>
      </c>
      <c r="D60">
        <f t="shared" ca="1" si="1"/>
        <v>16</v>
      </c>
      <c r="E60">
        <f t="shared" ca="1" si="2"/>
        <v>0.56999999999999995</v>
      </c>
    </row>
    <row r="61" spans="1:5" x14ac:dyDescent="0.4">
      <c r="A61" t="s">
        <v>62</v>
      </c>
      <c r="B61">
        <f t="shared" ca="1" si="0"/>
        <v>24</v>
      </c>
      <c r="C61">
        <f t="shared" ca="1" si="0"/>
        <v>26</v>
      </c>
      <c r="D61">
        <f t="shared" ca="1" si="1"/>
        <v>11</v>
      </c>
      <c r="E61">
        <f t="shared" ca="1" si="2"/>
        <v>0.65</v>
      </c>
    </row>
    <row r="62" spans="1:5" x14ac:dyDescent="0.4">
      <c r="A62" t="s">
        <v>63</v>
      </c>
      <c r="B62">
        <f t="shared" ca="1" si="0"/>
        <v>22</v>
      </c>
      <c r="C62">
        <f t="shared" ca="1" si="0"/>
        <v>30</v>
      </c>
      <c r="D62">
        <f t="shared" ca="1" si="1"/>
        <v>11</v>
      </c>
      <c r="E62">
        <f t="shared" ca="1" si="2"/>
        <v>0.56000000000000005</v>
      </c>
    </row>
    <row r="63" spans="1:5" x14ac:dyDescent="0.4">
      <c r="A63" t="s">
        <v>64</v>
      </c>
      <c r="B63">
        <f t="shared" ca="1" si="0"/>
        <v>24</v>
      </c>
      <c r="C63">
        <f t="shared" ca="1" si="0"/>
        <v>25</v>
      </c>
      <c r="D63">
        <f t="shared" ca="1" si="1"/>
        <v>8</v>
      </c>
      <c r="E63">
        <f t="shared" ca="1" si="2"/>
        <v>0.72</v>
      </c>
    </row>
    <row r="64" spans="1:5" x14ac:dyDescent="0.4">
      <c r="A64" t="s">
        <v>65</v>
      </c>
      <c r="B64">
        <f t="shared" ca="1" si="0"/>
        <v>59</v>
      </c>
      <c r="C64">
        <f t="shared" ca="1" si="0"/>
        <v>35</v>
      </c>
      <c r="D64">
        <f t="shared" ca="1" si="1"/>
        <v>14</v>
      </c>
      <c r="E64">
        <f t="shared" ca="1" si="2"/>
        <v>0.26</v>
      </c>
    </row>
    <row r="65" spans="1:5" x14ac:dyDescent="0.4">
      <c r="A65" t="s">
        <v>66</v>
      </c>
      <c r="B65">
        <f t="shared" ca="1" si="0"/>
        <v>50</v>
      </c>
      <c r="C65">
        <f t="shared" ca="1" si="0"/>
        <v>37</v>
      </c>
      <c r="D65">
        <f t="shared" ca="1" si="1"/>
        <v>10</v>
      </c>
      <c r="E65">
        <f t="shared" ca="1" si="2"/>
        <v>0.94</v>
      </c>
    </row>
    <row r="66" spans="1:5" x14ac:dyDescent="0.4">
      <c r="A66" t="s">
        <v>67</v>
      </c>
      <c r="B66">
        <f t="shared" ca="1" si="0"/>
        <v>58</v>
      </c>
      <c r="C66">
        <f t="shared" ca="1" si="0"/>
        <v>61</v>
      </c>
      <c r="D66">
        <f t="shared" ca="1" si="1"/>
        <v>12</v>
      </c>
      <c r="E66">
        <f t="shared" ca="1" si="2"/>
        <v>0.51</v>
      </c>
    </row>
    <row r="67" spans="1:5" x14ac:dyDescent="0.4">
      <c r="A67" t="s">
        <v>68</v>
      </c>
      <c r="B67">
        <f t="shared" ref="B67:C98" ca="1" si="3">RANDBETWEEN(20,67)</f>
        <v>33</v>
      </c>
      <c r="C67">
        <f t="shared" ca="1" si="3"/>
        <v>48</v>
      </c>
      <c r="D67">
        <f t="shared" ref="D67:D130" ca="1" si="4">RANDBETWEEN(8,17)</f>
        <v>11</v>
      </c>
      <c r="E67">
        <f t="shared" ref="E67:E130" ca="1" si="5">RANDBETWEEN(15,100)/100</f>
        <v>0.55000000000000004</v>
      </c>
    </row>
    <row r="68" spans="1:5" x14ac:dyDescent="0.4">
      <c r="A68" t="s">
        <v>69</v>
      </c>
      <c r="B68">
        <f t="shared" ca="1" si="3"/>
        <v>52</v>
      </c>
      <c r="C68">
        <f t="shared" ca="1" si="3"/>
        <v>20</v>
      </c>
      <c r="D68">
        <f t="shared" ca="1" si="4"/>
        <v>16</v>
      </c>
      <c r="E68">
        <f t="shared" ca="1" si="5"/>
        <v>0.85</v>
      </c>
    </row>
    <row r="69" spans="1:5" x14ac:dyDescent="0.4">
      <c r="A69" t="s">
        <v>70</v>
      </c>
      <c r="B69">
        <f t="shared" ca="1" si="3"/>
        <v>33</v>
      </c>
      <c r="C69">
        <f t="shared" ca="1" si="3"/>
        <v>24</v>
      </c>
      <c r="D69">
        <f t="shared" ca="1" si="4"/>
        <v>17</v>
      </c>
      <c r="E69">
        <f t="shared" ca="1" si="5"/>
        <v>0.86</v>
      </c>
    </row>
    <row r="70" spans="1:5" x14ac:dyDescent="0.4">
      <c r="A70" t="s">
        <v>71</v>
      </c>
      <c r="B70">
        <f t="shared" ca="1" si="3"/>
        <v>30</v>
      </c>
      <c r="C70">
        <f t="shared" ca="1" si="3"/>
        <v>43</v>
      </c>
      <c r="D70">
        <f t="shared" ca="1" si="4"/>
        <v>8</v>
      </c>
      <c r="E70">
        <f t="shared" ca="1" si="5"/>
        <v>0.72</v>
      </c>
    </row>
    <row r="71" spans="1:5" x14ac:dyDescent="0.4">
      <c r="A71" t="s">
        <v>72</v>
      </c>
      <c r="B71">
        <f t="shared" ca="1" si="3"/>
        <v>53</v>
      </c>
      <c r="C71">
        <f t="shared" ca="1" si="3"/>
        <v>48</v>
      </c>
      <c r="D71">
        <f t="shared" ca="1" si="4"/>
        <v>13</v>
      </c>
      <c r="E71">
        <f t="shared" ca="1" si="5"/>
        <v>0.54</v>
      </c>
    </row>
    <row r="72" spans="1:5" x14ac:dyDescent="0.4">
      <c r="A72" t="s">
        <v>73</v>
      </c>
      <c r="B72">
        <f t="shared" ca="1" si="3"/>
        <v>44</v>
      </c>
      <c r="C72">
        <f t="shared" ca="1" si="3"/>
        <v>54</v>
      </c>
      <c r="D72">
        <f t="shared" ca="1" si="4"/>
        <v>11</v>
      </c>
      <c r="E72">
        <f t="shared" ca="1" si="5"/>
        <v>0.46</v>
      </c>
    </row>
    <row r="73" spans="1:5" x14ac:dyDescent="0.4">
      <c r="A73" t="s">
        <v>74</v>
      </c>
      <c r="B73">
        <f t="shared" ca="1" si="3"/>
        <v>37</v>
      </c>
      <c r="C73">
        <f t="shared" ca="1" si="3"/>
        <v>63</v>
      </c>
      <c r="D73">
        <f t="shared" ca="1" si="4"/>
        <v>9</v>
      </c>
      <c r="E73">
        <f t="shared" ca="1" si="5"/>
        <v>0.33</v>
      </c>
    </row>
    <row r="74" spans="1:5" x14ac:dyDescent="0.4">
      <c r="A74" t="s">
        <v>75</v>
      </c>
      <c r="B74">
        <f t="shared" ca="1" si="3"/>
        <v>56</v>
      </c>
      <c r="C74">
        <f t="shared" ca="1" si="3"/>
        <v>28</v>
      </c>
      <c r="D74">
        <f t="shared" ca="1" si="4"/>
        <v>14</v>
      </c>
      <c r="E74">
        <f t="shared" ca="1" si="5"/>
        <v>0.24</v>
      </c>
    </row>
    <row r="75" spans="1:5" x14ac:dyDescent="0.4">
      <c r="A75" t="s">
        <v>76</v>
      </c>
      <c r="B75">
        <f t="shared" ca="1" si="3"/>
        <v>64</v>
      </c>
      <c r="C75">
        <f t="shared" ca="1" si="3"/>
        <v>29</v>
      </c>
      <c r="D75">
        <f t="shared" ca="1" si="4"/>
        <v>13</v>
      </c>
      <c r="E75">
        <f t="shared" ca="1" si="5"/>
        <v>0.93</v>
      </c>
    </row>
    <row r="76" spans="1:5" x14ac:dyDescent="0.4">
      <c r="A76" t="s">
        <v>77</v>
      </c>
      <c r="B76">
        <f t="shared" ca="1" si="3"/>
        <v>40</v>
      </c>
      <c r="C76">
        <f t="shared" ca="1" si="3"/>
        <v>22</v>
      </c>
      <c r="D76">
        <f t="shared" ca="1" si="4"/>
        <v>16</v>
      </c>
      <c r="E76">
        <f t="shared" ca="1" si="5"/>
        <v>0.19</v>
      </c>
    </row>
    <row r="77" spans="1:5" x14ac:dyDescent="0.4">
      <c r="A77" t="s">
        <v>78</v>
      </c>
      <c r="B77">
        <f t="shared" ca="1" si="3"/>
        <v>58</v>
      </c>
      <c r="C77">
        <f t="shared" ca="1" si="3"/>
        <v>24</v>
      </c>
      <c r="D77">
        <f t="shared" ca="1" si="4"/>
        <v>15</v>
      </c>
      <c r="E77">
        <f t="shared" ca="1" si="5"/>
        <v>0.28000000000000003</v>
      </c>
    </row>
    <row r="78" spans="1:5" x14ac:dyDescent="0.4">
      <c r="A78" t="s">
        <v>79</v>
      </c>
      <c r="B78">
        <f t="shared" ca="1" si="3"/>
        <v>67</v>
      </c>
      <c r="C78">
        <f t="shared" ca="1" si="3"/>
        <v>64</v>
      </c>
      <c r="D78">
        <f t="shared" ca="1" si="4"/>
        <v>16</v>
      </c>
      <c r="E78">
        <f t="shared" ca="1" si="5"/>
        <v>0.9</v>
      </c>
    </row>
    <row r="79" spans="1:5" x14ac:dyDescent="0.4">
      <c r="A79" t="s">
        <v>80</v>
      </c>
      <c r="B79">
        <f t="shared" ca="1" si="3"/>
        <v>36</v>
      </c>
      <c r="C79">
        <f t="shared" ca="1" si="3"/>
        <v>59</v>
      </c>
      <c r="D79">
        <f t="shared" ca="1" si="4"/>
        <v>15</v>
      </c>
      <c r="E79">
        <f t="shared" ca="1" si="5"/>
        <v>0.95</v>
      </c>
    </row>
    <row r="80" spans="1:5" x14ac:dyDescent="0.4">
      <c r="A80" t="s">
        <v>81</v>
      </c>
      <c r="B80">
        <f t="shared" ca="1" si="3"/>
        <v>29</v>
      </c>
      <c r="C80">
        <f t="shared" ca="1" si="3"/>
        <v>40</v>
      </c>
      <c r="D80">
        <f t="shared" ca="1" si="4"/>
        <v>12</v>
      </c>
      <c r="E80">
        <f t="shared" ca="1" si="5"/>
        <v>0.45</v>
      </c>
    </row>
    <row r="81" spans="1:5" x14ac:dyDescent="0.4">
      <c r="A81" t="s">
        <v>82</v>
      </c>
      <c r="B81">
        <f t="shared" ca="1" si="3"/>
        <v>21</v>
      </c>
      <c r="C81">
        <f t="shared" ca="1" si="3"/>
        <v>55</v>
      </c>
      <c r="D81">
        <f t="shared" ca="1" si="4"/>
        <v>13</v>
      </c>
      <c r="E81">
        <f t="shared" ca="1" si="5"/>
        <v>0.67</v>
      </c>
    </row>
    <row r="82" spans="1:5" x14ac:dyDescent="0.4">
      <c r="A82" t="s">
        <v>83</v>
      </c>
      <c r="B82">
        <f t="shared" ca="1" si="3"/>
        <v>39</v>
      </c>
      <c r="C82">
        <f t="shared" ca="1" si="3"/>
        <v>66</v>
      </c>
      <c r="D82">
        <f t="shared" ca="1" si="4"/>
        <v>17</v>
      </c>
      <c r="E82">
        <f t="shared" ca="1" si="5"/>
        <v>0.75</v>
      </c>
    </row>
    <row r="83" spans="1:5" x14ac:dyDescent="0.4">
      <c r="A83" t="s">
        <v>84</v>
      </c>
      <c r="B83">
        <f t="shared" ca="1" si="3"/>
        <v>55</v>
      </c>
      <c r="C83">
        <f t="shared" ca="1" si="3"/>
        <v>66</v>
      </c>
      <c r="D83">
        <f t="shared" ca="1" si="4"/>
        <v>15</v>
      </c>
      <c r="E83">
        <f t="shared" ca="1" si="5"/>
        <v>0.23</v>
      </c>
    </row>
    <row r="84" spans="1:5" x14ac:dyDescent="0.4">
      <c r="A84" t="s">
        <v>85</v>
      </c>
      <c r="B84">
        <f t="shared" ca="1" si="3"/>
        <v>67</v>
      </c>
      <c r="C84">
        <f t="shared" ca="1" si="3"/>
        <v>54</v>
      </c>
      <c r="D84">
        <f t="shared" ca="1" si="4"/>
        <v>8</v>
      </c>
      <c r="E84">
        <f t="shared" ca="1" si="5"/>
        <v>0.28000000000000003</v>
      </c>
    </row>
    <row r="85" spans="1:5" x14ac:dyDescent="0.4">
      <c r="A85" t="s">
        <v>86</v>
      </c>
      <c r="B85">
        <f t="shared" ca="1" si="3"/>
        <v>27</v>
      </c>
      <c r="C85">
        <f t="shared" ca="1" si="3"/>
        <v>64</v>
      </c>
      <c r="D85">
        <f t="shared" ca="1" si="4"/>
        <v>13</v>
      </c>
      <c r="E85">
        <f t="shared" ca="1" si="5"/>
        <v>0.6</v>
      </c>
    </row>
    <row r="86" spans="1:5" x14ac:dyDescent="0.4">
      <c r="A86" t="s">
        <v>87</v>
      </c>
      <c r="B86">
        <f t="shared" ca="1" si="3"/>
        <v>20</v>
      </c>
      <c r="C86">
        <f t="shared" ca="1" si="3"/>
        <v>43</v>
      </c>
      <c r="D86">
        <f t="shared" ca="1" si="4"/>
        <v>8</v>
      </c>
      <c r="E86">
        <f t="shared" ca="1" si="5"/>
        <v>0.39</v>
      </c>
    </row>
    <row r="87" spans="1:5" x14ac:dyDescent="0.4">
      <c r="A87" t="s">
        <v>88</v>
      </c>
      <c r="B87">
        <f t="shared" ca="1" si="3"/>
        <v>43</v>
      </c>
      <c r="C87">
        <f t="shared" ca="1" si="3"/>
        <v>49</v>
      </c>
      <c r="D87">
        <f t="shared" ca="1" si="4"/>
        <v>12</v>
      </c>
      <c r="E87">
        <f t="shared" ca="1" si="5"/>
        <v>0.39</v>
      </c>
    </row>
    <row r="88" spans="1:5" x14ac:dyDescent="0.4">
      <c r="A88" t="s">
        <v>89</v>
      </c>
      <c r="B88">
        <f t="shared" ca="1" si="3"/>
        <v>67</v>
      </c>
      <c r="C88">
        <f t="shared" ca="1" si="3"/>
        <v>43</v>
      </c>
      <c r="D88">
        <f t="shared" ca="1" si="4"/>
        <v>15</v>
      </c>
      <c r="E88">
        <f t="shared" ca="1" si="5"/>
        <v>0.82</v>
      </c>
    </row>
    <row r="89" spans="1:5" x14ac:dyDescent="0.4">
      <c r="A89" t="s">
        <v>90</v>
      </c>
      <c r="B89">
        <f t="shared" ca="1" si="3"/>
        <v>51</v>
      </c>
      <c r="C89">
        <f t="shared" ca="1" si="3"/>
        <v>64</v>
      </c>
      <c r="D89">
        <f t="shared" ca="1" si="4"/>
        <v>15</v>
      </c>
      <c r="E89">
        <f t="shared" ca="1" si="5"/>
        <v>0.33</v>
      </c>
    </row>
    <row r="90" spans="1:5" x14ac:dyDescent="0.4">
      <c r="A90" t="s">
        <v>91</v>
      </c>
      <c r="B90">
        <f t="shared" ca="1" si="3"/>
        <v>20</v>
      </c>
      <c r="C90">
        <f t="shared" ca="1" si="3"/>
        <v>39</v>
      </c>
      <c r="D90">
        <f t="shared" ca="1" si="4"/>
        <v>13</v>
      </c>
      <c r="E90">
        <f t="shared" ca="1" si="5"/>
        <v>0.73</v>
      </c>
    </row>
    <row r="91" spans="1:5" x14ac:dyDescent="0.4">
      <c r="A91" t="s">
        <v>92</v>
      </c>
      <c r="B91">
        <f t="shared" ca="1" si="3"/>
        <v>35</v>
      </c>
      <c r="C91">
        <f t="shared" ca="1" si="3"/>
        <v>41</v>
      </c>
      <c r="D91">
        <f t="shared" ca="1" si="4"/>
        <v>11</v>
      </c>
      <c r="E91">
        <f t="shared" ca="1" si="5"/>
        <v>0.87</v>
      </c>
    </row>
    <row r="92" spans="1:5" x14ac:dyDescent="0.4">
      <c r="A92" t="s">
        <v>93</v>
      </c>
      <c r="B92">
        <f t="shared" ca="1" si="3"/>
        <v>66</v>
      </c>
      <c r="C92">
        <f t="shared" ca="1" si="3"/>
        <v>62</v>
      </c>
      <c r="D92">
        <f t="shared" ca="1" si="4"/>
        <v>11</v>
      </c>
      <c r="E92">
        <f t="shared" ca="1" si="5"/>
        <v>0.47</v>
      </c>
    </row>
    <row r="93" spans="1:5" x14ac:dyDescent="0.4">
      <c r="A93" t="s">
        <v>94</v>
      </c>
      <c r="B93">
        <f t="shared" ca="1" si="3"/>
        <v>27</v>
      </c>
      <c r="C93">
        <f t="shared" ca="1" si="3"/>
        <v>27</v>
      </c>
      <c r="D93">
        <f t="shared" ca="1" si="4"/>
        <v>16</v>
      </c>
      <c r="E93">
        <f t="shared" ca="1" si="5"/>
        <v>0.28000000000000003</v>
      </c>
    </row>
    <row r="94" spans="1:5" x14ac:dyDescent="0.4">
      <c r="A94" t="s">
        <v>95</v>
      </c>
      <c r="B94">
        <f t="shared" ca="1" si="3"/>
        <v>35</v>
      </c>
      <c r="C94">
        <f t="shared" ca="1" si="3"/>
        <v>36</v>
      </c>
      <c r="D94">
        <f t="shared" ca="1" si="4"/>
        <v>15</v>
      </c>
      <c r="E94">
        <f t="shared" ca="1" si="5"/>
        <v>0.3</v>
      </c>
    </row>
    <row r="95" spans="1:5" x14ac:dyDescent="0.4">
      <c r="A95" t="s">
        <v>96</v>
      </c>
      <c r="B95">
        <f t="shared" ca="1" si="3"/>
        <v>32</v>
      </c>
      <c r="C95">
        <f t="shared" ca="1" si="3"/>
        <v>57</v>
      </c>
      <c r="D95">
        <f t="shared" ca="1" si="4"/>
        <v>17</v>
      </c>
      <c r="E95">
        <f t="shared" ca="1" si="5"/>
        <v>0.76</v>
      </c>
    </row>
    <row r="96" spans="1:5" x14ac:dyDescent="0.4">
      <c r="A96" t="s">
        <v>97</v>
      </c>
      <c r="B96">
        <f t="shared" ca="1" si="3"/>
        <v>34</v>
      </c>
      <c r="C96">
        <f t="shared" ca="1" si="3"/>
        <v>58</v>
      </c>
      <c r="D96">
        <f t="shared" ca="1" si="4"/>
        <v>8</v>
      </c>
      <c r="E96">
        <f t="shared" ca="1" si="5"/>
        <v>0.8</v>
      </c>
    </row>
    <row r="97" spans="1:5" x14ac:dyDescent="0.4">
      <c r="A97" t="s">
        <v>98</v>
      </c>
      <c r="B97">
        <f t="shared" ca="1" si="3"/>
        <v>33</v>
      </c>
      <c r="C97">
        <f t="shared" ca="1" si="3"/>
        <v>40</v>
      </c>
      <c r="D97">
        <f t="shared" ca="1" si="4"/>
        <v>15</v>
      </c>
      <c r="E97">
        <f t="shared" ca="1" si="5"/>
        <v>0.27</v>
      </c>
    </row>
    <row r="98" spans="1:5" x14ac:dyDescent="0.4">
      <c r="A98" t="s">
        <v>99</v>
      </c>
      <c r="B98">
        <f t="shared" ca="1" si="3"/>
        <v>57</v>
      </c>
      <c r="C98">
        <f t="shared" ca="1" si="3"/>
        <v>43</v>
      </c>
      <c r="D98">
        <f t="shared" ca="1" si="4"/>
        <v>11</v>
      </c>
      <c r="E98">
        <f t="shared" ca="1" si="5"/>
        <v>0.3</v>
      </c>
    </row>
    <row r="99" spans="1:5" x14ac:dyDescent="0.4">
      <c r="A99" t="s">
        <v>100</v>
      </c>
      <c r="B99">
        <f t="shared" ref="B99:C130" ca="1" si="6">RANDBETWEEN(20,67)</f>
        <v>63</v>
      </c>
      <c r="C99">
        <f t="shared" ca="1" si="6"/>
        <v>24</v>
      </c>
      <c r="D99">
        <f t="shared" ca="1" si="4"/>
        <v>11</v>
      </c>
      <c r="E99">
        <f t="shared" ca="1" si="5"/>
        <v>0.19</v>
      </c>
    </row>
    <row r="100" spans="1:5" x14ac:dyDescent="0.4">
      <c r="A100" t="s">
        <v>101</v>
      </c>
      <c r="B100">
        <f t="shared" ca="1" si="6"/>
        <v>53</v>
      </c>
      <c r="C100">
        <f t="shared" ca="1" si="6"/>
        <v>20</v>
      </c>
      <c r="D100">
        <f t="shared" ca="1" si="4"/>
        <v>12</v>
      </c>
      <c r="E100">
        <f t="shared" ca="1" si="5"/>
        <v>0.79</v>
      </c>
    </row>
    <row r="101" spans="1:5" x14ac:dyDescent="0.4">
      <c r="A101" t="s">
        <v>102</v>
      </c>
      <c r="B101">
        <f t="shared" ca="1" si="6"/>
        <v>32</v>
      </c>
      <c r="C101">
        <f t="shared" ca="1" si="6"/>
        <v>59</v>
      </c>
      <c r="D101">
        <f t="shared" ca="1" si="4"/>
        <v>8</v>
      </c>
      <c r="E101">
        <f t="shared" ca="1" si="5"/>
        <v>0.89</v>
      </c>
    </row>
    <row r="102" spans="1:5" x14ac:dyDescent="0.4">
      <c r="A102" t="s">
        <v>103</v>
      </c>
      <c r="B102">
        <f t="shared" ca="1" si="6"/>
        <v>62</v>
      </c>
      <c r="C102">
        <f t="shared" ca="1" si="6"/>
        <v>24</v>
      </c>
      <c r="D102">
        <f t="shared" ca="1" si="4"/>
        <v>13</v>
      </c>
      <c r="E102">
        <f t="shared" ca="1" si="5"/>
        <v>0.36</v>
      </c>
    </row>
    <row r="103" spans="1:5" x14ac:dyDescent="0.4">
      <c r="A103" t="s">
        <v>104</v>
      </c>
      <c r="B103">
        <f t="shared" ca="1" si="6"/>
        <v>28</v>
      </c>
      <c r="C103">
        <f t="shared" ca="1" si="6"/>
        <v>57</v>
      </c>
      <c r="D103">
        <f t="shared" ca="1" si="4"/>
        <v>16</v>
      </c>
      <c r="E103">
        <f t="shared" ca="1" si="5"/>
        <v>0.87</v>
      </c>
    </row>
    <row r="104" spans="1:5" x14ac:dyDescent="0.4">
      <c r="A104" t="s">
        <v>105</v>
      </c>
      <c r="B104">
        <f t="shared" ca="1" si="6"/>
        <v>34</v>
      </c>
      <c r="C104">
        <f t="shared" ca="1" si="6"/>
        <v>36</v>
      </c>
      <c r="D104">
        <f t="shared" ca="1" si="4"/>
        <v>8</v>
      </c>
      <c r="E104">
        <f t="shared" ca="1" si="5"/>
        <v>0.37</v>
      </c>
    </row>
    <row r="105" spans="1:5" x14ac:dyDescent="0.4">
      <c r="A105" t="s">
        <v>106</v>
      </c>
      <c r="B105">
        <f t="shared" ca="1" si="6"/>
        <v>42</v>
      </c>
      <c r="C105">
        <f t="shared" ca="1" si="6"/>
        <v>55</v>
      </c>
      <c r="D105">
        <f t="shared" ca="1" si="4"/>
        <v>11</v>
      </c>
      <c r="E105">
        <f t="shared" ca="1" si="5"/>
        <v>0.27</v>
      </c>
    </row>
    <row r="106" spans="1:5" x14ac:dyDescent="0.4">
      <c r="A106" t="s">
        <v>107</v>
      </c>
      <c r="B106">
        <f t="shared" ca="1" si="6"/>
        <v>31</v>
      </c>
      <c r="C106">
        <f t="shared" ca="1" si="6"/>
        <v>49</v>
      </c>
      <c r="D106">
        <f t="shared" ca="1" si="4"/>
        <v>13</v>
      </c>
      <c r="E106">
        <f t="shared" ca="1" si="5"/>
        <v>0.85</v>
      </c>
    </row>
    <row r="107" spans="1:5" x14ac:dyDescent="0.4">
      <c r="A107" t="s">
        <v>108</v>
      </c>
      <c r="B107">
        <f t="shared" ca="1" si="6"/>
        <v>38</v>
      </c>
      <c r="C107">
        <f t="shared" ca="1" si="6"/>
        <v>64</v>
      </c>
      <c r="D107">
        <f t="shared" ca="1" si="4"/>
        <v>13</v>
      </c>
      <c r="E107">
        <f t="shared" ca="1" si="5"/>
        <v>0.74</v>
      </c>
    </row>
    <row r="108" spans="1:5" x14ac:dyDescent="0.4">
      <c r="A108" t="s">
        <v>109</v>
      </c>
      <c r="B108">
        <f t="shared" ca="1" si="6"/>
        <v>41</v>
      </c>
      <c r="C108">
        <f t="shared" ca="1" si="6"/>
        <v>43</v>
      </c>
      <c r="D108">
        <f t="shared" ca="1" si="4"/>
        <v>8</v>
      </c>
      <c r="E108">
        <f t="shared" ca="1" si="5"/>
        <v>0.96</v>
      </c>
    </row>
    <row r="109" spans="1:5" x14ac:dyDescent="0.4">
      <c r="A109" t="s">
        <v>110</v>
      </c>
      <c r="B109">
        <f t="shared" ca="1" si="6"/>
        <v>28</v>
      </c>
      <c r="C109">
        <f t="shared" ca="1" si="6"/>
        <v>61</v>
      </c>
      <c r="D109">
        <f t="shared" ca="1" si="4"/>
        <v>16</v>
      </c>
      <c r="E109">
        <f t="shared" ca="1" si="5"/>
        <v>0.95</v>
      </c>
    </row>
    <row r="110" spans="1:5" x14ac:dyDescent="0.4">
      <c r="A110" t="s">
        <v>111</v>
      </c>
      <c r="B110">
        <f t="shared" ca="1" si="6"/>
        <v>33</v>
      </c>
      <c r="C110">
        <f t="shared" ca="1" si="6"/>
        <v>36</v>
      </c>
      <c r="D110">
        <f t="shared" ca="1" si="4"/>
        <v>13</v>
      </c>
      <c r="E110">
        <f t="shared" ca="1" si="5"/>
        <v>0.55000000000000004</v>
      </c>
    </row>
    <row r="111" spans="1:5" x14ac:dyDescent="0.4">
      <c r="A111" t="s">
        <v>112</v>
      </c>
      <c r="B111">
        <f t="shared" ca="1" si="6"/>
        <v>65</v>
      </c>
      <c r="C111">
        <f t="shared" ca="1" si="6"/>
        <v>48</v>
      </c>
      <c r="D111">
        <f t="shared" ca="1" si="4"/>
        <v>10</v>
      </c>
      <c r="E111">
        <f t="shared" ca="1" si="5"/>
        <v>0.89</v>
      </c>
    </row>
    <row r="112" spans="1:5" x14ac:dyDescent="0.4">
      <c r="A112" t="s">
        <v>113</v>
      </c>
      <c r="B112">
        <f t="shared" ca="1" si="6"/>
        <v>49</v>
      </c>
      <c r="C112">
        <f t="shared" ca="1" si="6"/>
        <v>51</v>
      </c>
      <c r="D112">
        <f t="shared" ca="1" si="4"/>
        <v>12</v>
      </c>
      <c r="E112">
        <f t="shared" ca="1" si="5"/>
        <v>0.27</v>
      </c>
    </row>
    <row r="113" spans="1:5" x14ac:dyDescent="0.4">
      <c r="A113" t="s">
        <v>114</v>
      </c>
      <c r="B113">
        <f t="shared" ca="1" si="6"/>
        <v>44</v>
      </c>
      <c r="C113">
        <f t="shared" ca="1" si="6"/>
        <v>36</v>
      </c>
      <c r="D113">
        <f t="shared" ca="1" si="4"/>
        <v>11</v>
      </c>
      <c r="E113">
        <f t="shared" ca="1" si="5"/>
        <v>0.23</v>
      </c>
    </row>
    <row r="114" spans="1:5" x14ac:dyDescent="0.4">
      <c r="A114" t="s">
        <v>115</v>
      </c>
      <c r="B114">
        <f t="shared" ca="1" si="6"/>
        <v>27</v>
      </c>
      <c r="C114">
        <f t="shared" ca="1" si="6"/>
        <v>56</v>
      </c>
      <c r="D114">
        <f t="shared" ca="1" si="4"/>
        <v>12</v>
      </c>
      <c r="E114">
        <f t="shared" ca="1" si="5"/>
        <v>0.78</v>
      </c>
    </row>
    <row r="115" spans="1:5" x14ac:dyDescent="0.4">
      <c r="A115" t="s">
        <v>116</v>
      </c>
      <c r="B115">
        <f t="shared" ca="1" si="6"/>
        <v>26</v>
      </c>
      <c r="C115">
        <f t="shared" ca="1" si="6"/>
        <v>64</v>
      </c>
      <c r="D115">
        <f t="shared" ca="1" si="4"/>
        <v>16</v>
      </c>
      <c r="E115">
        <f t="shared" ca="1" si="5"/>
        <v>0.41</v>
      </c>
    </row>
    <row r="116" spans="1:5" x14ac:dyDescent="0.4">
      <c r="A116" t="s">
        <v>117</v>
      </c>
      <c r="B116">
        <f t="shared" ca="1" si="6"/>
        <v>50</v>
      </c>
      <c r="C116">
        <f t="shared" ca="1" si="6"/>
        <v>56</v>
      </c>
      <c r="D116">
        <f t="shared" ca="1" si="4"/>
        <v>14</v>
      </c>
      <c r="E116">
        <f t="shared" ca="1" si="5"/>
        <v>0.3</v>
      </c>
    </row>
    <row r="117" spans="1:5" x14ac:dyDescent="0.4">
      <c r="A117" t="s">
        <v>118</v>
      </c>
      <c r="B117">
        <f t="shared" ca="1" si="6"/>
        <v>66</v>
      </c>
      <c r="C117">
        <f t="shared" ca="1" si="6"/>
        <v>54</v>
      </c>
      <c r="D117">
        <f t="shared" ca="1" si="4"/>
        <v>10</v>
      </c>
      <c r="E117">
        <f t="shared" ca="1" si="5"/>
        <v>0.77</v>
      </c>
    </row>
    <row r="118" spans="1:5" x14ac:dyDescent="0.4">
      <c r="A118" t="s">
        <v>119</v>
      </c>
      <c r="B118">
        <f t="shared" ca="1" si="6"/>
        <v>50</v>
      </c>
      <c r="C118">
        <f t="shared" ca="1" si="6"/>
        <v>51</v>
      </c>
      <c r="D118">
        <f t="shared" ca="1" si="4"/>
        <v>12</v>
      </c>
      <c r="E118">
        <f t="shared" ca="1" si="5"/>
        <v>0.67</v>
      </c>
    </row>
    <row r="119" spans="1:5" x14ac:dyDescent="0.4">
      <c r="A119" t="s">
        <v>120</v>
      </c>
      <c r="B119">
        <f t="shared" ca="1" si="6"/>
        <v>34</v>
      </c>
      <c r="C119">
        <f t="shared" ca="1" si="6"/>
        <v>55</v>
      </c>
      <c r="D119">
        <f t="shared" ca="1" si="4"/>
        <v>11</v>
      </c>
      <c r="E119">
        <f t="shared" ca="1" si="5"/>
        <v>0.49</v>
      </c>
    </row>
    <row r="120" spans="1:5" x14ac:dyDescent="0.4">
      <c r="A120" t="s">
        <v>121</v>
      </c>
      <c r="B120">
        <f t="shared" ca="1" si="6"/>
        <v>63</v>
      </c>
      <c r="C120">
        <f t="shared" ca="1" si="6"/>
        <v>21</v>
      </c>
      <c r="D120">
        <f t="shared" ca="1" si="4"/>
        <v>15</v>
      </c>
      <c r="E120">
        <f t="shared" ca="1" si="5"/>
        <v>0.87</v>
      </c>
    </row>
    <row r="121" spans="1:5" x14ac:dyDescent="0.4">
      <c r="A121" t="s">
        <v>122</v>
      </c>
      <c r="B121">
        <f t="shared" ca="1" si="6"/>
        <v>42</v>
      </c>
      <c r="C121">
        <f t="shared" ca="1" si="6"/>
        <v>40</v>
      </c>
      <c r="D121">
        <f t="shared" ca="1" si="4"/>
        <v>11</v>
      </c>
      <c r="E121">
        <f t="shared" ca="1" si="5"/>
        <v>0.16</v>
      </c>
    </row>
    <row r="122" spans="1:5" x14ac:dyDescent="0.4">
      <c r="A122" t="s">
        <v>123</v>
      </c>
      <c r="B122">
        <f t="shared" ca="1" si="6"/>
        <v>50</v>
      </c>
      <c r="C122">
        <f t="shared" ca="1" si="6"/>
        <v>53</v>
      </c>
      <c r="D122">
        <f t="shared" ca="1" si="4"/>
        <v>13</v>
      </c>
      <c r="E122">
        <f t="shared" ca="1" si="5"/>
        <v>0.69</v>
      </c>
    </row>
    <row r="123" spans="1:5" x14ac:dyDescent="0.4">
      <c r="A123" t="s">
        <v>124</v>
      </c>
      <c r="B123">
        <f t="shared" ca="1" si="6"/>
        <v>65</v>
      </c>
      <c r="C123">
        <f t="shared" ca="1" si="6"/>
        <v>47</v>
      </c>
      <c r="D123">
        <f t="shared" ca="1" si="4"/>
        <v>8</v>
      </c>
      <c r="E123">
        <f t="shared" ca="1" si="5"/>
        <v>0.24</v>
      </c>
    </row>
    <row r="124" spans="1:5" x14ac:dyDescent="0.4">
      <c r="A124" t="s">
        <v>125</v>
      </c>
      <c r="B124">
        <f t="shared" ca="1" si="6"/>
        <v>59</v>
      </c>
      <c r="C124">
        <f t="shared" ca="1" si="6"/>
        <v>20</v>
      </c>
      <c r="D124">
        <f t="shared" ca="1" si="4"/>
        <v>10</v>
      </c>
      <c r="E124">
        <f t="shared" ca="1" si="5"/>
        <v>0.83</v>
      </c>
    </row>
    <row r="125" spans="1:5" x14ac:dyDescent="0.4">
      <c r="A125" t="s">
        <v>126</v>
      </c>
      <c r="B125">
        <f t="shared" ca="1" si="6"/>
        <v>34</v>
      </c>
      <c r="C125">
        <f t="shared" ca="1" si="6"/>
        <v>36</v>
      </c>
      <c r="D125">
        <f t="shared" ca="1" si="4"/>
        <v>16</v>
      </c>
      <c r="E125">
        <f t="shared" ca="1" si="5"/>
        <v>0.7</v>
      </c>
    </row>
    <row r="126" spans="1:5" x14ac:dyDescent="0.4">
      <c r="A126" t="s">
        <v>127</v>
      </c>
      <c r="B126">
        <f t="shared" ca="1" si="6"/>
        <v>27</v>
      </c>
      <c r="C126">
        <f t="shared" ca="1" si="6"/>
        <v>28</v>
      </c>
      <c r="D126">
        <f t="shared" ca="1" si="4"/>
        <v>13</v>
      </c>
      <c r="E126">
        <f t="shared" ca="1" si="5"/>
        <v>0.45</v>
      </c>
    </row>
    <row r="127" spans="1:5" x14ac:dyDescent="0.4">
      <c r="A127" t="s">
        <v>128</v>
      </c>
      <c r="B127">
        <f t="shared" ca="1" si="6"/>
        <v>56</v>
      </c>
      <c r="C127">
        <f t="shared" ca="1" si="6"/>
        <v>63</v>
      </c>
      <c r="D127">
        <f t="shared" ca="1" si="4"/>
        <v>10</v>
      </c>
      <c r="E127">
        <f t="shared" ca="1" si="5"/>
        <v>0.83</v>
      </c>
    </row>
    <row r="128" spans="1:5" x14ac:dyDescent="0.4">
      <c r="A128" t="s">
        <v>129</v>
      </c>
      <c r="B128">
        <f t="shared" ca="1" si="6"/>
        <v>38</v>
      </c>
      <c r="C128">
        <f t="shared" ca="1" si="6"/>
        <v>25</v>
      </c>
      <c r="D128">
        <f t="shared" ca="1" si="4"/>
        <v>17</v>
      </c>
      <c r="E128">
        <f t="shared" ca="1" si="5"/>
        <v>0.19</v>
      </c>
    </row>
    <row r="129" spans="1:5" x14ac:dyDescent="0.4">
      <c r="A129" t="s">
        <v>130</v>
      </c>
      <c r="B129">
        <f t="shared" ca="1" si="6"/>
        <v>56</v>
      </c>
      <c r="C129">
        <f t="shared" ca="1" si="6"/>
        <v>42</v>
      </c>
      <c r="D129">
        <f t="shared" ca="1" si="4"/>
        <v>9</v>
      </c>
      <c r="E129">
        <f t="shared" ca="1" si="5"/>
        <v>0.91</v>
      </c>
    </row>
    <row r="130" spans="1:5" x14ac:dyDescent="0.4">
      <c r="A130" t="s">
        <v>131</v>
      </c>
      <c r="B130">
        <f t="shared" ca="1" si="6"/>
        <v>40</v>
      </c>
      <c r="C130">
        <f t="shared" ca="1" si="6"/>
        <v>55</v>
      </c>
      <c r="D130">
        <f t="shared" ca="1" si="4"/>
        <v>17</v>
      </c>
      <c r="E130">
        <f t="shared" ca="1" si="5"/>
        <v>0.28000000000000003</v>
      </c>
    </row>
    <row r="131" spans="1:5" x14ac:dyDescent="0.4">
      <c r="A131" t="s">
        <v>132</v>
      </c>
      <c r="B131">
        <f t="shared" ref="B131:C162" ca="1" si="7">RANDBETWEEN(20,67)</f>
        <v>40</v>
      </c>
      <c r="C131">
        <f t="shared" ca="1" si="7"/>
        <v>41</v>
      </c>
      <c r="D131">
        <f t="shared" ref="D131:D194" ca="1" si="8">RANDBETWEEN(8,17)</f>
        <v>14</v>
      </c>
      <c r="E131">
        <f t="shared" ref="E131:E194" ca="1" si="9">RANDBETWEEN(15,100)/100</f>
        <v>0.78</v>
      </c>
    </row>
    <row r="132" spans="1:5" x14ac:dyDescent="0.4">
      <c r="A132" t="s">
        <v>133</v>
      </c>
      <c r="B132">
        <f t="shared" ca="1" si="7"/>
        <v>57</v>
      </c>
      <c r="C132">
        <f t="shared" ca="1" si="7"/>
        <v>33</v>
      </c>
      <c r="D132">
        <f t="shared" ca="1" si="8"/>
        <v>17</v>
      </c>
      <c r="E132">
        <f t="shared" ca="1" si="9"/>
        <v>0.21</v>
      </c>
    </row>
    <row r="133" spans="1:5" x14ac:dyDescent="0.4">
      <c r="A133" t="s">
        <v>134</v>
      </c>
      <c r="B133">
        <f t="shared" ca="1" si="7"/>
        <v>67</v>
      </c>
      <c r="C133">
        <f t="shared" ca="1" si="7"/>
        <v>28</v>
      </c>
      <c r="D133">
        <f t="shared" ca="1" si="8"/>
        <v>13</v>
      </c>
      <c r="E133">
        <f t="shared" ca="1" si="9"/>
        <v>0.66</v>
      </c>
    </row>
    <row r="134" spans="1:5" x14ac:dyDescent="0.4">
      <c r="A134" t="s">
        <v>135</v>
      </c>
      <c r="B134">
        <f t="shared" ca="1" si="7"/>
        <v>33</v>
      </c>
      <c r="C134">
        <f t="shared" ca="1" si="7"/>
        <v>44</v>
      </c>
      <c r="D134">
        <f t="shared" ca="1" si="8"/>
        <v>12</v>
      </c>
      <c r="E134">
        <f t="shared" ca="1" si="9"/>
        <v>0.87</v>
      </c>
    </row>
    <row r="135" spans="1:5" x14ac:dyDescent="0.4">
      <c r="A135" t="s">
        <v>136</v>
      </c>
      <c r="B135">
        <f t="shared" ca="1" si="7"/>
        <v>37</v>
      </c>
      <c r="C135">
        <f t="shared" ca="1" si="7"/>
        <v>66</v>
      </c>
      <c r="D135">
        <f t="shared" ca="1" si="8"/>
        <v>9</v>
      </c>
      <c r="E135">
        <f t="shared" ca="1" si="9"/>
        <v>0.96</v>
      </c>
    </row>
    <row r="136" spans="1:5" x14ac:dyDescent="0.4">
      <c r="A136" t="s">
        <v>137</v>
      </c>
      <c r="B136">
        <f t="shared" ca="1" si="7"/>
        <v>52</v>
      </c>
      <c r="C136">
        <f t="shared" ca="1" si="7"/>
        <v>57</v>
      </c>
      <c r="D136">
        <f t="shared" ca="1" si="8"/>
        <v>9</v>
      </c>
      <c r="E136">
        <f t="shared" ca="1" si="9"/>
        <v>0.78</v>
      </c>
    </row>
    <row r="137" spans="1:5" x14ac:dyDescent="0.4">
      <c r="A137" t="s">
        <v>138</v>
      </c>
      <c r="B137">
        <f t="shared" ca="1" si="7"/>
        <v>30</v>
      </c>
      <c r="C137">
        <f t="shared" ca="1" si="7"/>
        <v>50</v>
      </c>
      <c r="D137">
        <f t="shared" ca="1" si="8"/>
        <v>10</v>
      </c>
      <c r="E137">
        <f t="shared" ca="1" si="9"/>
        <v>1</v>
      </c>
    </row>
    <row r="138" spans="1:5" x14ac:dyDescent="0.4">
      <c r="A138" t="s">
        <v>139</v>
      </c>
      <c r="B138">
        <f t="shared" ca="1" si="7"/>
        <v>32</v>
      </c>
      <c r="C138">
        <f t="shared" ca="1" si="7"/>
        <v>27</v>
      </c>
      <c r="D138">
        <f t="shared" ca="1" si="8"/>
        <v>17</v>
      </c>
      <c r="E138">
        <f t="shared" ca="1" si="9"/>
        <v>0.53</v>
      </c>
    </row>
    <row r="139" spans="1:5" x14ac:dyDescent="0.4">
      <c r="A139" t="s">
        <v>140</v>
      </c>
      <c r="B139">
        <f t="shared" ca="1" si="7"/>
        <v>51</v>
      </c>
      <c r="C139">
        <f t="shared" ca="1" si="7"/>
        <v>58</v>
      </c>
      <c r="D139">
        <f t="shared" ca="1" si="8"/>
        <v>14</v>
      </c>
      <c r="E139">
        <f t="shared" ca="1" si="9"/>
        <v>0.3</v>
      </c>
    </row>
    <row r="140" spans="1:5" x14ac:dyDescent="0.4">
      <c r="A140" t="s">
        <v>141</v>
      </c>
      <c r="B140">
        <f t="shared" ca="1" si="7"/>
        <v>44</v>
      </c>
      <c r="C140">
        <f t="shared" ca="1" si="7"/>
        <v>37</v>
      </c>
      <c r="D140">
        <f t="shared" ca="1" si="8"/>
        <v>16</v>
      </c>
      <c r="E140">
        <f t="shared" ca="1" si="9"/>
        <v>0.66</v>
      </c>
    </row>
    <row r="141" spans="1:5" x14ac:dyDescent="0.4">
      <c r="A141" t="s">
        <v>142</v>
      </c>
      <c r="B141">
        <f t="shared" ca="1" si="7"/>
        <v>50</v>
      </c>
      <c r="C141">
        <f t="shared" ca="1" si="7"/>
        <v>41</v>
      </c>
      <c r="D141">
        <f t="shared" ca="1" si="8"/>
        <v>17</v>
      </c>
      <c r="E141">
        <f t="shared" ca="1" si="9"/>
        <v>0.44</v>
      </c>
    </row>
    <row r="142" spans="1:5" x14ac:dyDescent="0.4">
      <c r="A142" t="s">
        <v>143</v>
      </c>
      <c r="B142">
        <f t="shared" ca="1" si="7"/>
        <v>63</v>
      </c>
      <c r="C142">
        <f t="shared" ca="1" si="7"/>
        <v>33</v>
      </c>
      <c r="D142">
        <f t="shared" ca="1" si="8"/>
        <v>10</v>
      </c>
      <c r="E142">
        <f t="shared" ca="1" si="9"/>
        <v>0.85</v>
      </c>
    </row>
    <row r="143" spans="1:5" x14ac:dyDescent="0.4">
      <c r="A143" t="s">
        <v>144</v>
      </c>
      <c r="B143">
        <f t="shared" ca="1" si="7"/>
        <v>42</v>
      </c>
      <c r="C143">
        <f t="shared" ca="1" si="7"/>
        <v>23</v>
      </c>
      <c r="D143">
        <f t="shared" ca="1" si="8"/>
        <v>13</v>
      </c>
      <c r="E143">
        <f t="shared" ca="1" si="9"/>
        <v>0.28000000000000003</v>
      </c>
    </row>
    <row r="144" spans="1:5" x14ac:dyDescent="0.4">
      <c r="A144" t="s">
        <v>145</v>
      </c>
      <c r="B144">
        <f t="shared" ca="1" si="7"/>
        <v>60</v>
      </c>
      <c r="C144">
        <f t="shared" ca="1" si="7"/>
        <v>25</v>
      </c>
      <c r="D144">
        <f t="shared" ca="1" si="8"/>
        <v>8</v>
      </c>
      <c r="E144">
        <f t="shared" ca="1" si="9"/>
        <v>0.79</v>
      </c>
    </row>
    <row r="145" spans="1:5" x14ac:dyDescent="0.4">
      <c r="A145" t="s">
        <v>146</v>
      </c>
      <c r="B145">
        <f t="shared" ca="1" si="7"/>
        <v>27</v>
      </c>
      <c r="C145">
        <f t="shared" ca="1" si="7"/>
        <v>29</v>
      </c>
      <c r="D145">
        <f t="shared" ca="1" si="8"/>
        <v>10</v>
      </c>
      <c r="E145">
        <f t="shared" ca="1" si="9"/>
        <v>0.32</v>
      </c>
    </row>
    <row r="146" spans="1:5" x14ac:dyDescent="0.4">
      <c r="A146" t="s">
        <v>147</v>
      </c>
      <c r="B146">
        <f t="shared" ca="1" si="7"/>
        <v>31</v>
      </c>
      <c r="C146">
        <f t="shared" ca="1" si="7"/>
        <v>53</v>
      </c>
      <c r="D146">
        <f t="shared" ca="1" si="8"/>
        <v>15</v>
      </c>
      <c r="E146">
        <f t="shared" ca="1" si="9"/>
        <v>0.91</v>
      </c>
    </row>
    <row r="147" spans="1:5" x14ac:dyDescent="0.4">
      <c r="A147" t="s">
        <v>148</v>
      </c>
      <c r="B147">
        <f t="shared" ca="1" si="7"/>
        <v>60</v>
      </c>
      <c r="C147">
        <f t="shared" ca="1" si="7"/>
        <v>63</v>
      </c>
      <c r="D147">
        <f t="shared" ca="1" si="8"/>
        <v>11</v>
      </c>
      <c r="E147">
        <f t="shared" ca="1" si="9"/>
        <v>0.77</v>
      </c>
    </row>
    <row r="148" spans="1:5" x14ac:dyDescent="0.4">
      <c r="A148" t="s">
        <v>149</v>
      </c>
      <c r="B148">
        <f t="shared" ca="1" si="7"/>
        <v>55</v>
      </c>
      <c r="C148">
        <f t="shared" ca="1" si="7"/>
        <v>61</v>
      </c>
      <c r="D148">
        <f t="shared" ca="1" si="8"/>
        <v>8</v>
      </c>
      <c r="E148">
        <f t="shared" ca="1" si="9"/>
        <v>0.18</v>
      </c>
    </row>
    <row r="149" spans="1:5" x14ac:dyDescent="0.4">
      <c r="A149" t="s">
        <v>150</v>
      </c>
      <c r="B149">
        <f t="shared" ca="1" si="7"/>
        <v>58</v>
      </c>
      <c r="C149">
        <f t="shared" ca="1" si="7"/>
        <v>38</v>
      </c>
      <c r="D149">
        <f t="shared" ca="1" si="8"/>
        <v>13</v>
      </c>
      <c r="E149">
        <f t="shared" ca="1" si="9"/>
        <v>0.55000000000000004</v>
      </c>
    </row>
    <row r="150" spans="1:5" x14ac:dyDescent="0.4">
      <c r="A150" t="s">
        <v>151</v>
      </c>
      <c r="B150">
        <f t="shared" ca="1" si="7"/>
        <v>51</v>
      </c>
      <c r="C150">
        <f t="shared" ca="1" si="7"/>
        <v>58</v>
      </c>
      <c r="D150">
        <f t="shared" ca="1" si="8"/>
        <v>16</v>
      </c>
      <c r="E150">
        <f t="shared" ca="1" si="9"/>
        <v>0.95</v>
      </c>
    </row>
    <row r="151" spans="1:5" x14ac:dyDescent="0.4">
      <c r="A151" t="s">
        <v>152</v>
      </c>
      <c r="B151">
        <f t="shared" ca="1" si="7"/>
        <v>49</v>
      </c>
      <c r="C151">
        <f t="shared" ca="1" si="7"/>
        <v>28</v>
      </c>
      <c r="D151">
        <f t="shared" ca="1" si="8"/>
        <v>17</v>
      </c>
      <c r="E151">
        <f t="shared" ca="1" si="9"/>
        <v>0.69</v>
      </c>
    </row>
    <row r="152" spans="1:5" x14ac:dyDescent="0.4">
      <c r="A152" t="s">
        <v>153</v>
      </c>
      <c r="B152">
        <f t="shared" ca="1" si="7"/>
        <v>43</v>
      </c>
      <c r="C152">
        <f t="shared" ca="1" si="7"/>
        <v>63</v>
      </c>
      <c r="D152">
        <f t="shared" ca="1" si="8"/>
        <v>12</v>
      </c>
      <c r="E152">
        <f t="shared" ca="1" si="9"/>
        <v>0.88</v>
      </c>
    </row>
    <row r="153" spans="1:5" x14ac:dyDescent="0.4">
      <c r="A153" t="s">
        <v>154</v>
      </c>
      <c r="B153">
        <f t="shared" ca="1" si="7"/>
        <v>48</v>
      </c>
      <c r="C153">
        <f t="shared" ca="1" si="7"/>
        <v>39</v>
      </c>
      <c r="D153">
        <f t="shared" ca="1" si="8"/>
        <v>9</v>
      </c>
      <c r="E153">
        <f t="shared" ca="1" si="9"/>
        <v>0.38</v>
      </c>
    </row>
    <row r="154" spans="1:5" x14ac:dyDescent="0.4">
      <c r="A154" t="s">
        <v>155</v>
      </c>
      <c r="B154">
        <f t="shared" ca="1" si="7"/>
        <v>65</v>
      </c>
      <c r="C154">
        <f t="shared" ca="1" si="7"/>
        <v>41</v>
      </c>
      <c r="D154">
        <f t="shared" ca="1" si="8"/>
        <v>15</v>
      </c>
      <c r="E154">
        <f t="shared" ca="1" si="9"/>
        <v>0.65</v>
      </c>
    </row>
    <row r="155" spans="1:5" x14ac:dyDescent="0.4">
      <c r="A155" t="s">
        <v>156</v>
      </c>
      <c r="B155">
        <f t="shared" ca="1" si="7"/>
        <v>58</v>
      </c>
      <c r="C155">
        <f t="shared" ca="1" si="7"/>
        <v>56</v>
      </c>
      <c r="D155">
        <f t="shared" ca="1" si="8"/>
        <v>16</v>
      </c>
      <c r="E155">
        <f t="shared" ca="1" si="9"/>
        <v>0.28999999999999998</v>
      </c>
    </row>
    <row r="156" spans="1:5" x14ac:dyDescent="0.4">
      <c r="A156" t="s">
        <v>157</v>
      </c>
      <c r="B156">
        <f t="shared" ca="1" si="7"/>
        <v>56</v>
      </c>
      <c r="C156">
        <f t="shared" ca="1" si="7"/>
        <v>23</v>
      </c>
      <c r="D156">
        <f t="shared" ca="1" si="8"/>
        <v>13</v>
      </c>
      <c r="E156">
        <f t="shared" ca="1" si="9"/>
        <v>0.95</v>
      </c>
    </row>
    <row r="157" spans="1:5" x14ac:dyDescent="0.4">
      <c r="A157" t="s">
        <v>158</v>
      </c>
      <c r="B157">
        <f t="shared" ca="1" si="7"/>
        <v>54</v>
      </c>
      <c r="C157">
        <f t="shared" ca="1" si="7"/>
        <v>56</v>
      </c>
      <c r="D157">
        <f t="shared" ca="1" si="8"/>
        <v>14</v>
      </c>
      <c r="E157">
        <f t="shared" ca="1" si="9"/>
        <v>0.78</v>
      </c>
    </row>
    <row r="158" spans="1:5" x14ac:dyDescent="0.4">
      <c r="A158" t="s">
        <v>159</v>
      </c>
      <c r="B158">
        <f t="shared" ca="1" si="7"/>
        <v>55</v>
      </c>
      <c r="C158">
        <f t="shared" ca="1" si="7"/>
        <v>28</v>
      </c>
      <c r="D158">
        <f t="shared" ca="1" si="8"/>
        <v>14</v>
      </c>
      <c r="E158">
        <f t="shared" ca="1" si="9"/>
        <v>0.46</v>
      </c>
    </row>
    <row r="159" spans="1:5" x14ac:dyDescent="0.4">
      <c r="A159" t="s">
        <v>160</v>
      </c>
      <c r="B159">
        <f t="shared" ca="1" si="7"/>
        <v>26</v>
      </c>
      <c r="C159">
        <f t="shared" ca="1" si="7"/>
        <v>67</v>
      </c>
      <c r="D159">
        <f t="shared" ca="1" si="8"/>
        <v>8</v>
      </c>
      <c r="E159">
        <f t="shared" ca="1" si="9"/>
        <v>0.36</v>
      </c>
    </row>
    <row r="160" spans="1:5" x14ac:dyDescent="0.4">
      <c r="A160" t="s">
        <v>161</v>
      </c>
      <c r="B160">
        <f t="shared" ca="1" si="7"/>
        <v>37</v>
      </c>
      <c r="C160">
        <f t="shared" ca="1" si="7"/>
        <v>46</v>
      </c>
      <c r="D160">
        <f t="shared" ca="1" si="8"/>
        <v>17</v>
      </c>
      <c r="E160">
        <f t="shared" ca="1" si="9"/>
        <v>0.35</v>
      </c>
    </row>
    <row r="161" spans="1:5" x14ac:dyDescent="0.4">
      <c r="A161" t="s">
        <v>162</v>
      </c>
      <c r="B161">
        <f t="shared" ca="1" si="7"/>
        <v>60</v>
      </c>
      <c r="C161">
        <f t="shared" ca="1" si="7"/>
        <v>65</v>
      </c>
      <c r="D161">
        <f t="shared" ca="1" si="8"/>
        <v>11</v>
      </c>
      <c r="E161">
        <f t="shared" ca="1" si="9"/>
        <v>0.27</v>
      </c>
    </row>
    <row r="162" spans="1:5" x14ac:dyDescent="0.4">
      <c r="A162" t="s">
        <v>163</v>
      </c>
      <c r="B162">
        <f t="shared" ca="1" si="7"/>
        <v>56</v>
      </c>
      <c r="C162">
        <f t="shared" ca="1" si="7"/>
        <v>26</v>
      </c>
      <c r="D162">
        <f t="shared" ca="1" si="8"/>
        <v>10</v>
      </c>
      <c r="E162">
        <f t="shared" ca="1" si="9"/>
        <v>0.81</v>
      </c>
    </row>
    <row r="163" spans="1:5" x14ac:dyDescent="0.4">
      <c r="A163" t="s">
        <v>164</v>
      </c>
      <c r="B163">
        <f t="shared" ref="B163:C194" ca="1" si="10">RANDBETWEEN(20,67)</f>
        <v>60</v>
      </c>
      <c r="C163">
        <f t="shared" ca="1" si="10"/>
        <v>48</v>
      </c>
      <c r="D163">
        <f t="shared" ca="1" si="8"/>
        <v>11</v>
      </c>
      <c r="E163">
        <f t="shared" ca="1" si="9"/>
        <v>0.54</v>
      </c>
    </row>
    <row r="164" spans="1:5" x14ac:dyDescent="0.4">
      <c r="A164" t="s">
        <v>165</v>
      </c>
      <c r="B164">
        <f t="shared" ca="1" si="10"/>
        <v>51</v>
      </c>
      <c r="C164">
        <f t="shared" ca="1" si="10"/>
        <v>24</v>
      </c>
      <c r="D164">
        <f t="shared" ca="1" si="8"/>
        <v>8</v>
      </c>
      <c r="E164">
        <f t="shared" ca="1" si="9"/>
        <v>0.79</v>
      </c>
    </row>
    <row r="165" spans="1:5" x14ac:dyDescent="0.4">
      <c r="A165" t="s">
        <v>166</v>
      </c>
      <c r="B165">
        <f t="shared" ca="1" si="10"/>
        <v>65</v>
      </c>
      <c r="C165">
        <f t="shared" ca="1" si="10"/>
        <v>31</v>
      </c>
      <c r="D165">
        <f t="shared" ca="1" si="8"/>
        <v>13</v>
      </c>
      <c r="E165">
        <f t="shared" ca="1" si="9"/>
        <v>0.97</v>
      </c>
    </row>
    <row r="166" spans="1:5" x14ac:dyDescent="0.4">
      <c r="A166" t="s">
        <v>167</v>
      </c>
      <c r="B166">
        <f t="shared" ca="1" si="10"/>
        <v>32</v>
      </c>
      <c r="C166">
        <f t="shared" ca="1" si="10"/>
        <v>31</v>
      </c>
      <c r="D166">
        <f t="shared" ca="1" si="8"/>
        <v>8</v>
      </c>
      <c r="E166">
        <f t="shared" ca="1" si="9"/>
        <v>0.51</v>
      </c>
    </row>
    <row r="167" spans="1:5" x14ac:dyDescent="0.4">
      <c r="A167" t="s">
        <v>168</v>
      </c>
      <c r="B167">
        <f t="shared" ca="1" si="10"/>
        <v>57</v>
      </c>
      <c r="C167">
        <f t="shared" ca="1" si="10"/>
        <v>21</v>
      </c>
      <c r="D167">
        <f t="shared" ca="1" si="8"/>
        <v>16</v>
      </c>
      <c r="E167">
        <f t="shared" ca="1" si="9"/>
        <v>0.25</v>
      </c>
    </row>
    <row r="168" spans="1:5" x14ac:dyDescent="0.4">
      <c r="A168" t="s">
        <v>169</v>
      </c>
      <c r="B168">
        <f t="shared" ca="1" si="10"/>
        <v>21</v>
      </c>
      <c r="C168">
        <f t="shared" ca="1" si="10"/>
        <v>35</v>
      </c>
      <c r="D168">
        <f t="shared" ca="1" si="8"/>
        <v>11</v>
      </c>
      <c r="E168">
        <f t="shared" ca="1" si="9"/>
        <v>0.64</v>
      </c>
    </row>
    <row r="169" spans="1:5" x14ac:dyDescent="0.4">
      <c r="A169" t="s">
        <v>170</v>
      </c>
      <c r="B169">
        <f t="shared" ca="1" si="10"/>
        <v>21</v>
      </c>
      <c r="C169">
        <f t="shared" ca="1" si="10"/>
        <v>56</v>
      </c>
      <c r="D169">
        <f t="shared" ca="1" si="8"/>
        <v>11</v>
      </c>
      <c r="E169">
        <f t="shared" ca="1" si="9"/>
        <v>0.2</v>
      </c>
    </row>
    <row r="170" spans="1:5" x14ac:dyDescent="0.4">
      <c r="A170" t="s">
        <v>171</v>
      </c>
      <c r="B170">
        <f t="shared" ca="1" si="10"/>
        <v>62</v>
      </c>
      <c r="C170">
        <f t="shared" ca="1" si="10"/>
        <v>64</v>
      </c>
      <c r="D170">
        <f t="shared" ca="1" si="8"/>
        <v>16</v>
      </c>
      <c r="E170">
        <f t="shared" ca="1" si="9"/>
        <v>0.65</v>
      </c>
    </row>
    <row r="171" spans="1:5" x14ac:dyDescent="0.4">
      <c r="A171" t="s">
        <v>172</v>
      </c>
      <c r="B171">
        <f t="shared" ca="1" si="10"/>
        <v>37</v>
      </c>
      <c r="C171">
        <f t="shared" ca="1" si="10"/>
        <v>58</v>
      </c>
      <c r="D171">
        <f t="shared" ca="1" si="8"/>
        <v>8</v>
      </c>
      <c r="E171">
        <f t="shared" ca="1" si="9"/>
        <v>0.55000000000000004</v>
      </c>
    </row>
    <row r="172" spans="1:5" x14ac:dyDescent="0.4">
      <c r="A172" t="s">
        <v>173</v>
      </c>
      <c r="B172">
        <f t="shared" ca="1" si="10"/>
        <v>64</v>
      </c>
      <c r="C172">
        <f t="shared" ca="1" si="10"/>
        <v>29</v>
      </c>
      <c r="D172">
        <f t="shared" ca="1" si="8"/>
        <v>17</v>
      </c>
      <c r="E172">
        <f t="shared" ca="1" si="9"/>
        <v>0.2</v>
      </c>
    </row>
    <row r="173" spans="1:5" x14ac:dyDescent="0.4">
      <c r="A173" t="s">
        <v>174</v>
      </c>
      <c r="B173">
        <f t="shared" ca="1" si="10"/>
        <v>63</v>
      </c>
      <c r="C173">
        <f t="shared" ca="1" si="10"/>
        <v>55</v>
      </c>
      <c r="D173">
        <f t="shared" ca="1" si="8"/>
        <v>16</v>
      </c>
      <c r="E173">
        <f t="shared" ca="1" si="9"/>
        <v>0.91</v>
      </c>
    </row>
    <row r="174" spans="1:5" x14ac:dyDescent="0.4">
      <c r="A174" t="s">
        <v>175</v>
      </c>
      <c r="B174">
        <f t="shared" ca="1" si="10"/>
        <v>60</v>
      </c>
      <c r="C174">
        <f t="shared" ca="1" si="10"/>
        <v>60</v>
      </c>
      <c r="D174">
        <f t="shared" ca="1" si="8"/>
        <v>17</v>
      </c>
      <c r="E174">
        <f t="shared" ca="1" si="9"/>
        <v>0.64</v>
      </c>
    </row>
    <row r="175" spans="1:5" x14ac:dyDescent="0.4">
      <c r="A175" t="s">
        <v>176</v>
      </c>
      <c r="B175">
        <f t="shared" ca="1" si="10"/>
        <v>53</v>
      </c>
      <c r="C175">
        <f t="shared" ca="1" si="10"/>
        <v>23</v>
      </c>
      <c r="D175">
        <f t="shared" ca="1" si="8"/>
        <v>11</v>
      </c>
      <c r="E175">
        <f t="shared" ca="1" si="9"/>
        <v>0.61</v>
      </c>
    </row>
    <row r="176" spans="1:5" x14ac:dyDescent="0.4">
      <c r="A176" t="s">
        <v>177</v>
      </c>
      <c r="B176">
        <f t="shared" ca="1" si="10"/>
        <v>32</v>
      </c>
      <c r="C176">
        <f t="shared" ca="1" si="10"/>
        <v>47</v>
      </c>
      <c r="D176">
        <f t="shared" ca="1" si="8"/>
        <v>13</v>
      </c>
      <c r="E176">
        <f t="shared" ca="1" si="9"/>
        <v>0.33</v>
      </c>
    </row>
    <row r="177" spans="1:5" x14ac:dyDescent="0.4">
      <c r="A177" t="s">
        <v>178</v>
      </c>
      <c r="B177">
        <f t="shared" ca="1" si="10"/>
        <v>30</v>
      </c>
      <c r="C177">
        <f t="shared" ca="1" si="10"/>
        <v>24</v>
      </c>
      <c r="D177">
        <f t="shared" ca="1" si="8"/>
        <v>15</v>
      </c>
      <c r="E177">
        <f t="shared" ca="1" si="9"/>
        <v>0.8</v>
      </c>
    </row>
    <row r="178" spans="1:5" x14ac:dyDescent="0.4">
      <c r="A178" t="s">
        <v>179</v>
      </c>
      <c r="B178">
        <f t="shared" ca="1" si="10"/>
        <v>60</v>
      </c>
      <c r="C178">
        <f t="shared" ca="1" si="10"/>
        <v>65</v>
      </c>
      <c r="D178">
        <f t="shared" ca="1" si="8"/>
        <v>16</v>
      </c>
      <c r="E178">
        <f t="shared" ca="1" si="9"/>
        <v>0.15</v>
      </c>
    </row>
    <row r="179" spans="1:5" x14ac:dyDescent="0.4">
      <c r="A179" t="s">
        <v>180</v>
      </c>
      <c r="B179">
        <f t="shared" ca="1" si="10"/>
        <v>58</v>
      </c>
      <c r="C179">
        <f t="shared" ca="1" si="10"/>
        <v>41</v>
      </c>
      <c r="D179">
        <f t="shared" ca="1" si="8"/>
        <v>8</v>
      </c>
      <c r="E179">
        <f t="shared" ca="1" si="9"/>
        <v>0.56000000000000005</v>
      </c>
    </row>
    <row r="180" spans="1:5" x14ac:dyDescent="0.4">
      <c r="A180" t="s">
        <v>181</v>
      </c>
      <c r="B180">
        <f t="shared" ca="1" si="10"/>
        <v>34</v>
      </c>
      <c r="C180">
        <f t="shared" ca="1" si="10"/>
        <v>48</v>
      </c>
      <c r="D180">
        <f t="shared" ca="1" si="8"/>
        <v>17</v>
      </c>
      <c r="E180">
        <f t="shared" ca="1" si="9"/>
        <v>0.57999999999999996</v>
      </c>
    </row>
    <row r="181" spans="1:5" x14ac:dyDescent="0.4">
      <c r="A181" t="s">
        <v>182</v>
      </c>
      <c r="B181">
        <f t="shared" ca="1" si="10"/>
        <v>45</v>
      </c>
      <c r="C181">
        <f t="shared" ca="1" si="10"/>
        <v>34</v>
      </c>
      <c r="D181">
        <f t="shared" ca="1" si="8"/>
        <v>10</v>
      </c>
      <c r="E181">
        <f t="shared" ca="1" si="9"/>
        <v>0.32</v>
      </c>
    </row>
    <row r="182" spans="1:5" x14ac:dyDescent="0.4">
      <c r="A182" t="s">
        <v>183</v>
      </c>
      <c r="B182">
        <f t="shared" ca="1" si="10"/>
        <v>41</v>
      </c>
      <c r="C182">
        <f t="shared" ca="1" si="10"/>
        <v>26</v>
      </c>
      <c r="D182">
        <f t="shared" ca="1" si="8"/>
        <v>13</v>
      </c>
      <c r="E182">
        <f t="shared" ca="1" si="9"/>
        <v>0.56000000000000005</v>
      </c>
    </row>
    <row r="183" spans="1:5" x14ac:dyDescent="0.4">
      <c r="A183" t="s">
        <v>184</v>
      </c>
      <c r="B183">
        <f t="shared" ca="1" si="10"/>
        <v>64</v>
      </c>
      <c r="C183">
        <f t="shared" ca="1" si="10"/>
        <v>29</v>
      </c>
      <c r="D183">
        <f t="shared" ca="1" si="8"/>
        <v>10</v>
      </c>
      <c r="E183">
        <f t="shared" ca="1" si="9"/>
        <v>0.43</v>
      </c>
    </row>
    <row r="184" spans="1:5" x14ac:dyDescent="0.4">
      <c r="A184" t="s">
        <v>185</v>
      </c>
      <c r="B184">
        <f t="shared" ca="1" si="10"/>
        <v>42</v>
      </c>
      <c r="C184">
        <f t="shared" ca="1" si="10"/>
        <v>41</v>
      </c>
      <c r="D184">
        <f t="shared" ca="1" si="8"/>
        <v>13</v>
      </c>
      <c r="E184">
        <f t="shared" ca="1" si="9"/>
        <v>0.73</v>
      </c>
    </row>
    <row r="185" spans="1:5" x14ac:dyDescent="0.4">
      <c r="A185" t="s">
        <v>186</v>
      </c>
      <c r="B185">
        <f t="shared" ca="1" si="10"/>
        <v>39</v>
      </c>
      <c r="C185">
        <f t="shared" ca="1" si="10"/>
        <v>47</v>
      </c>
      <c r="D185">
        <f t="shared" ca="1" si="8"/>
        <v>11</v>
      </c>
      <c r="E185">
        <f t="shared" ca="1" si="9"/>
        <v>0.83</v>
      </c>
    </row>
    <row r="186" spans="1:5" x14ac:dyDescent="0.4">
      <c r="A186" t="s">
        <v>187</v>
      </c>
      <c r="B186">
        <f t="shared" ca="1" si="10"/>
        <v>30</v>
      </c>
      <c r="C186">
        <f t="shared" ca="1" si="10"/>
        <v>33</v>
      </c>
      <c r="D186">
        <f t="shared" ca="1" si="8"/>
        <v>11</v>
      </c>
      <c r="E186">
        <f t="shared" ca="1" si="9"/>
        <v>0.8</v>
      </c>
    </row>
    <row r="187" spans="1:5" x14ac:dyDescent="0.4">
      <c r="A187" t="s">
        <v>188</v>
      </c>
      <c r="B187">
        <f t="shared" ca="1" si="10"/>
        <v>44</v>
      </c>
      <c r="C187">
        <f t="shared" ca="1" si="10"/>
        <v>28</v>
      </c>
      <c r="D187">
        <f t="shared" ca="1" si="8"/>
        <v>9</v>
      </c>
      <c r="E187">
        <f t="shared" ca="1" si="9"/>
        <v>0.7</v>
      </c>
    </row>
    <row r="188" spans="1:5" x14ac:dyDescent="0.4">
      <c r="A188" t="s">
        <v>189</v>
      </c>
      <c r="B188">
        <f t="shared" ca="1" si="10"/>
        <v>66</v>
      </c>
      <c r="C188">
        <f t="shared" ca="1" si="10"/>
        <v>40</v>
      </c>
      <c r="D188">
        <f t="shared" ca="1" si="8"/>
        <v>17</v>
      </c>
      <c r="E188">
        <f t="shared" ca="1" si="9"/>
        <v>0.18</v>
      </c>
    </row>
    <row r="189" spans="1:5" x14ac:dyDescent="0.4">
      <c r="A189" t="s">
        <v>190</v>
      </c>
      <c r="B189">
        <f t="shared" ca="1" si="10"/>
        <v>63</v>
      </c>
      <c r="C189">
        <f t="shared" ca="1" si="10"/>
        <v>47</v>
      </c>
      <c r="D189">
        <f t="shared" ca="1" si="8"/>
        <v>17</v>
      </c>
      <c r="E189">
        <f t="shared" ca="1" si="9"/>
        <v>0.59</v>
      </c>
    </row>
    <row r="190" spans="1:5" x14ac:dyDescent="0.4">
      <c r="A190" t="s">
        <v>191</v>
      </c>
      <c r="B190">
        <f t="shared" ca="1" si="10"/>
        <v>63</v>
      </c>
      <c r="C190">
        <f t="shared" ca="1" si="10"/>
        <v>44</v>
      </c>
      <c r="D190">
        <f t="shared" ca="1" si="8"/>
        <v>8</v>
      </c>
      <c r="E190">
        <f t="shared" ca="1" si="9"/>
        <v>0.27</v>
      </c>
    </row>
    <row r="191" spans="1:5" x14ac:dyDescent="0.4">
      <c r="A191" t="s">
        <v>192</v>
      </c>
      <c r="B191">
        <f t="shared" ca="1" si="10"/>
        <v>65</v>
      </c>
      <c r="C191">
        <f t="shared" ca="1" si="10"/>
        <v>41</v>
      </c>
      <c r="D191">
        <f t="shared" ca="1" si="8"/>
        <v>9</v>
      </c>
      <c r="E191">
        <f t="shared" ca="1" si="9"/>
        <v>0.22</v>
      </c>
    </row>
    <row r="192" spans="1:5" x14ac:dyDescent="0.4">
      <c r="A192" t="s">
        <v>193</v>
      </c>
      <c r="B192">
        <f t="shared" ca="1" si="10"/>
        <v>65</v>
      </c>
      <c r="C192">
        <f t="shared" ca="1" si="10"/>
        <v>25</v>
      </c>
      <c r="D192">
        <f t="shared" ca="1" si="8"/>
        <v>17</v>
      </c>
      <c r="E192">
        <f t="shared" ca="1" si="9"/>
        <v>0.75</v>
      </c>
    </row>
    <row r="193" spans="1:5" x14ac:dyDescent="0.4">
      <c r="A193" t="s">
        <v>194</v>
      </c>
      <c r="B193">
        <f t="shared" ca="1" si="10"/>
        <v>61</v>
      </c>
      <c r="C193">
        <f t="shared" ca="1" si="10"/>
        <v>62</v>
      </c>
      <c r="D193">
        <f t="shared" ca="1" si="8"/>
        <v>17</v>
      </c>
      <c r="E193">
        <f t="shared" ca="1" si="9"/>
        <v>0.43</v>
      </c>
    </row>
    <row r="194" spans="1:5" x14ac:dyDescent="0.4">
      <c r="A194" t="s">
        <v>195</v>
      </c>
      <c r="B194">
        <f t="shared" ca="1" si="10"/>
        <v>46</v>
      </c>
      <c r="C194">
        <f t="shared" ca="1" si="10"/>
        <v>26</v>
      </c>
      <c r="D194">
        <f t="shared" ca="1" si="8"/>
        <v>9</v>
      </c>
      <c r="E194">
        <f t="shared" ca="1" si="9"/>
        <v>0.22</v>
      </c>
    </row>
    <row r="195" spans="1:5" x14ac:dyDescent="0.4">
      <c r="A195" t="s">
        <v>196</v>
      </c>
      <c r="B195">
        <f t="shared" ref="B195:C226" ca="1" si="11">RANDBETWEEN(20,67)</f>
        <v>66</v>
      </c>
      <c r="C195">
        <f t="shared" ca="1" si="11"/>
        <v>59</v>
      </c>
      <c r="D195">
        <f t="shared" ref="D195:D256" ca="1" si="12">RANDBETWEEN(8,17)</f>
        <v>16</v>
      </c>
      <c r="E195">
        <f t="shared" ref="E195:E256" ca="1" si="13">RANDBETWEEN(15,100)/100</f>
        <v>0.52</v>
      </c>
    </row>
    <row r="196" spans="1:5" x14ac:dyDescent="0.4">
      <c r="A196" t="s">
        <v>197</v>
      </c>
      <c r="B196">
        <f t="shared" ca="1" si="11"/>
        <v>45</v>
      </c>
      <c r="C196">
        <f t="shared" ca="1" si="11"/>
        <v>61</v>
      </c>
      <c r="D196">
        <f t="shared" ca="1" si="12"/>
        <v>16</v>
      </c>
      <c r="E196">
        <f t="shared" ca="1" si="13"/>
        <v>0.75</v>
      </c>
    </row>
    <row r="197" spans="1:5" x14ac:dyDescent="0.4">
      <c r="A197" t="s">
        <v>198</v>
      </c>
      <c r="B197">
        <f t="shared" ca="1" si="11"/>
        <v>62</v>
      </c>
      <c r="C197">
        <f t="shared" ca="1" si="11"/>
        <v>26</v>
      </c>
      <c r="D197">
        <f t="shared" ca="1" si="12"/>
        <v>11</v>
      </c>
      <c r="E197">
        <f t="shared" ca="1" si="13"/>
        <v>0.98</v>
      </c>
    </row>
    <row r="198" spans="1:5" x14ac:dyDescent="0.4">
      <c r="A198" t="s">
        <v>199</v>
      </c>
      <c r="B198">
        <f t="shared" ca="1" si="11"/>
        <v>64</v>
      </c>
      <c r="C198">
        <f t="shared" ca="1" si="11"/>
        <v>32</v>
      </c>
      <c r="D198">
        <f t="shared" ca="1" si="12"/>
        <v>11</v>
      </c>
      <c r="E198">
        <f t="shared" ca="1" si="13"/>
        <v>0.6</v>
      </c>
    </row>
    <row r="199" spans="1:5" x14ac:dyDescent="0.4">
      <c r="A199" t="s">
        <v>200</v>
      </c>
      <c r="B199">
        <f t="shared" ca="1" si="11"/>
        <v>36</v>
      </c>
      <c r="C199">
        <f t="shared" ca="1" si="11"/>
        <v>41</v>
      </c>
      <c r="D199">
        <f t="shared" ca="1" si="12"/>
        <v>12</v>
      </c>
      <c r="E199">
        <f t="shared" ca="1" si="13"/>
        <v>0.92</v>
      </c>
    </row>
    <row r="200" spans="1:5" x14ac:dyDescent="0.4">
      <c r="A200" t="s">
        <v>201</v>
      </c>
      <c r="B200">
        <f t="shared" ca="1" si="11"/>
        <v>63</v>
      </c>
      <c r="C200">
        <f t="shared" ca="1" si="11"/>
        <v>58</v>
      </c>
      <c r="D200">
        <f t="shared" ca="1" si="12"/>
        <v>14</v>
      </c>
      <c r="E200">
        <f t="shared" ca="1" si="13"/>
        <v>0.23</v>
      </c>
    </row>
    <row r="201" spans="1:5" x14ac:dyDescent="0.4">
      <c r="A201" t="s">
        <v>202</v>
      </c>
      <c r="B201">
        <f t="shared" ca="1" si="11"/>
        <v>26</v>
      </c>
      <c r="C201">
        <f t="shared" ca="1" si="11"/>
        <v>28</v>
      </c>
      <c r="D201">
        <f t="shared" ca="1" si="12"/>
        <v>12</v>
      </c>
      <c r="E201">
        <f t="shared" ca="1" si="13"/>
        <v>0.43</v>
      </c>
    </row>
    <row r="202" spans="1:5" x14ac:dyDescent="0.4">
      <c r="A202" t="s">
        <v>203</v>
      </c>
      <c r="B202">
        <f t="shared" ca="1" si="11"/>
        <v>38</v>
      </c>
      <c r="C202">
        <f t="shared" ca="1" si="11"/>
        <v>43</v>
      </c>
      <c r="D202">
        <f t="shared" ca="1" si="12"/>
        <v>14</v>
      </c>
      <c r="E202">
        <f t="shared" ca="1" si="13"/>
        <v>0.46</v>
      </c>
    </row>
    <row r="203" spans="1:5" x14ac:dyDescent="0.4">
      <c r="A203" t="s">
        <v>204</v>
      </c>
      <c r="B203">
        <f t="shared" ca="1" si="11"/>
        <v>36</v>
      </c>
      <c r="C203">
        <f t="shared" ca="1" si="11"/>
        <v>31</v>
      </c>
      <c r="D203">
        <f t="shared" ca="1" si="12"/>
        <v>17</v>
      </c>
      <c r="E203">
        <f t="shared" ca="1" si="13"/>
        <v>0.84</v>
      </c>
    </row>
    <row r="204" spans="1:5" x14ac:dyDescent="0.4">
      <c r="A204" t="s">
        <v>205</v>
      </c>
      <c r="B204">
        <f t="shared" ca="1" si="11"/>
        <v>28</v>
      </c>
      <c r="C204">
        <f t="shared" ca="1" si="11"/>
        <v>39</v>
      </c>
      <c r="D204">
        <f t="shared" ca="1" si="12"/>
        <v>12</v>
      </c>
      <c r="E204">
        <f t="shared" ca="1" si="13"/>
        <v>0.82</v>
      </c>
    </row>
    <row r="205" spans="1:5" x14ac:dyDescent="0.4">
      <c r="A205" t="s">
        <v>206</v>
      </c>
      <c r="B205">
        <f t="shared" ca="1" si="11"/>
        <v>63</v>
      </c>
      <c r="C205">
        <f t="shared" ca="1" si="11"/>
        <v>21</v>
      </c>
      <c r="D205">
        <f t="shared" ca="1" si="12"/>
        <v>11</v>
      </c>
      <c r="E205">
        <f t="shared" ca="1" si="13"/>
        <v>0.17</v>
      </c>
    </row>
    <row r="206" spans="1:5" x14ac:dyDescent="0.4">
      <c r="A206" t="s">
        <v>207</v>
      </c>
      <c r="B206">
        <f t="shared" ca="1" si="11"/>
        <v>51</v>
      </c>
      <c r="C206">
        <f t="shared" ca="1" si="11"/>
        <v>50</v>
      </c>
      <c r="D206">
        <f t="shared" ca="1" si="12"/>
        <v>17</v>
      </c>
      <c r="E206">
        <f t="shared" ca="1" si="13"/>
        <v>0.61</v>
      </c>
    </row>
    <row r="207" spans="1:5" x14ac:dyDescent="0.4">
      <c r="A207" t="s">
        <v>208</v>
      </c>
      <c r="B207">
        <f t="shared" ca="1" si="11"/>
        <v>38</v>
      </c>
      <c r="C207">
        <f t="shared" ca="1" si="11"/>
        <v>26</v>
      </c>
      <c r="D207">
        <f t="shared" ca="1" si="12"/>
        <v>9</v>
      </c>
      <c r="E207">
        <f t="shared" ca="1" si="13"/>
        <v>0.37</v>
      </c>
    </row>
    <row r="208" spans="1:5" x14ac:dyDescent="0.4">
      <c r="A208" t="s">
        <v>209</v>
      </c>
      <c r="B208">
        <f t="shared" ca="1" si="11"/>
        <v>67</v>
      </c>
      <c r="C208">
        <f t="shared" ca="1" si="11"/>
        <v>53</v>
      </c>
      <c r="D208">
        <f t="shared" ca="1" si="12"/>
        <v>8</v>
      </c>
      <c r="E208">
        <f t="shared" ca="1" si="13"/>
        <v>0.78</v>
      </c>
    </row>
    <row r="209" spans="1:5" x14ac:dyDescent="0.4">
      <c r="A209" t="s">
        <v>210</v>
      </c>
      <c r="B209">
        <f t="shared" ca="1" si="11"/>
        <v>23</v>
      </c>
      <c r="C209">
        <f t="shared" ca="1" si="11"/>
        <v>36</v>
      </c>
      <c r="D209">
        <f t="shared" ca="1" si="12"/>
        <v>14</v>
      </c>
      <c r="E209">
        <f t="shared" ca="1" si="13"/>
        <v>0.8</v>
      </c>
    </row>
    <row r="210" spans="1:5" x14ac:dyDescent="0.4">
      <c r="A210" t="s">
        <v>211</v>
      </c>
      <c r="B210">
        <f t="shared" ca="1" si="11"/>
        <v>51</v>
      </c>
      <c r="C210">
        <f t="shared" ca="1" si="11"/>
        <v>40</v>
      </c>
      <c r="D210">
        <f t="shared" ca="1" si="12"/>
        <v>10</v>
      </c>
      <c r="E210">
        <f t="shared" ca="1" si="13"/>
        <v>0.63</v>
      </c>
    </row>
    <row r="211" spans="1:5" x14ac:dyDescent="0.4">
      <c r="A211" t="s">
        <v>212</v>
      </c>
      <c r="B211">
        <f t="shared" ca="1" si="11"/>
        <v>57</v>
      </c>
      <c r="C211">
        <f t="shared" ca="1" si="11"/>
        <v>44</v>
      </c>
      <c r="D211">
        <f t="shared" ca="1" si="12"/>
        <v>8</v>
      </c>
      <c r="E211">
        <f t="shared" ca="1" si="13"/>
        <v>0.31</v>
      </c>
    </row>
    <row r="212" spans="1:5" x14ac:dyDescent="0.4">
      <c r="A212" t="s">
        <v>213</v>
      </c>
      <c r="B212">
        <f t="shared" ca="1" si="11"/>
        <v>34</v>
      </c>
      <c r="C212">
        <f t="shared" ca="1" si="11"/>
        <v>61</v>
      </c>
      <c r="D212">
        <f t="shared" ca="1" si="12"/>
        <v>11</v>
      </c>
      <c r="E212">
        <f t="shared" ca="1" si="13"/>
        <v>0.15</v>
      </c>
    </row>
    <row r="213" spans="1:5" x14ac:dyDescent="0.4">
      <c r="A213" t="s">
        <v>214</v>
      </c>
      <c r="B213">
        <f t="shared" ca="1" si="11"/>
        <v>50</v>
      </c>
      <c r="C213">
        <f t="shared" ca="1" si="11"/>
        <v>44</v>
      </c>
      <c r="D213">
        <f t="shared" ca="1" si="12"/>
        <v>9</v>
      </c>
      <c r="E213">
        <f t="shared" ca="1" si="13"/>
        <v>0.45</v>
      </c>
    </row>
    <row r="214" spans="1:5" x14ac:dyDescent="0.4">
      <c r="A214" t="s">
        <v>215</v>
      </c>
      <c r="B214">
        <f t="shared" ca="1" si="11"/>
        <v>24</v>
      </c>
      <c r="C214">
        <f t="shared" ca="1" si="11"/>
        <v>66</v>
      </c>
      <c r="D214">
        <f t="shared" ca="1" si="12"/>
        <v>14</v>
      </c>
      <c r="E214">
        <f t="shared" ca="1" si="13"/>
        <v>0.74</v>
      </c>
    </row>
    <row r="215" spans="1:5" x14ac:dyDescent="0.4">
      <c r="A215" t="s">
        <v>216</v>
      </c>
      <c r="B215">
        <f t="shared" ca="1" si="11"/>
        <v>56</v>
      </c>
      <c r="C215">
        <f t="shared" ca="1" si="11"/>
        <v>53</v>
      </c>
      <c r="D215">
        <f t="shared" ca="1" si="12"/>
        <v>15</v>
      </c>
      <c r="E215">
        <f t="shared" ca="1" si="13"/>
        <v>0.24</v>
      </c>
    </row>
    <row r="216" spans="1:5" x14ac:dyDescent="0.4">
      <c r="A216" t="s">
        <v>217</v>
      </c>
      <c r="B216">
        <f t="shared" ca="1" si="11"/>
        <v>41</v>
      </c>
      <c r="C216">
        <f t="shared" ca="1" si="11"/>
        <v>47</v>
      </c>
      <c r="D216">
        <f t="shared" ca="1" si="12"/>
        <v>17</v>
      </c>
      <c r="E216">
        <f t="shared" ca="1" si="13"/>
        <v>0.51</v>
      </c>
    </row>
    <row r="217" spans="1:5" x14ac:dyDescent="0.4">
      <c r="A217" t="s">
        <v>218</v>
      </c>
      <c r="B217">
        <f t="shared" ca="1" si="11"/>
        <v>22</v>
      </c>
      <c r="C217">
        <f t="shared" ca="1" si="11"/>
        <v>27</v>
      </c>
      <c r="D217">
        <f t="shared" ca="1" si="12"/>
        <v>12</v>
      </c>
      <c r="E217">
        <f t="shared" ca="1" si="13"/>
        <v>0.28000000000000003</v>
      </c>
    </row>
    <row r="218" spans="1:5" x14ac:dyDescent="0.4">
      <c r="A218" t="s">
        <v>219</v>
      </c>
      <c r="B218">
        <f t="shared" ca="1" si="11"/>
        <v>36</v>
      </c>
      <c r="C218">
        <f t="shared" ca="1" si="11"/>
        <v>45</v>
      </c>
      <c r="D218">
        <f t="shared" ca="1" si="12"/>
        <v>11</v>
      </c>
      <c r="E218">
        <f t="shared" ca="1" si="13"/>
        <v>0.64</v>
      </c>
    </row>
    <row r="219" spans="1:5" x14ac:dyDescent="0.4">
      <c r="A219" t="s">
        <v>220</v>
      </c>
      <c r="B219">
        <f t="shared" ca="1" si="11"/>
        <v>66</v>
      </c>
      <c r="C219">
        <f t="shared" ca="1" si="11"/>
        <v>48</v>
      </c>
      <c r="D219">
        <f t="shared" ca="1" si="12"/>
        <v>13</v>
      </c>
      <c r="E219">
        <f t="shared" ca="1" si="13"/>
        <v>0.95</v>
      </c>
    </row>
    <row r="220" spans="1:5" x14ac:dyDescent="0.4">
      <c r="A220" t="s">
        <v>221</v>
      </c>
      <c r="B220">
        <f t="shared" ca="1" si="11"/>
        <v>48</v>
      </c>
      <c r="C220">
        <f t="shared" ca="1" si="11"/>
        <v>39</v>
      </c>
      <c r="D220">
        <f t="shared" ca="1" si="12"/>
        <v>13</v>
      </c>
      <c r="E220">
        <f t="shared" ca="1" si="13"/>
        <v>0.64</v>
      </c>
    </row>
    <row r="221" spans="1:5" x14ac:dyDescent="0.4">
      <c r="A221" t="s">
        <v>222</v>
      </c>
      <c r="B221">
        <f t="shared" ca="1" si="11"/>
        <v>42</v>
      </c>
      <c r="C221">
        <f t="shared" ca="1" si="11"/>
        <v>45</v>
      </c>
      <c r="D221">
        <f t="shared" ca="1" si="12"/>
        <v>17</v>
      </c>
      <c r="E221">
        <f t="shared" ca="1" si="13"/>
        <v>0.48</v>
      </c>
    </row>
    <row r="222" spans="1:5" x14ac:dyDescent="0.4">
      <c r="A222" t="s">
        <v>223</v>
      </c>
      <c r="B222">
        <f t="shared" ca="1" si="11"/>
        <v>22</v>
      </c>
      <c r="C222">
        <f t="shared" ca="1" si="11"/>
        <v>62</v>
      </c>
      <c r="D222">
        <f t="shared" ca="1" si="12"/>
        <v>15</v>
      </c>
      <c r="E222">
        <f t="shared" ca="1" si="13"/>
        <v>0.32</v>
      </c>
    </row>
    <row r="223" spans="1:5" x14ac:dyDescent="0.4">
      <c r="A223" t="s">
        <v>224</v>
      </c>
      <c r="B223">
        <f t="shared" ca="1" si="11"/>
        <v>23</v>
      </c>
      <c r="C223">
        <f t="shared" ca="1" si="11"/>
        <v>53</v>
      </c>
      <c r="D223">
        <f t="shared" ca="1" si="12"/>
        <v>13</v>
      </c>
      <c r="E223">
        <f t="shared" ca="1" si="13"/>
        <v>0.36</v>
      </c>
    </row>
    <row r="224" spans="1:5" x14ac:dyDescent="0.4">
      <c r="A224" t="s">
        <v>225</v>
      </c>
      <c r="B224">
        <f t="shared" ca="1" si="11"/>
        <v>32</v>
      </c>
      <c r="C224">
        <f t="shared" ca="1" si="11"/>
        <v>50</v>
      </c>
      <c r="D224">
        <f t="shared" ca="1" si="12"/>
        <v>17</v>
      </c>
      <c r="E224">
        <f t="shared" ca="1" si="13"/>
        <v>0.18</v>
      </c>
    </row>
    <row r="225" spans="1:5" x14ac:dyDescent="0.4">
      <c r="A225" t="s">
        <v>226</v>
      </c>
      <c r="B225">
        <f t="shared" ca="1" si="11"/>
        <v>49</v>
      </c>
      <c r="C225">
        <f t="shared" ca="1" si="11"/>
        <v>20</v>
      </c>
      <c r="D225">
        <f t="shared" ca="1" si="12"/>
        <v>17</v>
      </c>
      <c r="E225">
        <f t="shared" ca="1" si="13"/>
        <v>0.91</v>
      </c>
    </row>
    <row r="226" spans="1:5" x14ac:dyDescent="0.4">
      <c r="A226" t="s">
        <v>227</v>
      </c>
      <c r="B226">
        <f t="shared" ca="1" si="11"/>
        <v>47</v>
      </c>
      <c r="C226">
        <f t="shared" ca="1" si="11"/>
        <v>65</v>
      </c>
      <c r="D226">
        <f t="shared" ca="1" si="12"/>
        <v>8</v>
      </c>
      <c r="E226">
        <f t="shared" ca="1" si="13"/>
        <v>0.51</v>
      </c>
    </row>
    <row r="227" spans="1:5" x14ac:dyDescent="0.4">
      <c r="A227" t="s">
        <v>228</v>
      </c>
      <c r="B227">
        <f t="shared" ref="B227:C256" ca="1" si="14">RANDBETWEEN(20,67)</f>
        <v>30</v>
      </c>
      <c r="C227">
        <f t="shared" ca="1" si="14"/>
        <v>41</v>
      </c>
      <c r="D227">
        <f t="shared" ca="1" si="12"/>
        <v>15</v>
      </c>
      <c r="E227">
        <f t="shared" ca="1" si="13"/>
        <v>0.28999999999999998</v>
      </c>
    </row>
    <row r="228" spans="1:5" x14ac:dyDescent="0.4">
      <c r="A228" t="s">
        <v>229</v>
      </c>
      <c r="B228">
        <f t="shared" ca="1" si="14"/>
        <v>29</v>
      </c>
      <c r="C228">
        <f t="shared" ca="1" si="14"/>
        <v>62</v>
      </c>
      <c r="D228">
        <f t="shared" ca="1" si="12"/>
        <v>17</v>
      </c>
      <c r="E228">
        <f t="shared" ca="1" si="13"/>
        <v>0.84</v>
      </c>
    </row>
    <row r="229" spans="1:5" x14ac:dyDescent="0.4">
      <c r="A229" t="s">
        <v>230</v>
      </c>
      <c r="B229">
        <f t="shared" ca="1" si="14"/>
        <v>20</v>
      </c>
      <c r="C229">
        <f t="shared" ca="1" si="14"/>
        <v>23</v>
      </c>
      <c r="D229">
        <f t="shared" ca="1" si="12"/>
        <v>16</v>
      </c>
      <c r="E229">
        <f t="shared" ca="1" si="13"/>
        <v>0.3</v>
      </c>
    </row>
    <row r="230" spans="1:5" x14ac:dyDescent="0.4">
      <c r="A230" t="s">
        <v>231</v>
      </c>
      <c r="B230">
        <f t="shared" ca="1" si="14"/>
        <v>62</v>
      </c>
      <c r="C230">
        <f t="shared" ca="1" si="14"/>
        <v>56</v>
      </c>
      <c r="D230">
        <f t="shared" ca="1" si="12"/>
        <v>12</v>
      </c>
      <c r="E230">
        <f t="shared" ca="1" si="13"/>
        <v>0.33</v>
      </c>
    </row>
    <row r="231" spans="1:5" x14ac:dyDescent="0.4">
      <c r="A231" t="s">
        <v>232</v>
      </c>
      <c r="B231">
        <f t="shared" ca="1" si="14"/>
        <v>34</v>
      </c>
      <c r="C231">
        <f t="shared" ca="1" si="14"/>
        <v>43</v>
      </c>
      <c r="D231">
        <f t="shared" ca="1" si="12"/>
        <v>12</v>
      </c>
      <c r="E231">
        <f t="shared" ca="1" si="13"/>
        <v>0.59</v>
      </c>
    </row>
    <row r="232" spans="1:5" x14ac:dyDescent="0.4">
      <c r="A232" t="s">
        <v>233</v>
      </c>
      <c r="B232">
        <f t="shared" ca="1" si="14"/>
        <v>32</v>
      </c>
      <c r="C232">
        <f t="shared" ca="1" si="14"/>
        <v>46</v>
      </c>
      <c r="D232">
        <f t="shared" ca="1" si="12"/>
        <v>9</v>
      </c>
      <c r="E232">
        <f t="shared" ca="1" si="13"/>
        <v>0.91</v>
      </c>
    </row>
    <row r="233" spans="1:5" x14ac:dyDescent="0.4">
      <c r="A233" t="s">
        <v>234</v>
      </c>
      <c r="B233">
        <f t="shared" ca="1" si="14"/>
        <v>43</v>
      </c>
      <c r="C233">
        <f t="shared" ca="1" si="14"/>
        <v>56</v>
      </c>
      <c r="D233">
        <f t="shared" ca="1" si="12"/>
        <v>15</v>
      </c>
      <c r="E233">
        <f t="shared" ca="1" si="13"/>
        <v>0.35</v>
      </c>
    </row>
    <row r="234" spans="1:5" x14ac:dyDescent="0.4">
      <c r="A234" t="s">
        <v>235</v>
      </c>
      <c r="B234">
        <f t="shared" ca="1" si="14"/>
        <v>64</v>
      </c>
      <c r="C234">
        <f t="shared" ca="1" si="14"/>
        <v>63</v>
      </c>
      <c r="D234">
        <f t="shared" ca="1" si="12"/>
        <v>13</v>
      </c>
      <c r="E234">
        <f t="shared" ca="1" si="13"/>
        <v>0.69</v>
      </c>
    </row>
    <row r="235" spans="1:5" x14ac:dyDescent="0.4">
      <c r="A235" t="s">
        <v>236</v>
      </c>
      <c r="B235">
        <f t="shared" ca="1" si="14"/>
        <v>40</v>
      </c>
      <c r="C235">
        <f t="shared" ca="1" si="14"/>
        <v>48</v>
      </c>
      <c r="D235">
        <f t="shared" ca="1" si="12"/>
        <v>12</v>
      </c>
      <c r="E235">
        <f t="shared" ca="1" si="13"/>
        <v>0.9</v>
      </c>
    </row>
    <row r="236" spans="1:5" x14ac:dyDescent="0.4">
      <c r="A236" t="s">
        <v>237</v>
      </c>
      <c r="B236">
        <f t="shared" ca="1" si="14"/>
        <v>38</v>
      </c>
      <c r="C236">
        <f t="shared" ca="1" si="14"/>
        <v>36</v>
      </c>
      <c r="D236">
        <f t="shared" ca="1" si="12"/>
        <v>12</v>
      </c>
      <c r="E236">
        <f t="shared" ca="1" si="13"/>
        <v>0.25</v>
      </c>
    </row>
    <row r="237" spans="1:5" x14ac:dyDescent="0.4">
      <c r="A237" t="s">
        <v>238</v>
      </c>
      <c r="B237">
        <f t="shared" ca="1" si="14"/>
        <v>26</v>
      </c>
      <c r="C237">
        <f t="shared" ca="1" si="14"/>
        <v>50</v>
      </c>
      <c r="D237">
        <f t="shared" ca="1" si="12"/>
        <v>12</v>
      </c>
      <c r="E237">
        <f t="shared" ca="1" si="13"/>
        <v>0.8</v>
      </c>
    </row>
    <row r="238" spans="1:5" x14ac:dyDescent="0.4">
      <c r="A238" t="s">
        <v>239</v>
      </c>
      <c r="B238">
        <f t="shared" ca="1" si="14"/>
        <v>23</v>
      </c>
      <c r="C238">
        <f t="shared" ca="1" si="14"/>
        <v>33</v>
      </c>
      <c r="D238">
        <f t="shared" ca="1" si="12"/>
        <v>8</v>
      </c>
      <c r="E238">
        <f t="shared" ca="1" si="13"/>
        <v>0.23</v>
      </c>
    </row>
    <row r="239" spans="1:5" x14ac:dyDescent="0.4">
      <c r="A239" t="s">
        <v>240</v>
      </c>
      <c r="B239">
        <f t="shared" ca="1" si="14"/>
        <v>38</v>
      </c>
      <c r="C239">
        <f t="shared" ca="1" si="14"/>
        <v>22</v>
      </c>
      <c r="D239">
        <f t="shared" ca="1" si="12"/>
        <v>8</v>
      </c>
      <c r="E239">
        <f t="shared" ca="1" si="13"/>
        <v>0.17</v>
      </c>
    </row>
    <row r="240" spans="1:5" x14ac:dyDescent="0.4">
      <c r="A240" t="s">
        <v>241</v>
      </c>
      <c r="B240">
        <f t="shared" ca="1" si="14"/>
        <v>31</v>
      </c>
      <c r="C240">
        <f t="shared" ca="1" si="14"/>
        <v>34</v>
      </c>
      <c r="D240">
        <f t="shared" ca="1" si="12"/>
        <v>17</v>
      </c>
      <c r="E240">
        <f t="shared" ca="1" si="13"/>
        <v>0.66</v>
      </c>
    </row>
    <row r="241" spans="1:5" x14ac:dyDescent="0.4">
      <c r="A241" t="s">
        <v>242</v>
      </c>
      <c r="B241">
        <f t="shared" ca="1" si="14"/>
        <v>26</v>
      </c>
      <c r="C241">
        <f t="shared" ca="1" si="14"/>
        <v>50</v>
      </c>
      <c r="D241">
        <f t="shared" ca="1" si="12"/>
        <v>10</v>
      </c>
      <c r="E241">
        <f t="shared" ca="1" si="13"/>
        <v>0.19</v>
      </c>
    </row>
    <row r="242" spans="1:5" x14ac:dyDescent="0.4">
      <c r="A242" t="s">
        <v>243</v>
      </c>
      <c r="B242">
        <f t="shared" ca="1" si="14"/>
        <v>36</v>
      </c>
      <c r="C242">
        <f t="shared" ca="1" si="14"/>
        <v>35</v>
      </c>
      <c r="D242">
        <f t="shared" ca="1" si="12"/>
        <v>9</v>
      </c>
      <c r="E242">
        <f t="shared" ca="1" si="13"/>
        <v>0.16</v>
      </c>
    </row>
    <row r="243" spans="1:5" x14ac:dyDescent="0.4">
      <c r="A243" t="s">
        <v>244</v>
      </c>
      <c r="B243">
        <f t="shared" ca="1" si="14"/>
        <v>23</v>
      </c>
      <c r="C243">
        <f t="shared" ca="1" si="14"/>
        <v>52</v>
      </c>
      <c r="D243">
        <f t="shared" ca="1" si="12"/>
        <v>12</v>
      </c>
      <c r="E243">
        <f t="shared" ca="1" si="13"/>
        <v>0.8</v>
      </c>
    </row>
    <row r="244" spans="1:5" x14ac:dyDescent="0.4">
      <c r="A244" t="s">
        <v>245</v>
      </c>
      <c r="B244">
        <f t="shared" ca="1" si="14"/>
        <v>37</v>
      </c>
      <c r="C244">
        <f t="shared" ca="1" si="14"/>
        <v>43</v>
      </c>
      <c r="D244">
        <f t="shared" ca="1" si="12"/>
        <v>16</v>
      </c>
      <c r="E244">
        <f t="shared" ca="1" si="13"/>
        <v>0.64</v>
      </c>
    </row>
    <row r="245" spans="1:5" x14ac:dyDescent="0.4">
      <c r="A245" t="s">
        <v>246</v>
      </c>
      <c r="B245">
        <f t="shared" ca="1" si="14"/>
        <v>20</v>
      </c>
      <c r="C245">
        <f t="shared" ca="1" si="14"/>
        <v>53</v>
      </c>
      <c r="D245">
        <f t="shared" ca="1" si="12"/>
        <v>12</v>
      </c>
      <c r="E245">
        <f t="shared" ca="1" si="13"/>
        <v>0.4</v>
      </c>
    </row>
    <row r="246" spans="1:5" x14ac:dyDescent="0.4">
      <c r="A246" t="s">
        <v>247</v>
      </c>
      <c r="B246">
        <f t="shared" ca="1" si="14"/>
        <v>64</v>
      </c>
      <c r="C246">
        <f t="shared" ca="1" si="14"/>
        <v>57</v>
      </c>
      <c r="D246">
        <f t="shared" ca="1" si="12"/>
        <v>14</v>
      </c>
      <c r="E246">
        <f t="shared" ca="1" si="13"/>
        <v>0.3</v>
      </c>
    </row>
    <row r="247" spans="1:5" x14ac:dyDescent="0.4">
      <c r="A247" t="s">
        <v>248</v>
      </c>
      <c r="B247">
        <f t="shared" ca="1" si="14"/>
        <v>56</v>
      </c>
      <c r="C247">
        <f t="shared" ca="1" si="14"/>
        <v>35</v>
      </c>
      <c r="D247">
        <f t="shared" ca="1" si="12"/>
        <v>8</v>
      </c>
      <c r="E247">
        <f t="shared" ca="1" si="13"/>
        <v>0.64</v>
      </c>
    </row>
    <row r="248" spans="1:5" x14ac:dyDescent="0.4">
      <c r="A248" t="s">
        <v>249</v>
      </c>
      <c r="B248">
        <f t="shared" ca="1" si="14"/>
        <v>61</v>
      </c>
      <c r="C248">
        <f t="shared" ca="1" si="14"/>
        <v>29</v>
      </c>
      <c r="D248">
        <f t="shared" ca="1" si="12"/>
        <v>13</v>
      </c>
      <c r="E248">
        <f t="shared" ca="1" si="13"/>
        <v>0.97</v>
      </c>
    </row>
    <row r="249" spans="1:5" x14ac:dyDescent="0.4">
      <c r="A249" t="s">
        <v>250</v>
      </c>
      <c r="B249">
        <f t="shared" ca="1" si="14"/>
        <v>27</v>
      </c>
      <c r="C249">
        <f t="shared" ca="1" si="14"/>
        <v>56</v>
      </c>
      <c r="D249">
        <f t="shared" ca="1" si="12"/>
        <v>9</v>
      </c>
      <c r="E249">
        <f t="shared" ca="1" si="13"/>
        <v>0.67</v>
      </c>
    </row>
    <row r="250" spans="1:5" x14ac:dyDescent="0.4">
      <c r="A250" t="s">
        <v>251</v>
      </c>
      <c r="B250">
        <f t="shared" ca="1" si="14"/>
        <v>47</v>
      </c>
      <c r="C250">
        <f t="shared" ca="1" si="14"/>
        <v>38</v>
      </c>
      <c r="D250">
        <f t="shared" ca="1" si="12"/>
        <v>13</v>
      </c>
      <c r="E250">
        <f t="shared" ca="1" si="13"/>
        <v>0.18</v>
      </c>
    </row>
    <row r="251" spans="1:5" x14ac:dyDescent="0.4">
      <c r="A251" t="s">
        <v>252</v>
      </c>
      <c r="B251">
        <f t="shared" ca="1" si="14"/>
        <v>22</v>
      </c>
      <c r="C251">
        <f t="shared" ca="1" si="14"/>
        <v>43</v>
      </c>
      <c r="D251">
        <f t="shared" ca="1" si="12"/>
        <v>11</v>
      </c>
      <c r="E251">
        <f t="shared" ca="1" si="13"/>
        <v>0.68</v>
      </c>
    </row>
    <row r="252" spans="1:5" x14ac:dyDescent="0.4">
      <c r="A252" t="s">
        <v>253</v>
      </c>
      <c r="B252">
        <f t="shared" ca="1" si="14"/>
        <v>28</v>
      </c>
      <c r="C252">
        <f t="shared" ca="1" si="14"/>
        <v>65</v>
      </c>
      <c r="D252">
        <f t="shared" ca="1" si="12"/>
        <v>9</v>
      </c>
      <c r="E252">
        <f t="shared" ca="1" si="13"/>
        <v>0.79</v>
      </c>
    </row>
    <row r="253" spans="1:5" x14ac:dyDescent="0.4">
      <c r="A253" t="s">
        <v>254</v>
      </c>
      <c r="B253">
        <f t="shared" ca="1" si="14"/>
        <v>49</v>
      </c>
      <c r="C253">
        <f t="shared" ca="1" si="14"/>
        <v>33</v>
      </c>
      <c r="D253">
        <f t="shared" ca="1" si="12"/>
        <v>11</v>
      </c>
      <c r="E253">
        <f t="shared" ca="1" si="13"/>
        <v>0.46</v>
      </c>
    </row>
    <row r="254" spans="1:5" x14ac:dyDescent="0.4">
      <c r="A254" t="s">
        <v>255</v>
      </c>
      <c r="B254">
        <f t="shared" ca="1" si="14"/>
        <v>49</v>
      </c>
      <c r="C254">
        <f t="shared" ca="1" si="14"/>
        <v>27</v>
      </c>
      <c r="D254">
        <f t="shared" ca="1" si="12"/>
        <v>16</v>
      </c>
      <c r="E254">
        <f t="shared" ca="1" si="13"/>
        <v>0.9</v>
      </c>
    </row>
    <row r="255" spans="1:5" x14ac:dyDescent="0.4">
      <c r="A255" t="s">
        <v>256</v>
      </c>
      <c r="B255">
        <f t="shared" ca="1" si="14"/>
        <v>29</v>
      </c>
      <c r="C255">
        <f t="shared" ca="1" si="14"/>
        <v>24</v>
      </c>
      <c r="D255">
        <f t="shared" ca="1" si="12"/>
        <v>15</v>
      </c>
      <c r="E255">
        <f t="shared" ca="1" si="13"/>
        <v>0.71</v>
      </c>
    </row>
    <row r="256" spans="1:5" x14ac:dyDescent="0.4">
      <c r="A256" t="s">
        <v>257</v>
      </c>
      <c r="B256">
        <f t="shared" ca="1" si="14"/>
        <v>44</v>
      </c>
      <c r="C256">
        <f t="shared" ca="1" si="14"/>
        <v>50</v>
      </c>
      <c r="D256">
        <f t="shared" ca="1" si="12"/>
        <v>10</v>
      </c>
      <c r="E256">
        <f t="shared" ca="1" si="13"/>
        <v>0.65</v>
      </c>
    </row>
  </sheetData>
  <phoneticPr fontId="1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工作表15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46</v>
      </c>
      <c r="C2">
        <f ca="1">RANDBETWEEN(20,67)</f>
        <v>32</v>
      </c>
      <c r="D2">
        <f ca="1">RANDBETWEEN(8,17)</f>
        <v>16</v>
      </c>
      <c r="E2">
        <f ca="1">RANDBETWEEN(15,100)/100</f>
        <v>0.54</v>
      </c>
    </row>
    <row r="3" spans="1:5" x14ac:dyDescent="0.4">
      <c r="A3" t="s">
        <v>4</v>
      </c>
      <c r="B3">
        <f t="shared" ref="B3:C66" ca="1" si="0">RANDBETWEEN(20,67)</f>
        <v>20</v>
      </c>
      <c r="C3">
        <f t="shared" ca="1" si="0"/>
        <v>37</v>
      </c>
      <c r="D3">
        <f t="shared" ref="D3:D66" ca="1" si="1">RANDBETWEEN(8,17)</f>
        <v>9</v>
      </c>
      <c r="E3">
        <f t="shared" ref="E3:E66" ca="1" si="2">RANDBETWEEN(15,100)/100</f>
        <v>0.24</v>
      </c>
    </row>
    <row r="4" spans="1:5" x14ac:dyDescent="0.4">
      <c r="A4" t="s">
        <v>5</v>
      </c>
      <c r="B4">
        <f t="shared" ca="1" si="0"/>
        <v>39</v>
      </c>
      <c r="C4">
        <f t="shared" ca="1" si="0"/>
        <v>38</v>
      </c>
      <c r="D4">
        <f t="shared" ca="1" si="1"/>
        <v>10</v>
      </c>
      <c r="E4">
        <f t="shared" ca="1" si="2"/>
        <v>0.91</v>
      </c>
    </row>
    <row r="5" spans="1:5" x14ac:dyDescent="0.4">
      <c r="A5" t="s">
        <v>6</v>
      </c>
      <c r="B5">
        <f t="shared" ca="1" si="0"/>
        <v>67</v>
      </c>
      <c r="C5">
        <f t="shared" ca="1" si="0"/>
        <v>66</v>
      </c>
      <c r="D5">
        <f t="shared" ca="1" si="1"/>
        <v>17</v>
      </c>
      <c r="E5">
        <f t="shared" ca="1" si="2"/>
        <v>0.48</v>
      </c>
    </row>
    <row r="6" spans="1:5" x14ac:dyDescent="0.4">
      <c r="A6" t="s">
        <v>7</v>
      </c>
      <c r="B6">
        <f t="shared" ca="1" si="0"/>
        <v>20</v>
      </c>
      <c r="C6">
        <f t="shared" ca="1" si="0"/>
        <v>63</v>
      </c>
      <c r="D6">
        <f t="shared" ca="1" si="1"/>
        <v>17</v>
      </c>
      <c r="E6">
        <f t="shared" ca="1" si="2"/>
        <v>0.86</v>
      </c>
    </row>
    <row r="7" spans="1:5" x14ac:dyDescent="0.4">
      <c r="A7" t="s">
        <v>8</v>
      </c>
      <c r="B7">
        <f t="shared" ca="1" si="0"/>
        <v>33</v>
      </c>
      <c r="C7">
        <f t="shared" ca="1" si="0"/>
        <v>65</v>
      </c>
      <c r="D7">
        <f t="shared" ca="1" si="1"/>
        <v>14</v>
      </c>
      <c r="E7">
        <f t="shared" ca="1" si="2"/>
        <v>0.42</v>
      </c>
    </row>
    <row r="8" spans="1:5" x14ac:dyDescent="0.4">
      <c r="A8" t="s">
        <v>9</v>
      </c>
      <c r="B8">
        <f t="shared" ca="1" si="0"/>
        <v>21</v>
      </c>
      <c r="C8">
        <f t="shared" ca="1" si="0"/>
        <v>38</v>
      </c>
      <c r="D8">
        <f t="shared" ca="1" si="1"/>
        <v>15</v>
      </c>
      <c r="E8">
        <f t="shared" ca="1" si="2"/>
        <v>0.36</v>
      </c>
    </row>
    <row r="9" spans="1:5" x14ac:dyDescent="0.4">
      <c r="A9" t="s">
        <v>10</v>
      </c>
      <c r="B9">
        <f t="shared" ca="1" si="0"/>
        <v>51</v>
      </c>
      <c r="C9">
        <f t="shared" ca="1" si="0"/>
        <v>35</v>
      </c>
      <c r="D9">
        <f t="shared" ca="1" si="1"/>
        <v>17</v>
      </c>
      <c r="E9">
        <f t="shared" ca="1" si="2"/>
        <v>0.21</v>
      </c>
    </row>
    <row r="10" spans="1:5" x14ac:dyDescent="0.4">
      <c r="A10" t="s">
        <v>11</v>
      </c>
      <c r="B10">
        <f t="shared" ca="1" si="0"/>
        <v>30</v>
      </c>
      <c r="C10">
        <f t="shared" ca="1" si="0"/>
        <v>35</v>
      </c>
      <c r="D10">
        <f t="shared" ca="1" si="1"/>
        <v>14</v>
      </c>
      <c r="E10">
        <f t="shared" ca="1" si="2"/>
        <v>0.47</v>
      </c>
    </row>
    <row r="11" spans="1:5" x14ac:dyDescent="0.4">
      <c r="A11" t="s">
        <v>12</v>
      </c>
      <c r="B11">
        <f t="shared" ca="1" si="0"/>
        <v>55</v>
      </c>
      <c r="C11">
        <f t="shared" ca="1" si="0"/>
        <v>24</v>
      </c>
      <c r="D11">
        <f t="shared" ca="1" si="1"/>
        <v>13</v>
      </c>
      <c r="E11">
        <f t="shared" ca="1" si="2"/>
        <v>0.7</v>
      </c>
    </row>
    <row r="12" spans="1:5" x14ac:dyDescent="0.4">
      <c r="A12" t="s">
        <v>13</v>
      </c>
      <c r="B12">
        <f t="shared" ca="1" si="0"/>
        <v>38</v>
      </c>
      <c r="C12">
        <f t="shared" ca="1" si="0"/>
        <v>31</v>
      </c>
      <c r="D12">
        <f t="shared" ca="1" si="1"/>
        <v>13</v>
      </c>
      <c r="E12">
        <f t="shared" ca="1" si="2"/>
        <v>0.44</v>
      </c>
    </row>
    <row r="13" spans="1:5" x14ac:dyDescent="0.4">
      <c r="A13" t="s">
        <v>14</v>
      </c>
      <c r="B13">
        <f t="shared" ca="1" si="0"/>
        <v>49</v>
      </c>
      <c r="C13">
        <f t="shared" ca="1" si="0"/>
        <v>47</v>
      </c>
      <c r="D13">
        <f t="shared" ca="1" si="1"/>
        <v>10</v>
      </c>
      <c r="E13">
        <f t="shared" ca="1" si="2"/>
        <v>0.67</v>
      </c>
    </row>
    <row r="14" spans="1:5" x14ac:dyDescent="0.4">
      <c r="A14" t="s">
        <v>15</v>
      </c>
      <c r="B14">
        <f t="shared" ca="1" si="0"/>
        <v>60</v>
      </c>
      <c r="C14">
        <f t="shared" ca="1" si="0"/>
        <v>28</v>
      </c>
      <c r="D14">
        <f t="shared" ca="1" si="1"/>
        <v>13</v>
      </c>
      <c r="E14">
        <f t="shared" ca="1" si="2"/>
        <v>0.83</v>
      </c>
    </row>
    <row r="15" spans="1:5" x14ac:dyDescent="0.4">
      <c r="A15" t="s">
        <v>16</v>
      </c>
      <c r="B15">
        <f t="shared" ca="1" si="0"/>
        <v>34</v>
      </c>
      <c r="C15">
        <f t="shared" ca="1" si="0"/>
        <v>35</v>
      </c>
      <c r="D15">
        <f t="shared" ca="1" si="1"/>
        <v>15</v>
      </c>
      <c r="E15">
        <f t="shared" ca="1" si="2"/>
        <v>0.56999999999999995</v>
      </c>
    </row>
    <row r="16" spans="1:5" x14ac:dyDescent="0.4">
      <c r="A16" t="s">
        <v>17</v>
      </c>
      <c r="B16">
        <f t="shared" ca="1" si="0"/>
        <v>31</v>
      </c>
      <c r="C16">
        <f t="shared" ca="1" si="0"/>
        <v>33</v>
      </c>
      <c r="D16">
        <f t="shared" ca="1" si="1"/>
        <v>15</v>
      </c>
      <c r="E16">
        <f t="shared" ca="1" si="2"/>
        <v>0.88</v>
      </c>
    </row>
    <row r="17" spans="1:5" x14ac:dyDescent="0.4">
      <c r="A17" t="s">
        <v>18</v>
      </c>
      <c r="B17">
        <f t="shared" ca="1" si="0"/>
        <v>22</v>
      </c>
      <c r="C17">
        <f t="shared" ca="1" si="0"/>
        <v>50</v>
      </c>
      <c r="D17">
        <f t="shared" ca="1" si="1"/>
        <v>16</v>
      </c>
      <c r="E17">
        <f t="shared" ca="1" si="2"/>
        <v>0.78</v>
      </c>
    </row>
    <row r="18" spans="1:5" x14ac:dyDescent="0.4">
      <c r="A18" t="s">
        <v>19</v>
      </c>
      <c r="B18">
        <f t="shared" ca="1" si="0"/>
        <v>57</v>
      </c>
      <c r="C18">
        <f t="shared" ca="1" si="0"/>
        <v>63</v>
      </c>
      <c r="D18">
        <f t="shared" ca="1" si="1"/>
        <v>17</v>
      </c>
      <c r="E18">
        <f t="shared" ca="1" si="2"/>
        <v>0.68</v>
      </c>
    </row>
    <row r="19" spans="1:5" x14ac:dyDescent="0.4">
      <c r="A19" t="s">
        <v>20</v>
      </c>
      <c r="B19">
        <f t="shared" ca="1" si="0"/>
        <v>36</v>
      </c>
      <c r="C19">
        <f t="shared" ca="1" si="0"/>
        <v>28</v>
      </c>
      <c r="D19">
        <f t="shared" ca="1" si="1"/>
        <v>10</v>
      </c>
      <c r="E19">
        <f t="shared" ca="1" si="2"/>
        <v>0.41</v>
      </c>
    </row>
    <row r="20" spans="1:5" x14ac:dyDescent="0.4">
      <c r="A20" t="s">
        <v>21</v>
      </c>
      <c r="B20">
        <f t="shared" ca="1" si="0"/>
        <v>38</v>
      </c>
      <c r="C20">
        <f t="shared" ca="1" si="0"/>
        <v>31</v>
      </c>
      <c r="D20">
        <f t="shared" ca="1" si="1"/>
        <v>16</v>
      </c>
      <c r="E20">
        <f t="shared" ca="1" si="2"/>
        <v>0.84</v>
      </c>
    </row>
    <row r="21" spans="1:5" x14ac:dyDescent="0.4">
      <c r="A21" t="s">
        <v>22</v>
      </c>
      <c r="B21">
        <f t="shared" ca="1" si="0"/>
        <v>36</v>
      </c>
      <c r="C21">
        <f t="shared" ca="1" si="0"/>
        <v>43</v>
      </c>
      <c r="D21">
        <f t="shared" ca="1" si="1"/>
        <v>12</v>
      </c>
      <c r="E21">
        <f t="shared" ca="1" si="2"/>
        <v>0.22</v>
      </c>
    </row>
    <row r="22" spans="1:5" x14ac:dyDescent="0.4">
      <c r="A22" t="s">
        <v>23</v>
      </c>
      <c r="B22">
        <f t="shared" ca="1" si="0"/>
        <v>32</v>
      </c>
      <c r="C22">
        <f t="shared" ca="1" si="0"/>
        <v>28</v>
      </c>
      <c r="D22">
        <f t="shared" ca="1" si="1"/>
        <v>8</v>
      </c>
      <c r="E22">
        <f t="shared" ca="1" si="2"/>
        <v>0.38</v>
      </c>
    </row>
    <row r="23" spans="1:5" x14ac:dyDescent="0.4">
      <c r="A23" t="s">
        <v>24</v>
      </c>
      <c r="B23">
        <f t="shared" ca="1" si="0"/>
        <v>28</v>
      </c>
      <c r="C23">
        <f t="shared" ca="1" si="0"/>
        <v>42</v>
      </c>
      <c r="D23">
        <f t="shared" ca="1" si="1"/>
        <v>8</v>
      </c>
      <c r="E23">
        <f t="shared" ca="1" si="2"/>
        <v>0.49</v>
      </c>
    </row>
    <row r="24" spans="1:5" x14ac:dyDescent="0.4">
      <c r="A24" t="s">
        <v>25</v>
      </c>
      <c r="B24">
        <f t="shared" ca="1" si="0"/>
        <v>22</v>
      </c>
      <c r="C24">
        <f t="shared" ca="1" si="0"/>
        <v>28</v>
      </c>
      <c r="D24">
        <f t="shared" ca="1" si="1"/>
        <v>12</v>
      </c>
      <c r="E24">
        <f t="shared" ca="1" si="2"/>
        <v>0.49</v>
      </c>
    </row>
    <row r="25" spans="1:5" x14ac:dyDescent="0.4">
      <c r="A25" t="s">
        <v>26</v>
      </c>
      <c r="B25">
        <f t="shared" ca="1" si="0"/>
        <v>28</v>
      </c>
      <c r="C25">
        <f t="shared" ca="1" si="0"/>
        <v>45</v>
      </c>
      <c r="D25">
        <f t="shared" ca="1" si="1"/>
        <v>9</v>
      </c>
      <c r="E25">
        <f t="shared" ca="1" si="2"/>
        <v>0.9</v>
      </c>
    </row>
    <row r="26" spans="1:5" x14ac:dyDescent="0.4">
      <c r="A26" t="s">
        <v>27</v>
      </c>
      <c r="B26">
        <f t="shared" ca="1" si="0"/>
        <v>34</v>
      </c>
      <c r="C26">
        <f t="shared" ca="1" si="0"/>
        <v>33</v>
      </c>
      <c r="D26">
        <f t="shared" ca="1" si="1"/>
        <v>12</v>
      </c>
      <c r="E26">
        <f t="shared" ca="1" si="2"/>
        <v>0.54</v>
      </c>
    </row>
    <row r="27" spans="1:5" x14ac:dyDescent="0.4">
      <c r="A27" t="s">
        <v>28</v>
      </c>
      <c r="B27">
        <f t="shared" ca="1" si="0"/>
        <v>42</v>
      </c>
      <c r="C27">
        <f t="shared" ca="1" si="0"/>
        <v>67</v>
      </c>
      <c r="D27">
        <f t="shared" ca="1" si="1"/>
        <v>13</v>
      </c>
      <c r="E27">
        <f t="shared" ca="1" si="2"/>
        <v>0.84</v>
      </c>
    </row>
    <row r="28" spans="1:5" x14ac:dyDescent="0.4">
      <c r="A28" t="s">
        <v>29</v>
      </c>
      <c r="B28">
        <f t="shared" ca="1" si="0"/>
        <v>29</v>
      </c>
      <c r="C28">
        <f t="shared" ca="1" si="0"/>
        <v>28</v>
      </c>
      <c r="D28">
        <f t="shared" ca="1" si="1"/>
        <v>14</v>
      </c>
      <c r="E28">
        <f t="shared" ca="1" si="2"/>
        <v>0.46</v>
      </c>
    </row>
    <row r="29" spans="1:5" x14ac:dyDescent="0.4">
      <c r="A29" t="s">
        <v>30</v>
      </c>
      <c r="B29">
        <f t="shared" ca="1" si="0"/>
        <v>47</v>
      </c>
      <c r="C29">
        <f t="shared" ca="1" si="0"/>
        <v>50</v>
      </c>
      <c r="D29">
        <f t="shared" ca="1" si="1"/>
        <v>10</v>
      </c>
      <c r="E29">
        <f t="shared" ca="1" si="2"/>
        <v>0.26</v>
      </c>
    </row>
    <row r="30" spans="1:5" x14ac:dyDescent="0.4">
      <c r="A30" t="s">
        <v>31</v>
      </c>
      <c r="B30">
        <f t="shared" ca="1" si="0"/>
        <v>65</v>
      </c>
      <c r="C30">
        <f t="shared" ca="1" si="0"/>
        <v>50</v>
      </c>
      <c r="D30">
        <f t="shared" ca="1" si="1"/>
        <v>13</v>
      </c>
      <c r="E30">
        <f t="shared" ca="1" si="2"/>
        <v>0.31</v>
      </c>
    </row>
    <row r="31" spans="1:5" x14ac:dyDescent="0.4">
      <c r="A31" t="s">
        <v>32</v>
      </c>
      <c r="B31">
        <f t="shared" ca="1" si="0"/>
        <v>34</v>
      </c>
      <c r="C31">
        <f t="shared" ca="1" si="0"/>
        <v>36</v>
      </c>
      <c r="D31">
        <f t="shared" ca="1" si="1"/>
        <v>11</v>
      </c>
      <c r="E31">
        <f t="shared" ca="1" si="2"/>
        <v>0.52</v>
      </c>
    </row>
    <row r="32" spans="1:5" x14ac:dyDescent="0.4">
      <c r="A32" t="s">
        <v>33</v>
      </c>
      <c r="B32">
        <f t="shared" ca="1" si="0"/>
        <v>36</v>
      </c>
      <c r="C32">
        <f t="shared" ca="1" si="0"/>
        <v>21</v>
      </c>
      <c r="D32">
        <f t="shared" ca="1" si="1"/>
        <v>12</v>
      </c>
      <c r="E32">
        <f t="shared" ca="1" si="2"/>
        <v>0.24</v>
      </c>
    </row>
    <row r="33" spans="1:5" x14ac:dyDescent="0.4">
      <c r="A33" t="s">
        <v>34</v>
      </c>
      <c r="B33">
        <f t="shared" ca="1" si="0"/>
        <v>65</v>
      </c>
      <c r="C33">
        <f t="shared" ca="1" si="0"/>
        <v>56</v>
      </c>
      <c r="D33">
        <f t="shared" ca="1" si="1"/>
        <v>12</v>
      </c>
      <c r="E33">
        <f t="shared" ca="1" si="2"/>
        <v>0.36</v>
      </c>
    </row>
    <row r="34" spans="1:5" x14ac:dyDescent="0.4">
      <c r="A34" t="s">
        <v>35</v>
      </c>
      <c r="B34">
        <f t="shared" ca="1" si="0"/>
        <v>31</v>
      </c>
      <c r="C34">
        <f t="shared" ca="1" si="0"/>
        <v>27</v>
      </c>
      <c r="D34">
        <f t="shared" ca="1" si="1"/>
        <v>8</v>
      </c>
      <c r="E34">
        <f t="shared" ca="1" si="2"/>
        <v>0.51</v>
      </c>
    </row>
    <row r="35" spans="1:5" x14ac:dyDescent="0.4">
      <c r="A35" t="s">
        <v>36</v>
      </c>
      <c r="B35">
        <f t="shared" ca="1" si="0"/>
        <v>22</v>
      </c>
      <c r="C35">
        <f t="shared" ca="1" si="0"/>
        <v>56</v>
      </c>
      <c r="D35">
        <f t="shared" ca="1" si="1"/>
        <v>17</v>
      </c>
      <c r="E35">
        <f t="shared" ca="1" si="2"/>
        <v>0.23</v>
      </c>
    </row>
    <row r="36" spans="1:5" x14ac:dyDescent="0.4">
      <c r="A36" t="s">
        <v>37</v>
      </c>
      <c r="B36">
        <f t="shared" ca="1" si="0"/>
        <v>57</v>
      </c>
      <c r="C36">
        <f t="shared" ca="1" si="0"/>
        <v>37</v>
      </c>
      <c r="D36">
        <f t="shared" ca="1" si="1"/>
        <v>8</v>
      </c>
      <c r="E36">
        <f t="shared" ca="1" si="2"/>
        <v>0.82</v>
      </c>
    </row>
    <row r="37" spans="1:5" x14ac:dyDescent="0.4">
      <c r="A37" t="s">
        <v>38</v>
      </c>
      <c r="B37">
        <f t="shared" ca="1" si="0"/>
        <v>39</v>
      </c>
      <c r="C37">
        <f t="shared" ca="1" si="0"/>
        <v>58</v>
      </c>
      <c r="D37">
        <f t="shared" ca="1" si="1"/>
        <v>11</v>
      </c>
      <c r="E37">
        <f t="shared" ca="1" si="2"/>
        <v>0.36</v>
      </c>
    </row>
    <row r="38" spans="1:5" x14ac:dyDescent="0.4">
      <c r="A38" t="s">
        <v>39</v>
      </c>
      <c r="B38">
        <f t="shared" ca="1" si="0"/>
        <v>63</v>
      </c>
      <c r="C38">
        <f t="shared" ca="1" si="0"/>
        <v>26</v>
      </c>
      <c r="D38">
        <f t="shared" ca="1" si="1"/>
        <v>12</v>
      </c>
      <c r="E38">
        <f t="shared" ca="1" si="2"/>
        <v>0.97</v>
      </c>
    </row>
    <row r="39" spans="1:5" x14ac:dyDescent="0.4">
      <c r="A39" t="s">
        <v>40</v>
      </c>
      <c r="B39">
        <f t="shared" ca="1" si="0"/>
        <v>22</v>
      </c>
      <c r="C39">
        <f t="shared" ca="1" si="0"/>
        <v>20</v>
      </c>
      <c r="D39">
        <f t="shared" ca="1" si="1"/>
        <v>11</v>
      </c>
      <c r="E39">
        <f t="shared" ca="1" si="2"/>
        <v>0.76</v>
      </c>
    </row>
    <row r="40" spans="1:5" x14ac:dyDescent="0.4">
      <c r="A40" t="s">
        <v>41</v>
      </c>
      <c r="B40">
        <f t="shared" ca="1" si="0"/>
        <v>65</v>
      </c>
      <c r="C40">
        <f t="shared" ca="1" si="0"/>
        <v>24</v>
      </c>
      <c r="D40">
        <f t="shared" ca="1" si="1"/>
        <v>17</v>
      </c>
      <c r="E40">
        <f t="shared" ca="1" si="2"/>
        <v>0.93</v>
      </c>
    </row>
    <row r="41" spans="1:5" x14ac:dyDescent="0.4">
      <c r="A41" t="s">
        <v>42</v>
      </c>
      <c r="B41">
        <f t="shared" ca="1" si="0"/>
        <v>65</v>
      </c>
      <c r="C41">
        <f t="shared" ca="1" si="0"/>
        <v>32</v>
      </c>
      <c r="D41">
        <f t="shared" ca="1" si="1"/>
        <v>16</v>
      </c>
      <c r="E41">
        <f t="shared" ca="1" si="2"/>
        <v>0.55000000000000004</v>
      </c>
    </row>
    <row r="42" spans="1:5" x14ac:dyDescent="0.4">
      <c r="A42" t="s">
        <v>43</v>
      </c>
      <c r="B42">
        <f t="shared" ca="1" si="0"/>
        <v>62</v>
      </c>
      <c r="C42">
        <f t="shared" ca="1" si="0"/>
        <v>60</v>
      </c>
      <c r="D42">
        <f t="shared" ca="1" si="1"/>
        <v>15</v>
      </c>
      <c r="E42">
        <f t="shared" ca="1" si="2"/>
        <v>0.74</v>
      </c>
    </row>
    <row r="43" spans="1:5" x14ac:dyDescent="0.4">
      <c r="A43" t="s">
        <v>44</v>
      </c>
      <c r="B43">
        <f t="shared" ca="1" si="0"/>
        <v>59</v>
      </c>
      <c r="C43">
        <f t="shared" ca="1" si="0"/>
        <v>61</v>
      </c>
      <c r="D43">
        <f t="shared" ca="1" si="1"/>
        <v>12</v>
      </c>
      <c r="E43">
        <f t="shared" ca="1" si="2"/>
        <v>0.35</v>
      </c>
    </row>
    <row r="44" spans="1:5" x14ac:dyDescent="0.4">
      <c r="A44" t="s">
        <v>45</v>
      </c>
      <c r="B44">
        <f t="shared" ca="1" si="0"/>
        <v>21</v>
      </c>
      <c r="C44">
        <f t="shared" ca="1" si="0"/>
        <v>37</v>
      </c>
      <c r="D44">
        <f t="shared" ca="1" si="1"/>
        <v>17</v>
      </c>
      <c r="E44">
        <f t="shared" ca="1" si="2"/>
        <v>0.36</v>
      </c>
    </row>
    <row r="45" spans="1:5" x14ac:dyDescent="0.4">
      <c r="A45" t="s">
        <v>46</v>
      </c>
      <c r="B45">
        <f t="shared" ca="1" si="0"/>
        <v>56</v>
      </c>
      <c r="C45">
        <f t="shared" ca="1" si="0"/>
        <v>46</v>
      </c>
      <c r="D45">
        <f t="shared" ca="1" si="1"/>
        <v>10</v>
      </c>
      <c r="E45">
        <f t="shared" ca="1" si="2"/>
        <v>0.34</v>
      </c>
    </row>
    <row r="46" spans="1:5" x14ac:dyDescent="0.4">
      <c r="A46" t="s">
        <v>47</v>
      </c>
      <c r="B46">
        <f t="shared" ca="1" si="0"/>
        <v>26</v>
      </c>
      <c r="C46">
        <f t="shared" ca="1" si="0"/>
        <v>55</v>
      </c>
      <c r="D46">
        <f t="shared" ca="1" si="1"/>
        <v>17</v>
      </c>
      <c r="E46">
        <f t="shared" ca="1" si="2"/>
        <v>0.3</v>
      </c>
    </row>
    <row r="47" spans="1:5" x14ac:dyDescent="0.4">
      <c r="A47" t="s">
        <v>48</v>
      </c>
      <c r="B47">
        <f t="shared" ca="1" si="0"/>
        <v>64</v>
      </c>
      <c r="C47">
        <f t="shared" ca="1" si="0"/>
        <v>38</v>
      </c>
      <c r="D47">
        <f t="shared" ca="1" si="1"/>
        <v>12</v>
      </c>
      <c r="E47">
        <f t="shared" ca="1" si="2"/>
        <v>0.31</v>
      </c>
    </row>
    <row r="48" spans="1:5" x14ac:dyDescent="0.4">
      <c r="A48" t="s">
        <v>49</v>
      </c>
      <c r="B48">
        <f t="shared" ca="1" si="0"/>
        <v>56</v>
      </c>
      <c r="C48">
        <f t="shared" ca="1" si="0"/>
        <v>47</v>
      </c>
      <c r="D48">
        <f t="shared" ca="1" si="1"/>
        <v>14</v>
      </c>
      <c r="E48">
        <f t="shared" ca="1" si="2"/>
        <v>0.41</v>
      </c>
    </row>
    <row r="49" spans="1:5" x14ac:dyDescent="0.4">
      <c r="A49" t="s">
        <v>50</v>
      </c>
      <c r="B49">
        <f t="shared" ca="1" si="0"/>
        <v>39</v>
      </c>
      <c r="C49">
        <f t="shared" ca="1" si="0"/>
        <v>29</v>
      </c>
      <c r="D49">
        <f t="shared" ca="1" si="1"/>
        <v>8</v>
      </c>
      <c r="E49">
        <f t="shared" ca="1" si="2"/>
        <v>0.98</v>
      </c>
    </row>
    <row r="50" spans="1:5" x14ac:dyDescent="0.4">
      <c r="A50" t="s">
        <v>51</v>
      </c>
      <c r="B50">
        <f t="shared" ca="1" si="0"/>
        <v>30</v>
      </c>
      <c r="C50">
        <f t="shared" ca="1" si="0"/>
        <v>31</v>
      </c>
      <c r="D50">
        <f t="shared" ca="1" si="1"/>
        <v>13</v>
      </c>
      <c r="E50">
        <f t="shared" ca="1" si="2"/>
        <v>0.78</v>
      </c>
    </row>
    <row r="51" spans="1:5" x14ac:dyDescent="0.4">
      <c r="A51" t="s">
        <v>52</v>
      </c>
      <c r="B51">
        <f t="shared" ca="1" si="0"/>
        <v>25</v>
      </c>
      <c r="C51">
        <f t="shared" ca="1" si="0"/>
        <v>52</v>
      </c>
      <c r="D51">
        <f t="shared" ca="1" si="1"/>
        <v>11</v>
      </c>
      <c r="E51">
        <f t="shared" ca="1" si="2"/>
        <v>0.35</v>
      </c>
    </row>
    <row r="52" spans="1:5" x14ac:dyDescent="0.4">
      <c r="A52" t="s">
        <v>53</v>
      </c>
      <c r="B52">
        <f t="shared" ca="1" si="0"/>
        <v>42</v>
      </c>
      <c r="C52">
        <f t="shared" ca="1" si="0"/>
        <v>64</v>
      </c>
      <c r="D52">
        <f t="shared" ca="1" si="1"/>
        <v>10</v>
      </c>
      <c r="E52">
        <f t="shared" ca="1" si="2"/>
        <v>0.38</v>
      </c>
    </row>
    <row r="53" spans="1:5" x14ac:dyDescent="0.4">
      <c r="A53" t="s">
        <v>54</v>
      </c>
      <c r="B53">
        <f t="shared" ca="1" si="0"/>
        <v>46</v>
      </c>
      <c r="C53">
        <f t="shared" ca="1" si="0"/>
        <v>30</v>
      </c>
      <c r="D53">
        <f t="shared" ca="1" si="1"/>
        <v>14</v>
      </c>
      <c r="E53">
        <f t="shared" ca="1" si="2"/>
        <v>0.23</v>
      </c>
    </row>
    <row r="54" spans="1:5" x14ac:dyDescent="0.4">
      <c r="A54" t="s">
        <v>55</v>
      </c>
      <c r="B54">
        <f t="shared" ca="1" si="0"/>
        <v>61</v>
      </c>
      <c r="C54">
        <f t="shared" ca="1" si="0"/>
        <v>57</v>
      </c>
      <c r="D54">
        <f t="shared" ca="1" si="1"/>
        <v>13</v>
      </c>
      <c r="E54">
        <f t="shared" ca="1" si="2"/>
        <v>0.6</v>
      </c>
    </row>
    <row r="55" spans="1:5" x14ac:dyDescent="0.4">
      <c r="A55" t="s">
        <v>56</v>
      </c>
      <c r="B55">
        <f t="shared" ca="1" si="0"/>
        <v>47</v>
      </c>
      <c r="C55">
        <f t="shared" ca="1" si="0"/>
        <v>46</v>
      </c>
      <c r="D55">
        <f t="shared" ca="1" si="1"/>
        <v>10</v>
      </c>
      <c r="E55">
        <f t="shared" ca="1" si="2"/>
        <v>0.54</v>
      </c>
    </row>
    <row r="56" spans="1:5" x14ac:dyDescent="0.4">
      <c r="A56" t="s">
        <v>57</v>
      </c>
      <c r="B56">
        <f t="shared" ca="1" si="0"/>
        <v>40</v>
      </c>
      <c r="C56">
        <f t="shared" ca="1" si="0"/>
        <v>26</v>
      </c>
      <c r="D56">
        <f t="shared" ca="1" si="1"/>
        <v>16</v>
      </c>
      <c r="E56">
        <f t="shared" ca="1" si="2"/>
        <v>0.68</v>
      </c>
    </row>
    <row r="57" spans="1:5" x14ac:dyDescent="0.4">
      <c r="A57" t="s">
        <v>58</v>
      </c>
      <c r="B57">
        <f t="shared" ca="1" si="0"/>
        <v>66</v>
      </c>
      <c r="C57">
        <f t="shared" ca="1" si="0"/>
        <v>38</v>
      </c>
      <c r="D57">
        <f t="shared" ca="1" si="1"/>
        <v>11</v>
      </c>
      <c r="E57">
        <f t="shared" ca="1" si="2"/>
        <v>0.71</v>
      </c>
    </row>
    <row r="58" spans="1:5" x14ac:dyDescent="0.4">
      <c r="A58" t="s">
        <v>59</v>
      </c>
      <c r="B58">
        <f t="shared" ca="1" si="0"/>
        <v>23</v>
      </c>
      <c r="C58">
        <f t="shared" ca="1" si="0"/>
        <v>21</v>
      </c>
      <c r="D58">
        <f t="shared" ca="1" si="1"/>
        <v>15</v>
      </c>
      <c r="E58">
        <f t="shared" ca="1" si="2"/>
        <v>0.59</v>
      </c>
    </row>
    <row r="59" spans="1:5" x14ac:dyDescent="0.4">
      <c r="A59" t="s">
        <v>60</v>
      </c>
      <c r="B59">
        <f t="shared" ca="1" si="0"/>
        <v>42</v>
      </c>
      <c r="C59">
        <f t="shared" ca="1" si="0"/>
        <v>41</v>
      </c>
      <c r="D59">
        <f t="shared" ca="1" si="1"/>
        <v>11</v>
      </c>
      <c r="E59">
        <f t="shared" ca="1" si="2"/>
        <v>0.49</v>
      </c>
    </row>
    <row r="60" spans="1:5" x14ac:dyDescent="0.4">
      <c r="A60" t="s">
        <v>61</v>
      </c>
      <c r="B60">
        <f t="shared" ca="1" si="0"/>
        <v>33</v>
      </c>
      <c r="C60">
        <f t="shared" ca="1" si="0"/>
        <v>39</v>
      </c>
      <c r="D60">
        <f t="shared" ca="1" si="1"/>
        <v>16</v>
      </c>
      <c r="E60">
        <f t="shared" ca="1" si="2"/>
        <v>0.71</v>
      </c>
    </row>
    <row r="61" spans="1:5" x14ac:dyDescent="0.4">
      <c r="A61" t="s">
        <v>62</v>
      </c>
      <c r="B61">
        <f t="shared" ca="1" si="0"/>
        <v>26</v>
      </c>
      <c r="C61">
        <f t="shared" ca="1" si="0"/>
        <v>34</v>
      </c>
      <c r="D61">
        <f t="shared" ca="1" si="1"/>
        <v>17</v>
      </c>
      <c r="E61">
        <f t="shared" ca="1" si="2"/>
        <v>0.72</v>
      </c>
    </row>
    <row r="62" spans="1:5" x14ac:dyDescent="0.4">
      <c r="A62" t="s">
        <v>63</v>
      </c>
      <c r="B62">
        <f t="shared" ca="1" si="0"/>
        <v>62</v>
      </c>
      <c r="C62">
        <f t="shared" ca="1" si="0"/>
        <v>23</v>
      </c>
      <c r="D62">
        <f t="shared" ca="1" si="1"/>
        <v>8</v>
      </c>
      <c r="E62">
        <f t="shared" ca="1" si="2"/>
        <v>0.85</v>
      </c>
    </row>
    <row r="63" spans="1:5" x14ac:dyDescent="0.4">
      <c r="A63" t="s">
        <v>64</v>
      </c>
      <c r="B63">
        <f t="shared" ca="1" si="0"/>
        <v>20</v>
      </c>
      <c r="C63">
        <f t="shared" ca="1" si="0"/>
        <v>51</v>
      </c>
      <c r="D63">
        <f t="shared" ca="1" si="1"/>
        <v>11</v>
      </c>
      <c r="E63">
        <f t="shared" ca="1" si="2"/>
        <v>0.53</v>
      </c>
    </row>
    <row r="64" spans="1:5" x14ac:dyDescent="0.4">
      <c r="A64" t="s">
        <v>65</v>
      </c>
      <c r="B64">
        <f t="shared" ca="1" si="0"/>
        <v>60</v>
      </c>
      <c r="C64">
        <f t="shared" ca="1" si="0"/>
        <v>30</v>
      </c>
      <c r="D64">
        <f t="shared" ca="1" si="1"/>
        <v>10</v>
      </c>
      <c r="E64">
        <f t="shared" ca="1" si="2"/>
        <v>0.99</v>
      </c>
    </row>
    <row r="65" spans="1:5" x14ac:dyDescent="0.4">
      <c r="A65" t="s">
        <v>66</v>
      </c>
      <c r="B65">
        <f t="shared" ca="1" si="0"/>
        <v>24</v>
      </c>
      <c r="C65">
        <f t="shared" ca="1" si="0"/>
        <v>22</v>
      </c>
      <c r="D65">
        <f t="shared" ca="1" si="1"/>
        <v>15</v>
      </c>
      <c r="E65">
        <f t="shared" ca="1" si="2"/>
        <v>0.77</v>
      </c>
    </row>
    <row r="66" spans="1:5" x14ac:dyDescent="0.4">
      <c r="A66" t="s">
        <v>67</v>
      </c>
      <c r="B66">
        <f t="shared" ca="1" si="0"/>
        <v>43</v>
      </c>
      <c r="C66">
        <f t="shared" ca="1" si="0"/>
        <v>32</v>
      </c>
      <c r="D66">
        <f t="shared" ca="1" si="1"/>
        <v>16</v>
      </c>
      <c r="E66">
        <f t="shared" ca="1" si="2"/>
        <v>0.27</v>
      </c>
    </row>
    <row r="67" spans="1:5" x14ac:dyDescent="0.4">
      <c r="A67" t="s">
        <v>68</v>
      </c>
      <c r="B67">
        <f t="shared" ref="B67:C98" ca="1" si="3">RANDBETWEEN(20,67)</f>
        <v>60</v>
      </c>
      <c r="C67">
        <f t="shared" ca="1" si="3"/>
        <v>35</v>
      </c>
      <c r="D67">
        <f t="shared" ref="D67:D130" ca="1" si="4">RANDBETWEEN(8,17)</f>
        <v>12</v>
      </c>
      <c r="E67">
        <f t="shared" ref="E67:E130" ca="1" si="5">RANDBETWEEN(15,100)/100</f>
        <v>0.41</v>
      </c>
    </row>
    <row r="68" spans="1:5" x14ac:dyDescent="0.4">
      <c r="A68" t="s">
        <v>69</v>
      </c>
      <c r="B68">
        <f t="shared" ca="1" si="3"/>
        <v>21</v>
      </c>
      <c r="C68">
        <f t="shared" ca="1" si="3"/>
        <v>27</v>
      </c>
      <c r="D68">
        <f t="shared" ca="1" si="4"/>
        <v>16</v>
      </c>
      <c r="E68">
        <f t="shared" ca="1" si="5"/>
        <v>0.3</v>
      </c>
    </row>
    <row r="69" spans="1:5" x14ac:dyDescent="0.4">
      <c r="A69" t="s">
        <v>70</v>
      </c>
      <c r="B69">
        <f t="shared" ca="1" si="3"/>
        <v>37</v>
      </c>
      <c r="C69">
        <f t="shared" ca="1" si="3"/>
        <v>36</v>
      </c>
      <c r="D69">
        <f t="shared" ca="1" si="4"/>
        <v>17</v>
      </c>
      <c r="E69">
        <f t="shared" ca="1" si="5"/>
        <v>0.81</v>
      </c>
    </row>
    <row r="70" spans="1:5" x14ac:dyDescent="0.4">
      <c r="A70" t="s">
        <v>71</v>
      </c>
      <c r="B70">
        <f t="shared" ca="1" si="3"/>
        <v>39</v>
      </c>
      <c r="C70">
        <f t="shared" ca="1" si="3"/>
        <v>53</v>
      </c>
      <c r="D70">
        <f t="shared" ca="1" si="4"/>
        <v>13</v>
      </c>
      <c r="E70">
        <f t="shared" ca="1" si="5"/>
        <v>0.38</v>
      </c>
    </row>
    <row r="71" spans="1:5" x14ac:dyDescent="0.4">
      <c r="A71" t="s">
        <v>72</v>
      </c>
      <c r="B71">
        <f t="shared" ca="1" si="3"/>
        <v>25</v>
      </c>
      <c r="C71">
        <f t="shared" ca="1" si="3"/>
        <v>38</v>
      </c>
      <c r="D71">
        <f t="shared" ca="1" si="4"/>
        <v>15</v>
      </c>
      <c r="E71">
        <f t="shared" ca="1" si="5"/>
        <v>0.44</v>
      </c>
    </row>
    <row r="72" spans="1:5" x14ac:dyDescent="0.4">
      <c r="A72" t="s">
        <v>73</v>
      </c>
      <c r="B72">
        <f t="shared" ca="1" si="3"/>
        <v>59</v>
      </c>
      <c r="C72">
        <f t="shared" ca="1" si="3"/>
        <v>25</v>
      </c>
      <c r="D72">
        <f t="shared" ca="1" si="4"/>
        <v>15</v>
      </c>
      <c r="E72">
        <f t="shared" ca="1" si="5"/>
        <v>0.42</v>
      </c>
    </row>
    <row r="73" spans="1:5" x14ac:dyDescent="0.4">
      <c r="A73" t="s">
        <v>74</v>
      </c>
      <c r="B73">
        <f t="shared" ca="1" si="3"/>
        <v>63</v>
      </c>
      <c r="C73">
        <f t="shared" ca="1" si="3"/>
        <v>26</v>
      </c>
      <c r="D73">
        <f t="shared" ca="1" si="4"/>
        <v>9</v>
      </c>
      <c r="E73">
        <f t="shared" ca="1" si="5"/>
        <v>0.2</v>
      </c>
    </row>
    <row r="74" spans="1:5" x14ac:dyDescent="0.4">
      <c r="A74" t="s">
        <v>75</v>
      </c>
      <c r="B74">
        <f t="shared" ca="1" si="3"/>
        <v>48</v>
      </c>
      <c r="C74">
        <f t="shared" ca="1" si="3"/>
        <v>23</v>
      </c>
      <c r="D74">
        <f t="shared" ca="1" si="4"/>
        <v>9</v>
      </c>
      <c r="E74">
        <f t="shared" ca="1" si="5"/>
        <v>0.17</v>
      </c>
    </row>
    <row r="75" spans="1:5" x14ac:dyDescent="0.4">
      <c r="A75" t="s">
        <v>76</v>
      </c>
      <c r="B75">
        <f t="shared" ca="1" si="3"/>
        <v>58</v>
      </c>
      <c r="C75">
        <f t="shared" ca="1" si="3"/>
        <v>51</v>
      </c>
      <c r="D75">
        <f t="shared" ca="1" si="4"/>
        <v>17</v>
      </c>
      <c r="E75">
        <f t="shared" ca="1" si="5"/>
        <v>0.28999999999999998</v>
      </c>
    </row>
    <row r="76" spans="1:5" x14ac:dyDescent="0.4">
      <c r="A76" t="s">
        <v>77</v>
      </c>
      <c r="B76">
        <f t="shared" ca="1" si="3"/>
        <v>37</v>
      </c>
      <c r="C76">
        <f t="shared" ca="1" si="3"/>
        <v>48</v>
      </c>
      <c r="D76">
        <f t="shared" ca="1" si="4"/>
        <v>8</v>
      </c>
      <c r="E76">
        <f t="shared" ca="1" si="5"/>
        <v>0.34</v>
      </c>
    </row>
    <row r="77" spans="1:5" x14ac:dyDescent="0.4">
      <c r="A77" t="s">
        <v>78</v>
      </c>
      <c r="B77">
        <f t="shared" ca="1" si="3"/>
        <v>66</v>
      </c>
      <c r="C77">
        <f t="shared" ca="1" si="3"/>
        <v>52</v>
      </c>
      <c r="D77">
        <f t="shared" ca="1" si="4"/>
        <v>10</v>
      </c>
      <c r="E77">
        <f t="shared" ca="1" si="5"/>
        <v>0.69</v>
      </c>
    </row>
    <row r="78" spans="1:5" x14ac:dyDescent="0.4">
      <c r="A78" t="s">
        <v>79</v>
      </c>
      <c r="B78">
        <f t="shared" ca="1" si="3"/>
        <v>42</v>
      </c>
      <c r="C78">
        <f t="shared" ca="1" si="3"/>
        <v>42</v>
      </c>
      <c r="D78">
        <f t="shared" ca="1" si="4"/>
        <v>10</v>
      </c>
      <c r="E78">
        <f t="shared" ca="1" si="5"/>
        <v>0.51</v>
      </c>
    </row>
    <row r="79" spans="1:5" x14ac:dyDescent="0.4">
      <c r="A79" t="s">
        <v>80</v>
      </c>
      <c r="B79">
        <f t="shared" ca="1" si="3"/>
        <v>28</v>
      </c>
      <c r="C79">
        <f t="shared" ca="1" si="3"/>
        <v>67</v>
      </c>
      <c r="D79">
        <f t="shared" ca="1" si="4"/>
        <v>17</v>
      </c>
      <c r="E79">
        <f t="shared" ca="1" si="5"/>
        <v>0.42</v>
      </c>
    </row>
    <row r="80" spans="1:5" x14ac:dyDescent="0.4">
      <c r="A80" t="s">
        <v>81</v>
      </c>
      <c r="B80">
        <f t="shared" ca="1" si="3"/>
        <v>28</v>
      </c>
      <c r="C80">
        <f t="shared" ca="1" si="3"/>
        <v>33</v>
      </c>
      <c r="D80">
        <f t="shared" ca="1" si="4"/>
        <v>17</v>
      </c>
      <c r="E80">
        <f t="shared" ca="1" si="5"/>
        <v>0.7</v>
      </c>
    </row>
    <row r="81" spans="1:5" x14ac:dyDescent="0.4">
      <c r="A81" t="s">
        <v>82</v>
      </c>
      <c r="B81">
        <f t="shared" ca="1" si="3"/>
        <v>46</v>
      </c>
      <c r="C81">
        <f t="shared" ca="1" si="3"/>
        <v>52</v>
      </c>
      <c r="D81">
        <f t="shared" ca="1" si="4"/>
        <v>14</v>
      </c>
      <c r="E81">
        <f t="shared" ca="1" si="5"/>
        <v>0.84</v>
      </c>
    </row>
    <row r="82" spans="1:5" x14ac:dyDescent="0.4">
      <c r="A82" t="s">
        <v>83</v>
      </c>
      <c r="B82">
        <f t="shared" ca="1" si="3"/>
        <v>34</v>
      </c>
      <c r="C82">
        <f t="shared" ca="1" si="3"/>
        <v>62</v>
      </c>
      <c r="D82">
        <f t="shared" ca="1" si="4"/>
        <v>8</v>
      </c>
      <c r="E82">
        <f t="shared" ca="1" si="5"/>
        <v>0.44</v>
      </c>
    </row>
    <row r="83" spans="1:5" x14ac:dyDescent="0.4">
      <c r="A83" t="s">
        <v>84</v>
      </c>
      <c r="B83">
        <f t="shared" ca="1" si="3"/>
        <v>58</v>
      </c>
      <c r="C83">
        <f t="shared" ca="1" si="3"/>
        <v>61</v>
      </c>
      <c r="D83">
        <f t="shared" ca="1" si="4"/>
        <v>14</v>
      </c>
      <c r="E83">
        <f t="shared" ca="1" si="5"/>
        <v>0.16</v>
      </c>
    </row>
    <row r="84" spans="1:5" x14ac:dyDescent="0.4">
      <c r="A84" t="s">
        <v>85</v>
      </c>
      <c r="B84">
        <f t="shared" ca="1" si="3"/>
        <v>53</v>
      </c>
      <c r="C84">
        <f t="shared" ca="1" si="3"/>
        <v>55</v>
      </c>
      <c r="D84">
        <f t="shared" ca="1" si="4"/>
        <v>16</v>
      </c>
      <c r="E84">
        <f t="shared" ca="1" si="5"/>
        <v>0.78</v>
      </c>
    </row>
    <row r="85" spans="1:5" x14ac:dyDescent="0.4">
      <c r="A85" t="s">
        <v>86</v>
      </c>
      <c r="B85">
        <f t="shared" ca="1" si="3"/>
        <v>45</v>
      </c>
      <c r="C85">
        <f t="shared" ca="1" si="3"/>
        <v>45</v>
      </c>
      <c r="D85">
        <f t="shared" ca="1" si="4"/>
        <v>15</v>
      </c>
      <c r="E85">
        <f t="shared" ca="1" si="5"/>
        <v>0.34</v>
      </c>
    </row>
    <row r="86" spans="1:5" x14ac:dyDescent="0.4">
      <c r="A86" t="s">
        <v>87</v>
      </c>
      <c r="B86">
        <f t="shared" ca="1" si="3"/>
        <v>62</v>
      </c>
      <c r="C86">
        <f t="shared" ca="1" si="3"/>
        <v>39</v>
      </c>
      <c r="D86">
        <f t="shared" ca="1" si="4"/>
        <v>13</v>
      </c>
      <c r="E86">
        <f t="shared" ca="1" si="5"/>
        <v>0.97</v>
      </c>
    </row>
    <row r="87" spans="1:5" x14ac:dyDescent="0.4">
      <c r="A87" t="s">
        <v>88</v>
      </c>
      <c r="B87">
        <f t="shared" ca="1" si="3"/>
        <v>46</v>
      </c>
      <c r="C87">
        <f t="shared" ca="1" si="3"/>
        <v>50</v>
      </c>
      <c r="D87">
        <f t="shared" ca="1" si="4"/>
        <v>12</v>
      </c>
      <c r="E87">
        <f t="shared" ca="1" si="5"/>
        <v>0.85</v>
      </c>
    </row>
    <row r="88" spans="1:5" x14ac:dyDescent="0.4">
      <c r="A88" t="s">
        <v>89</v>
      </c>
      <c r="B88">
        <f t="shared" ca="1" si="3"/>
        <v>28</v>
      </c>
      <c r="C88">
        <f t="shared" ca="1" si="3"/>
        <v>21</v>
      </c>
      <c r="D88">
        <f t="shared" ca="1" si="4"/>
        <v>11</v>
      </c>
      <c r="E88">
        <f t="shared" ca="1" si="5"/>
        <v>0.2</v>
      </c>
    </row>
    <row r="89" spans="1:5" x14ac:dyDescent="0.4">
      <c r="A89" t="s">
        <v>90</v>
      </c>
      <c r="B89">
        <f t="shared" ca="1" si="3"/>
        <v>63</v>
      </c>
      <c r="C89">
        <f t="shared" ca="1" si="3"/>
        <v>41</v>
      </c>
      <c r="D89">
        <f t="shared" ca="1" si="4"/>
        <v>17</v>
      </c>
      <c r="E89">
        <f t="shared" ca="1" si="5"/>
        <v>0.51</v>
      </c>
    </row>
    <row r="90" spans="1:5" x14ac:dyDescent="0.4">
      <c r="A90" t="s">
        <v>91</v>
      </c>
      <c r="B90">
        <f t="shared" ca="1" si="3"/>
        <v>45</v>
      </c>
      <c r="C90">
        <f t="shared" ca="1" si="3"/>
        <v>34</v>
      </c>
      <c r="D90">
        <f t="shared" ca="1" si="4"/>
        <v>13</v>
      </c>
      <c r="E90">
        <f t="shared" ca="1" si="5"/>
        <v>0.72</v>
      </c>
    </row>
    <row r="91" spans="1:5" x14ac:dyDescent="0.4">
      <c r="A91" t="s">
        <v>92</v>
      </c>
      <c r="B91">
        <f t="shared" ca="1" si="3"/>
        <v>35</v>
      </c>
      <c r="C91">
        <f t="shared" ca="1" si="3"/>
        <v>42</v>
      </c>
      <c r="D91">
        <f t="shared" ca="1" si="4"/>
        <v>14</v>
      </c>
      <c r="E91">
        <f t="shared" ca="1" si="5"/>
        <v>0.94</v>
      </c>
    </row>
    <row r="92" spans="1:5" x14ac:dyDescent="0.4">
      <c r="A92" t="s">
        <v>93</v>
      </c>
      <c r="B92">
        <f t="shared" ca="1" si="3"/>
        <v>63</v>
      </c>
      <c r="C92">
        <f t="shared" ca="1" si="3"/>
        <v>53</v>
      </c>
      <c r="D92">
        <f t="shared" ca="1" si="4"/>
        <v>10</v>
      </c>
      <c r="E92">
        <f t="shared" ca="1" si="5"/>
        <v>0.56000000000000005</v>
      </c>
    </row>
    <row r="93" spans="1:5" x14ac:dyDescent="0.4">
      <c r="A93" t="s">
        <v>94</v>
      </c>
      <c r="B93">
        <f t="shared" ca="1" si="3"/>
        <v>55</v>
      </c>
      <c r="C93">
        <f t="shared" ca="1" si="3"/>
        <v>59</v>
      </c>
      <c r="D93">
        <f t="shared" ca="1" si="4"/>
        <v>11</v>
      </c>
      <c r="E93">
        <f t="shared" ca="1" si="5"/>
        <v>0.87</v>
      </c>
    </row>
    <row r="94" spans="1:5" x14ac:dyDescent="0.4">
      <c r="A94" t="s">
        <v>95</v>
      </c>
      <c r="B94">
        <f t="shared" ca="1" si="3"/>
        <v>52</v>
      </c>
      <c r="C94">
        <f t="shared" ca="1" si="3"/>
        <v>32</v>
      </c>
      <c r="D94">
        <f t="shared" ca="1" si="4"/>
        <v>15</v>
      </c>
      <c r="E94">
        <f t="shared" ca="1" si="5"/>
        <v>0.83</v>
      </c>
    </row>
    <row r="95" spans="1:5" x14ac:dyDescent="0.4">
      <c r="A95" t="s">
        <v>96</v>
      </c>
      <c r="B95">
        <f t="shared" ca="1" si="3"/>
        <v>35</v>
      </c>
      <c r="C95">
        <f t="shared" ca="1" si="3"/>
        <v>21</v>
      </c>
      <c r="D95">
        <f t="shared" ca="1" si="4"/>
        <v>12</v>
      </c>
      <c r="E95">
        <f t="shared" ca="1" si="5"/>
        <v>0.3</v>
      </c>
    </row>
    <row r="96" spans="1:5" x14ac:dyDescent="0.4">
      <c r="A96" t="s">
        <v>97</v>
      </c>
      <c r="B96">
        <f t="shared" ca="1" si="3"/>
        <v>48</v>
      </c>
      <c r="C96">
        <f t="shared" ca="1" si="3"/>
        <v>51</v>
      </c>
      <c r="D96">
        <f t="shared" ca="1" si="4"/>
        <v>15</v>
      </c>
      <c r="E96">
        <f t="shared" ca="1" si="5"/>
        <v>0.67</v>
      </c>
    </row>
    <row r="97" spans="1:5" x14ac:dyDescent="0.4">
      <c r="A97" t="s">
        <v>98</v>
      </c>
      <c r="B97">
        <f t="shared" ca="1" si="3"/>
        <v>50</v>
      </c>
      <c r="C97">
        <f t="shared" ca="1" si="3"/>
        <v>47</v>
      </c>
      <c r="D97">
        <f t="shared" ca="1" si="4"/>
        <v>17</v>
      </c>
      <c r="E97">
        <f t="shared" ca="1" si="5"/>
        <v>0.97</v>
      </c>
    </row>
    <row r="98" spans="1:5" x14ac:dyDescent="0.4">
      <c r="A98" t="s">
        <v>99</v>
      </c>
      <c r="B98">
        <f t="shared" ca="1" si="3"/>
        <v>61</v>
      </c>
      <c r="C98">
        <f t="shared" ca="1" si="3"/>
        <v>66</v>
      </c>
      <c r="D98">
        <f t="shared" ca="1" si="4"/>
        <v>10</v>
      </c>
      <c r="E98">
        <f t="shared" ca="1" si="5"/>
        <v>0.26</v>
      </c>
    </row>
    <row r="99" spans="1:5" x14ac:dyDescent="0.4">
      <c r="A99" t="s">
        <v>100</v>
      </c>
      <c r="B99">
        <f t="shared" ref="B99:C130" ca="1" si="6">RANDBETWEEN(20,67)</f>
        <v>46</v>
      </c>
      <c r="C99">
        <f t="shared" ca="1" si="6"/>
        <v>57</v>
      </c>
      <c r="D99">
        <f t="shared" ca="1" si="4"/>
        <v>17</v>
      </c>
      <c r="E99">
        <f t="shared" ca="1" si="5"/>
        <v>0.27</v>
      </c>
    </row>
    <row r="100" spans="1:5" x14ac:dyDescent="0.4">
      <c r="A100" t="s">
        <v>101</v>
      </c>
      <c r="B100">
        <f t="shared" ca="1" si="6"/>
        <v>52</v>
      </c>
      <c r="C100">
        <f t="shared" ca="1" si="6"/>
        <v>59</v>
      </c>
      <c r="D100">
        <f t="shared" ca="1" si="4"/>
        <v>8</v>
      </c>
      <c r="E100">
        <f t="shared" ca="1" si="5"/>
        <v>0.35</v>
      </c>
    </row>
    <row r="101" spans="1:5" x14ac:dyDescent="0.4">
      <c r="A101" t="s">
        <v>102</v>
      </c>
      <c r="B101">
        <f t="shared" ca="1" si="6"/>
        <v>56</v>
      </c>
      <c r="C101">
        <f t="shared" ca="1" si="6"/>
        <v>66</v>
      </c>
      <c r="D101">
        <f t="shared" ca="1" si="4"/>
        <v>14</v>
      </c>
      <c r="E101">
        <f t="shared" ca="1" si="5"/>
        <v>0.16</v>
      </c>
    </row>
    <row r="102" spans="1:5" x14ac:dyDescent="0.4">
      <c r="A102" t="s">
        <v>103</v>
      </c>
      <c r="B102">
        <f t="shared" ca="1" si="6"/>
        <v>33</v>
      </c>
      <c r="C102">
        <f t="shared" ca="1" si="6"/>
        <v>27</v>
      </c>
      <c r="D102">
        <f t="shared" ca="1" si="4"/>
        <v>15</v>
      </c>
      <c r="E102">
        <f t="shared" ca="1" si="5"/>
        <v>1</v>
      </c>
    </row>
    <row r="103" spans="1:5" x14ac:dyDescent="0.4">
      <c r="A103" t="s">
        <v>104</v>
      </c>
      <c r="B103">
        <f t="shared" ca="1" si="6"/>
        <v>67</v>
      </c>
      <c r="C103">
        <f t="shared" ca="1" si="6"/>
        <v>66</v>
      </c>
      <c r="D103">
        <f t="shared" ca="1" si="4"/>
        <v>8</v>
      </c>
      <c r="E103">
        <f t="shared" ca="1" si="5"/>
        <v>0.3</v>
      </c>
    </row>
    <row r="104" spans="1:5" x14ac:dyDescent="0.4">
      <c r="A104" t="s">
        <v>105</v>
      </c>
      <c r="B104">
        <f t="shared" ca="1" si="6"/>
        <v>28</v>
      </c>
      <c r="C104">
        <f t="shared" ca="1" si="6"/>
        <v>34</v>
      </c>
      <c r="D104">
        <f t="shared" ca="1" si="4"/>
        <v>17</v>
      </c>
      <c r="E104">
        <f t="shared" ca="1" si="5"/>
        <v>0.9</v>
      </c>
    </row>
    <row r="105" spans="1:5" x14ac:dyDescent="0.4">
      <c r="A105" t="s">
        <v>106</v>
      </c>
      <c r="B105">
        <f t="shared" ca="1" si="6"/>
        <v>59</v>
      </c>
      <c r="C105">
        <f t="shared" ca="1" si="6"/>
        <v>42</v>
      </c>
      <c r="D105">
        <f t="shared" ca="1" si="4"/>
        <v>10</v>
      </c>
      <c r="E105">
        <f t="shared" ca="1" si="5"/>
        <v>0.76</v>
      </c>
    </row>
    <row r="106" spans="1:5" x14ac:dyDescent="0.4">
      <c r="A106" t="s">
        <v>107</v>
      </c>
      <c r="B106">
        <f t="shared" ca="1" si="6"/>
        <v>49</v>
      </c>
      <c r="C106">
        <f t="shared" ca="1" si="6"/>
        <v>57</v>
      </c>
      <c r="D106">
        <f t="shared" ca="1" si="4"/>
        <v>15</v>
      </c>
      <c r="E106">
        <f t="shared" ca="1" si="5"/>
        <v>0.49</v>
      </c>
    </row>
    <row r="107" spans="1:5" x14ac:dyDescent="0.4">
      <c r="A107" t="s">
        <v>108</v>
      </c>
      <c r="B107">
        <f t="shared" ca="1" si="6"/>
        <v>41</v>
      </c>
      <c r="C107">
        <f t="shared" ca="1" si="6"/>
        <v>65</v>
      </c>
      <c r="D107">
        <f t="shared" ca="1" si="4"/>
        <v>11</v>
      </c>
      <c r="E107">
        <f t="shared" ca="1" si="5"/>
        <v>0.61</v>
      </c>
    </row>
    <row r="108" spans="1:5" x14ac:dyDescent="0.4">
      <c r="A108" t="s">
        <v>109</v>
      </c>
      <c r="B108">
        <f t="shared" ca="1" si="6"/>
        <v>57</v>
      </c>
      <c r="C108">
        <f t="shared" ca="1" si="6"/>
        <v>53</v>
      </c>
      <c r="D108">
        <f t="shared" ca="1" si="4"/>
        <v>8</v>
      </c>
      <c r="E108">
        <f t="shared" ca="1" si="5"/>
        <v>0.39</v>
      </c>
    </row>
    <row r="109" spans="1:5" x14ac:dyDescent="0.4">
      <c r="A109" t="s">
        <v>110</v>
      </c>
      <c r="B109">
        <f t="shared" ca="1" si="6"/>
        <v>52</v>
      </c>
      <c r="C109">
        <f t="shared" ca="1" si="6"/>
        <v>41</v>
      </c>
      <c r="D109">
        <f t="shared" ca="1" si="4"/>
        <v>13</v>
      </c>
      <c r="E109">
        <f t="shared" ca="1" si="5"/>
        <v>0.4</v>
      </c>
    </row>
    <row r="110" spans="1:5" x14ac:dyDescent="0.4">
      <c r="A110" t="s">
        <v>111</v>
      </c>
      <c r="B110">
        <f t="shared" ca="1" si="6"/>
        <v>61</v>
      </c>
      <c r="C110">
        <f t="shared" ca="1" si="6"/>
        <v>47</v>
      </c>
      <c r="D110">
        <f t="shared" ca="1" si="4"/>
        <v>10</v>
      </c>
      <c r="E110">
        <f t="shared" ca="1" si="5"/>
        <v>0.64</v>
      </c>
    </row>
    <row r="111" spans="1:5" x14ac:dyDescent="0.4">
      <c r="A111" t="s">
        <v>112</v>
      </c>
      <c r="B111">
        <f t="shared" ca="1" si="6"/>
        <v>47</v>
      </c>
      <c r="C111">
        <f t="shared" ca="1" si="6"/>
        <v>33</v>
      </c>
      <c r="D111">
        <f t="shared" ca="1" si="4"/>
        <v>16</v>
      </c>
      <c r="E111">
        <f t="shared" ca="1" si="5"/>
        <v>0.99</v>
      </c>
    </row>
    <row r="112" spans="1:5" x14ac:dyDescent="0.4">
      <c r="A112" t="s">
        <v>113</v>
      </c>
      <c r="B112">
        <f t="shared" ca="1" si="6"/>
        <v>44</v>
      </c>
      <c r="C112">
        <f t="shared" ca="1" si="6"/>
        <v>21</v>
      </c>
      <c r="D112">
        <f t="shared" ca="1" si="4"/>
        <v>13</v>
      </c>
      <c r="E112">
        <f t="shared" ca="1" si="5"/>
        <v>0.5</v>
      </c>
    </row>
    <row r="113" spans="1:5" x14ac:dyDescent="0.4">
      <c r="A113" t="s">
        <v>114</v>
      </c>
      <c r="B113">
        <f t="shared" ca="1" si="6"/>
        <v>46</v>
      </c>
      <c r="C113">
        <f t="shared" ca="1" si="6"/>
        <v>63</v>
      </c>
      <c r="D113">
        <f t="shared" ca="1" si="4"/>
        <v>16</v>
      </c>
      <c r="E113">
        <f t="shared" ca="1" si="5"/>
        <v>0.16</v>
      </c>
    </row>
    <row r="114" spans="1:5" x14ac:dyDescent="0.4">
      <c r="A114" t="s">
        <v>115</v>
      </c>
      <c r="B114">
        <f t="shared" ca="1" si="6"/>
        <v>28</v>
      </c>
      <c r="C114">
        <f t="shared" ca="1" si="6"/>
        <v>22</v>
      </c>
      <c r="D114">
        <f t="shared" ca="1" si="4"/>
        <v>8</v>
      </c>
      <c r="E114">
        <f t="shared" ca="1" si="5"/>
        <v>0.22</v>
      </c>
    </row>
    <row r="115" spans="1:5" x14ac:dyDescent="0.4">
      <c r="A115" t="s">
        <v>116</v>
      </c>
      <c r="B115">
        <f t="shared" ca="1" si="6"/>
        <v>66</v>
      </c>
      <c r="C115">
        <f t="shared" ca="1" si="6"/>
        <v>60</v>
      </c>
      <c r="D115">
        <f t="shared" ca="1" si="4"/>
        <v>17</v>
      </c>
      <c r="E115">
        <f t="shared" ca="1" si="5"/>
        <v>0.9</v>
      </c>
    </row>
    <row r="116" spans="1:5" x14ac:dyDescent="0.4">
      <c r="A116" t="s">
        <v>117</v>
      </c>
      <c r="B116">
        <f t="shared" ca="1" si="6"/>
        <v>43</v>
      </c>
      <c r="C116">
        <f t="shared" ca="1" si="6"/>
        <v>50</v>
      </c>
      <c r="D116">
        <f t="shared" ca="1" si="4"/>
        <v>11</v>
      </c>
      <c r="E116">
        <f t="shared" ca="1" si="5"/>
        <v>0.52</v>
      </c>
    </row>
    <row r="117" spans="1:5" x14ac:dyDescent="0.4">
      <c r="A117" t="s">
        <v>118</v>
      </c>
      <c r="B117">
        <f t="shared" ca="1" si="6"/>
        <v>20</v>
      </c>
      <c r="C117">
        <f t="shared" ca="1" si="6"/>
        <v>32</v>
      </c>
      <c r="D117">
        <f t="shared" ca="1" si="4"/>
        <v>11</v>
      </c>
      <c r="E117">
        <f t="shared" ca="1" si="5"/>
        <v>0.2</v>
      </c>
    </row>
    <row r="118" spans="1:5" x14ac:dyDescent="0.4">
      <c r="A118" t="s">
        <v>119</v>
      </c>
      <c r="B118">
        <f t="shared" ca="1" si="6"/>
        <v>60</v>
      </c>
      <c r="C118">
        <f t="shared" ca="1" si="6"/>
        <v>45</v>
      </c>
      <c r="D118">
        <f t="shared" ca="1" si="4"/>
        <v>12</v>
      </c>
      <c r="E118">
        <f t="shared" ca="1" si="5"/>
        <v>0.91</v>
      </c>
    </row>
    <row r="119" spans="1:5" x14ac:dyDescent="0.4">
      <c r="A119" t="s">
        <v>120</v>
      </c>
      <c r="B119">
        <f t="shared" ca="1" si="6"/>
        <v>26</v>
      </c>
      <c r="C119">
        <f t="shared" ca="1" si="6"/>
        <v>21</v>
      </c>
      <c r="D119">
        <f t="shared" ca="1" si="4"/>
        <v>13</v>
      </c>
      <c r="E119">
        <f t="shared" ca="1" si="5"/>
        <v>0.16</v>
      </c>
    </row>
    <row r="120" spans="1:5" x14ac:dyDescent="0.4">
      <c r="A120" t="s">
        <v>121</v>
      </c>
      <c r="B120">
        <f t="shared" ca="1" si="6"/>
        <v>38</v>
      </c>
      <c r="C120">
        <f t="shared" ca="1" si="6"/>
        <v>22</v>
      </c>
      <c r="D120">
        <f t="shared" ca="1" si="4"/>
        <v>9</v>
      </c>
      <c r="E120">
        <f t="shared" ca="1" si="5"/>
        <v>0.6</v>
      </c>
    </row>
    <row r="121" spans="1:5" x14ac:dyDescent="0.4">
      <c r="A121" t="s">
        <v>122</v>
      </c>
      <c r="B121">
        <f t="shared" ca="1" si="6"/>
        <v>29</v>
      </c>
      <c r="C121">
        <f t="shared" ca="1" si="6"/>
        <v>20</v>
      </c>
      <c r="D121">
        <f t="shared" ca="1" si="4"/>
        <v>15</v>
      </c>
      <c r="E121">
        <f t="shared" ca="1" si="5"/>
        <v>0.28000000000000003</v>
      </c>
    </row>
    <row r="122" spans="1:5" x14ac:dyDescent="0.4">
      <c r="A122" t="s">
        <v>123</v>
      </c>
      <c r="B122">
        <f t="shared" ca="1" si="6"/>
        <v>27</v>
      </c>
      <c r="C122">
        <f t="shared" ca="1" si="6"/>
        <v>34</v>
      </c>
      <c r="D122">
        <f t="shared" ca="1" si="4"/>
        <v>17</v>
      </c>
      <c r="E122">
        <f t="shared" ca="1" si="5"/>
        <v>0.57999999999999996</v>
      </c>
    </row>
    <row r="123" spans="1:5" x14ac:dyDescent="0.4">
      <c r="A123" t="s">
        <v>124</v>
      </c>
      <c r="B123">
        <f t="shared" ca="1" si="6"/>
        <v>43</v>
      </c>
      <c r="C123">
        <f t="shared" ca="1" si="6"/>
        <v>23</v>
      </c>
      <c r="D123">
        <f t="shared" ca="1" si="4"/>
        <v>12</v>
      </c>
      <c r="E123">
        <f t="shared" ca="1" si="5"/>
        <v>0.79</v>
      </c>
    </row>
    <row r="124" spans="1:5" x14ac:dyDescent="0.4">
      <c r="A124" t="s">
        <v>125</v>
      </c>
      <c r="B124">
        <f t="shared" ca="1" si="6"/>
        <v>63</v>
      </c>
      <c r="C124">
        <f t="shared" ca="1" si="6"/>
        <v>49</v>
      </c>
      <c r="D124">
        <f t="shared" ca="1" si="4"/>
        <v>10</v>
      </c>
      <c r="E124">
        <f t="shared" ca="1" si="5"/>
        <v>0.87</v>
      </c>
    </row>
    <row r="125" spans="1:5" x14ac:dyDescent="0.4">
      <c r="A125" t="s">
        <v>126</v>
      </c>
      <c r="B125">
        <f t="shared" ca="1" si="6"/>
        <v>26</v>
      </c>
      <c r="C125">
        <f t="shared" ca="1" si="6"/>
        <v>34</v>
      </c>
      <c r="D125">
        <f t="shared" ca="1" si="4"/>
        <v>16</v>
      </c>
      <c r="E125">
        <f t="shared" ca="1" si="5"/>
        <v>0.88</v>
      </c>
    </row>
    <row r="126" spans="1:5" x14ac:dyDescent="0.4">
      <c r="A126" t="s">
        <v>127</v>
      </c>
      <c r="B126">
        <f t="shared" ca="1" si="6"/>
        <v>62</v>
      </c>
      <c r="C126">
        <f t="shared" ca="1" si="6"/>
        <v>37</v>
      </c>
      <c r="D126">
        <f t="shared" ca="1" si="4"/>
        <v>14</v>
      </c>
      <c r="E126">
        <f t="shared" ca="1" si="5"/>
        <v>0.19</v>
      </c>
    </row>
    <row r="127" spans="1:5" x14ac:dyDescent="0.4">
      <c r="A127" t="s">
        <v>128</v>
      </c>
      <c r="B127">
        <f t="shared" ca="1" si="6"/>
        <v>32</v>
      </c>
      <c r="C127">
        <f t="shared" ca="1" si="6"/>
        <v>38</v>
      </c>
      <c r="D127">
        <f t="shared" ca="1" si="4"/>
        <v>17</v>
      </c>
      <c r="E127">
        <f t="shared" ca="1" si="5"/>
        <v>0.47</v>
      </c>
    </row>
    <row r="128" spans="1:5" x14ac:dyDescent="0.4">
      <c r="A128" t="s">
        <v>129</v>
      </c>
      <c r="B128">
        <f t="shared" ca="1" si="6"/>
        <v>59</v>
      </c>
      <c r="C128">
        <f t="shared" ca="1" si="6"/>
        <v>54</v>
      </c>
      <c r="D128">
        <f t="shared" ca="1" si="4"/>
        <v>13</v>
      </c>
      <c r="E128">
        <f t="shared" ca="1" si="5"/>
        <v>0.19</v>
      </c>
    </row>
    <row r="129" spans="1:5" x14ac:dyDescent="0.4">
      <c r="A129" t="s">
        <v>130</v>
      </c>
      <c r="B129">
        <f t="shared" ca="1" si="6"/>
        <v>46</v>
      </c>
      <c r="C129">
        <f t="shared" ca="1" si="6"/>
        <v>63</v>
      </c>
      <c r="D129">
        <f t="shared" ca="1" si="4"/>
        <v>8</v>
      </c>
      <c r="E129">
        <f t="shared" ca="1" si="5"/>
        <v>0.41</v>
      </c>
    </row>
    <row r="130" spans="1:5" x14ac:dyDescent="0.4">
      <c r="A130" t="s">
        <v>131</v>
      </c>
      <c r="B130">
        <f t="shared" ca="1" si="6"/>
        <v>51</v>
      </c>
      <c r="C130">
        <f t="shared" ca="1" si="6"/>
        <v>44</v>
      </c>
      <c r="D130">
        <f t="shared" ca="1" si="4"/>
        <v>17</v>
      </c>
      <c r="E130">
        <f t="shared" ca="1" si="5"/>
        <v>0.15</v>
      </c>
    </row>
    <row r="131" spans="1:5" x14ac:dyDescent="0.4">
      <c r="A131" t="s">
        <v>132</v>
      </c>
      <c r="B131">
        <f t="shared" ref="B131:C162" ca="1" si="7">RANDBETWEEN(20,67)</f>
        <v>53</v>
      </c>
      <c r="C131">
        <f t="shared" ca="1" si="7"/>
        <v>30</v>
      </c>
      <c r="D131">
        <f t="shared" ref="D131:D194" ca="1" si="8">RANDBETWEEN(8,17)</f>
        <v>17</v>
      </c>
      <c r="E131">
        <f t="shared" ref="E131:E194" ca="1" si="9">RANDBETWEEN(15,100)/100</f>
        <v>0.34</v>
      </c>
    </row>
    <row r="132" spans="1:5" x14ac:dyDescent="0.4">
      <c r="A132" t="s">
        <v>133</v>
      </c>
      <c r="B132">
        <f t="shared" ca="1" si="7"/>
        <v>48</v>
      </c>
      <c r="C132">
        <f t="shared" ca="1" si="7"/>
        <v>52</v>
      </c>
      <c r="D132">
        <f t="shared" ca="1" si="8"/>
        <v>17</v>
      </c>
      <c r="E132">
        <f t="shared" ca="1" si="9"/>
        <v>0.76</v>
      </c>
    </row>
    <row r="133" spans="1:5" x14ac:dyDescent="0.4">
      <c r="A133" t="s">
        <v>134</v>
      </c>
      <c r="B133">
        <f t="shared" ca="1" si="7"/>
        <v>23</v>
      </c>
      <c r="C133">
        <f t="shared" ca="1" si="7"/>
        <v>26</v>
      </c>
      <c r="D133">
        <f t="shared" ca="1" si="8"/>
        <v>14</v>
      </c>
      <c r="E133">
        <f t="shared" ca="1" si="9"/>
        <v>0.24</v>
      </c>
    </row>
    <row r="134" spans="1:5" x14ac:dyDescent="0.4">
      <c r="A134" t="s">
        <v>135</v>
      </c>
      <c r="B134">
        <f t="shared" ca="1" si="7"/>
        <v>39</v>
      </c>
      <c r="C134">
        <f t="shared" ca="1" si="7"/>
        <v>40</v>
      </c>
      <c r="D134">
        <f t="shared" ca="1" si="8"/>
        <v>10</v>
      </c>
      <c r="E134">
        <f t="shared" ca="1" si="9"/>
        <v>0.49</v>
      </c>
    </row>
    <row r="135" spans="1:5" x14ac:dyDescent="0.4">
      <c r="A135" t="s">
        <v>136</v>
      </c>
      <c r="B135">
        <f t="shared" ca="1" si="7"/>
        <v>60</v>
      </c>
      <c r="C135">
        <f t="shared" ca="1" si="7"/>
        <v>47</v>
      </c>
      <c r="D135">
        <f t="shared" ca="1" si="8"/>
        <v>14</v>
      </c>
      <c r="E135">
        <f t="shared" ca="1" si="9"/>
        <v>0.17</v>
      </c>
    </row>
    <row r="136" spans="1:5" x14ac:dyDescent="0.4">
      <c r="A136" t="s">
        <v>137</v>
      </c>
      <c r="B136">
        <f t="shared" ca="1" si="7"/>
        <v>62</v>
      </c>
      <c r="C136">
        <f t="shared" ca="1" si="7"/>
        <v>33</v>
      </c>
      <c r="D136">
        <f t="shared" ca="1" si="8"/>
        <v>9</v>
      </c>
      <c r="E136">
        <f t="shared" ca="1" si="9"/>
        <v>0.57999999999999996</v>
      </c>
    </row>
    <row r="137" spans="1:5" x14ac:dyDescent="0.4">
      <c r="A137" t="s">
        <v>138</v>
      </c>
      <c r="B137">
        <f t="shared" ca="1" si="7"/>
        <v>33</v>
      </c>
      <c r="C137">
        <f t="shared" ca="1" si="7"/>
        <v>48</v>
      </c>
      <c r="D137">
        <f t="shared" ca="1" si="8"/>
        <v>8</v>
      </c>
      <c r="E137">
        <f t="shared" ca="1" si="9"/>
        <v>0.61</v>
      </c>
    </row>
    <row r="138" spans="1:5" x14ac:dyDescent="0.4">
      <c r="A138" t="s">
        <v>139</v>
      </c>
      <c r="B138">
        <f t="shared" ca="1" si="7"/>
        <v>47</v>
      </c>
      <c r="C138">
        <f t="shared" ca="1" si="7"/>
        <v>27</v>
      </c>
      <c r="D138">
        <f t="shared" ca="1" si="8"/>
        <v>10</v>
      </c>
      <c r="E138">
        <f t="shared" ca="1" si="9"/>
        <v>0.36</v>
      </c>
    </row>
    <row r="139" spans="1:5" x14ac:dyDescent="0.4">
      <c r="A139" t="s">
        <v>140</v>
      </c>
      <c r="B139">
        <f t="shared" ca="1" si="7"/>
        <v>28</v>
      </c>
      <c r="C139">
        <f t="shared" ca="1" si="7"/>
        <v>29</v>
      </c>
      <c r="D139">
        <f t="shared" ca="1" si="8"/>
        <v>17</v>
      </c>
      <c r="E139">
        <f t="shared" ca="1" si="9"/>
        <v>0.97</v>
      </c>
    </row>
    <row r="140" spans="1:5" x14ac:dyDescent="0.4">
      <c r="A140" t="s">
        <v>141</v>
      </c>
      <c r="B140">
        <f t="shared" ca="1" si="7"/>
        <v>66</v>
      </c>
      <c r="C140">
        <f t="shared" ca="1" si="7"/>
        <v>26</v>
      </c>
      <c r="D140">
        <f t="shared" ca="1" si="8"/>
        <v>10</v>
      </c>
      <c r="E140">
        <f t="shared" ca="1" si="9"/>
        <v>0.93</v>
      </c>
    </row>
    <row r="141" spans="1:5" x14ac:dyDescent="0.4">
      <c r="A141" t="s">
        <v>142</v>
      </c>
      <c r="B141">
        <f t="shared" ca="1" si="7"/>
        <v>54</v>
      </c>
      <c r="C141">
        <f t="shared" ca="1" si="7"/>
        <v>41</v>
      </c>
      <c r="D141">
        <f t="shared" ca="1" si="8"/>
        <v>17</v>
      </c>
      <c r="E141">
        <f t="shared" ca="1" si="9"/>
        <v>0.93</v>
      </c>
    </row>
    <row r="142" spans="1:5" x14ac:dyDescent="0.4">
      <c r="A142" t="s">
        <v>143</v>
      </c>
      <c r="B142">
        <f t="shared" ca="1" si="7"/>
        <v>65</v>
      </c>
      <c r="C142">
        <f t="shared" ca="1" si="7"/>
        <v>65</v>
      </c>
      <c r="D142">
        <f t="shared" ca="1" si="8"/>
        <v>13</v>
      </c>
      <c r="E142">
        <f t="shared" ca="1" si="9"/>
        <v>0.83</v>
      </c>
    </row>
    <row r="143" spans="1:5" x14ac:dyDescent="0.4">
      <c r="A143" t="s">
        <v>144</v>
      </c>
      <c r="B143">
        <f t="shared" ca="1" si="7"/>
        <v>60</v>
      </c>
      <c r="C143">
        <f t="shared" ca="1" si="7"/>
        <v>39</v>
      </c>
      <c r="D143">
        <f t="shared" ca="1" si="8"/>
        <v>10</v>
      </c>
      <c r="E143">
        <f t="shared" ca="1" si="9"/>
        <v>0.45</v>
      </c>
    </row>
    <row r="144" spans="1:5" x14ac:dyDescent="0.4">
      <c r="A144" t="s">
        <v>145</v>
      </c>
      <c r="B144">
        <f t="shared" ca="1" si="7"/>
        <v>20</v>
      </c>
      <c r="C144">
        <f t="shared" ca="1" si="7"/>
        <v>27</v>
      </c>
      <c r="D144">
        <f t="shared" ca="1" si="8"/>
        <v>16</v>
      </c>
      <c r="E144">
        <f t="shared" ca="1" si="9"/>
        <v>1</v>
      </c>
    </row>
    <row r="145" spans="1:5" x14ac:dyDescent="0.4">
      <c r="A145" t="s">
        <v>146</v>
      </c>
      <c r="B145">
        <f t="shared" ca="1" si="7"/>
        <v>25</v>
      </c>
      <c r="C145">
        <f t="shared" ca="1" si="7"/>
        <v>21</v>
      </c>
      <c r="D145">
        <f t="shared" ca="1" si="8"/>
        <v>17</v>
      </c>
      <c r="E145">
        <f t="shared" ca="1" si="9"/>
        <v>0.32</v>
      </c>
    </row>
    <row r="146" spans="1:5" x14ac:dyDescent="0.4">
      <c r="A146" t="s">
        <v>147</v>
      </c>
      <c r="B146">
        <f t="shared" ca="1" si="7"/>
        <v>26</v>
      </c>
      <c r="C146">
        <f t="shared" ca="1" si="7"/>
        <v>48</v>
      </c>
      <c r="D146">
        <f t="shared" ca="1" si="8"/>
        <v>12</v>
      </c>
      <c r="E146">
        <f t="shared" ca="1" si="9"/>
        <v>0.17</v>
      </c>
    </row>
    <row r="147" spans="1:5" x14ac:dyDescent="0.4">
      <c r="A147" t="s">
        <v>148</v>
      </c>
      <c r="B147">
        <f t="shared" ca="1" si="7"/>
        <v>32</v>
      </c>
      <c r="C147">
        <f t="shared" ca="1" si="7"/>
        <v>36</v>
      </c>
      <c r="D147">
        <f t="shared" ca="1" si="8"/>
        <v>9</v>
      </c>
      <c r="E147">
        <f t="shared" ca="1" si="9"/>
        <v>0.7</v>
      </c>
    </row>
    <row r="148" spans="1:5" x14ac:dyDescent="0.4">
      <c r="A148" t="s">
        <v>149</v>
      </c>
      <c r="B148">
        <f t="shared" ca="1" si="7"/>
        <v>34</v>
      </c>
      <c r="C148">
        <f t="shared" ca="1" si="7"/>
        <v>30</v>
      </c>
      <c r="D148">
        <f t="shared" ca="1" si="8"/>
        <v>15</v>
      </c>
      <c r="E148">
        <f t="shared" ca="1" si="9"/>
        <v>0.67</v>
      </c>
    </row>
    <row r="149" spans="1:5" x14ac:dyDescent="0.4">
      <c r="A149" t="s">
        <v>150</v>
      </c>
      <c r="B149">
        <f t="shared" ca="1" si="7"/>
        <v>33</v>
      </c>
      <c r="C149">
        <f t="shared" ca="1" si="7"/>
        <v>50</v>
      </c>
      <c r="D149">
        <f t="shared" ca="1" si="8"/>
        <v>9</v>
      </c>
      <c r="E149">
        <f t="shared" ca="1" si="9"/>
        <v>0.78</v>
      </c>
    </row>
    <row r="150" spans="1:5" x14ac:dyDescent="0.4">
      <c r="A150" t="s">
        <v>151</v>
      </c>
      <c r="B150">
        <f t="shared" ca="1" si="7"/>
        <v>34</v>
      </c>
      <c r="C150">
        <f t="shared" ca="1" si="7"/>
        <v>51</v>
      </c>
      <c r="D150">
        <f t="shared" ca="1" si="8"/>
        <v>13</v>
      </c>
      <c r="E150">
        <f t="shared" ca="1" si="9"/>
        <v>0.5</v>
      </c>
    </row>
    <row r="151" spans="1:5" x14ac:dyDescent="0.4">
      <c r="A151" t="s">
        <v>152</v>
      </c>
      <c r="B151">
        <f t="shared" ca="1" si="7"/>
        <v>59</v>
      </c>
      <c r="C151">
        <f t="shared" ca="1" si="7"/>
        <v>20</v>
      </c>
      <c r="D151">
        <f t="shared" ca="1" si="8"/>
        <v>11</v>
      </c>
      <c r="E151">
        <f t="shared" ca="1" si="9"/>
        <v>0.21</v>
      </c>
    </row>
    <row r="152" spans="1:5" x14ac:dyDescent="0.4">
      <c r="A152" t="s">
        <v>153</v>
      </c>
      <c r="B152">
        <f t="shared" ca="1" si="7"/>
        <v>44</v>
      </c>
      <c r="C152">
        <f t="shared" ca="1" si="7"/>
        <v>49</v>
      </c>
      <c r="D152">
        <f t="shared" ca="1" si="8"/>
        <v>13</v>
      </c>
      <c r="E152">
        <f t="shared" ca="1" si="9"/>
        <v>0.19</v>
      </c>
    </row>
    <row r="153" spans="1:5" x14ac:dyDescent="0.4">
      <c r="A153" t="s">
        <v>154</v>
      </c>
      <c r="B153">
        <f t="shared" ca="1" si="7"/>
        <v>20</v>
      </c>
      <c r="C153">
        <f t="shared" ca="1" si="7"/>
        <v>58</v>
      </c>
      <c r="D153">
        <f t="shared" ca="1" si="8"/>
        <v>12</v>
      </c>
      <c r="E153">
        <f t="shared" ca="1" si="9"/>
        <v>0.25</v>
      </c>
    </row>
    <row r="154" spans="1:5" x14ac:dyDescent="0.4">
      <c r="A154" t="s">
        <v>155</v>
      </c>
      <c r="B154">
        <f t="shared" ca="1" si="7"/>
        <v>32</v>
      </c>
      <c r="C154">
        <f t="shared" ca="1" si="7"/>
        <v>66</v>
      </c>
      <c r="D154">
        <f t="shared" ca="1" si="8"/>
        <v>17</v>
      </c>
      <c r="E154">
        <f t="shared" ca="1" si="9"/>
        <v>1</v>
      </c>
    </row>
    <row r="155" spans="1:5" x14ac:dyDescent="0.4">
      <c r="A155" t="s">
        <v>156</v>
      </c>
      <c r="B155">
        <f t="shared" ca="1" si="7"/>
        <v>59</v>
      </c>
      <c r="C155">
        <f t="shared" ca="1" si="7"/>
        <v>50</v>
      </c>
      <c r="D155">
        <f t="shared" ca="1" si="8"/>
        <v>11</v>
      </c>
      <c r="E155">
        <f t="shared" ca="1" si="9"/>
        <v>0.48</v>
      </c>
    </row>
    <row r="156" spans="1:5" x14ac:dyDescent="0.4">
      <c r="A156" t="s">
        <v>157</v>
      </c>
      <c r="B156">
        <f t="shared" ca="1" si="7"/>
        <v>50</v>
      </c>
      <c r="C156">
        <f t="shared" ca="1" si="7"/>
        <v>31</v>
      </c>
      <c r="D156">
        <f t="shared" ca="1" si="8"/>
        <v>13</v>
      </c>
      <c r="E156">
        <f t="shared" ca="1" si="9"/>
        <v>0.89</v>
      </c>
    </row>
    <row r="157" spans="1:5" x14ac:dyDescent="0.4">
      <c r="A157" t="s">
        <v>158</v>
      </c>
      <c r="B157">
        <f t="shared" ca="1" si="7"/>
        <v>64</v>
      </c>
      <c r="C157">
        <f t="shared" ca="1" si="7"/>
        <v>53</v>
      </c>
      <c r="D157">
        <f t="shared" ca="1" si="8"/>
        <v>13</v>
      </c>
      <c r="E157">
        <f t="shared" ca="1" si="9"/>
        <v>0.53</v>
      </c>
    </row>
    <row r="158" spans="1:5" x14ac:dyDescent="0.4">
      <c r="A158" t="s">
        <v>159</v>
      </c>
      <c r="B158">
        <f t="shared" ca="1" si="7"/>
        <v>58</v>
      </c>
      <c r="C158">
        <f t="shared" ca="1" si="7"/>
        <v>65</v>
      </c>
      <c r="D158">
        <f t="shared" ca="1" si="8"/>
        <v>8</v>
      </c>
      <c r="E158">
        <f t="shared" ca="1" si="9"/>
        <v>0.69</v>
      </c>
    </row>
    <row r="159" spans="1:5" x14ac:dyDescent="0.4">
      <c r="A159" t="s">
        <v>160</v>
      </c>
      <c r="B159">
        <f t="shared" ca="1" si="7"/>
        <v>29</v>
      </c>
      <c r="C159">
        <f t="shared" ca="1" si="7"/>
        <v>57</v>
      </c>
      <c r="D159">
        <f t="shared" ca="1" si="8"/>
        <v>17</v>
      </c>
      <c r="E159">
        <f t="shared" ca="1" si="9"/>
        <v>0.94</v>
      </c>
    </row>
    <row r="160" spans="1:5" x14ac:dyDescent="0.4">
      <c r="A160" t="s">
        <v>161</v>
      </c>
      <c r="B160">
        <f t="shared" ca="1" si="7"/>
        <v>60</v>
      </c>
      <c r="C160">
        <f t="shared" ca="1" si="7"/>
        <v>65</v>
      </c>
      <c r="D160">
        <f t="shared" ca="1" si="8"/>
        <v>12</v>
      </c>
      <c r="E160">
        <f t="shared" ca="1" si="9"/>
        <v>0.83</v>
      </c>
    </row>
    <row r="161" spans="1:5" x14ac:dyDescent="0.4">
      <c r="A161" t="s">
        <v>162</v>
      </c>
      <c r="B161">
        <f t="shared" ca="1" si="7"/>
        <v>36</v>
      </c>
      <c r="C161">
        <f t="shared" ca="1" si="7"/>
        <v>28</v>
      </c>
      <c r="D161">
        <f t="shared" ca="1" si="8"/>
        <v>15</v>
      </c>
      <c r="E161">
        <f t="shared" ca="1" si="9"/>
        <v>0.36</v>
      </c>
    </row>
    <row r="162" spans="1:5" x14ac:dyDescent="0.4">
      <c r="A162" t="s">
        <v>163</v>
      </c>
      <c r="B162">
        <f t="shared" ca="1" si="7"/>
        <v>62</v>
      </c>
      <c r="C162">
        <f t="shared" ca="1" si="7"/>
        <v>48</v>
      </c>
      <c r="D162">
        <f t="shared" ca="1" si="8"/>
        <v>13</v>
      </c>
      <c r="E162">
        <f t="shared" ca="1" si="9"/>
        <v>0.71</v>
      </c>
    </row>
    <row r="163" spans="1:5" x14ac:dyDescent="0.4">
      <c r="A163" t="s">
        <v>164</v>
      </c>
      <c r="B163">
        <f t="shared" ref="B163:C194" ca="1" si="10">RANDBETWEEN(20,67)</f>
        <v>54</v>
      </c>
      <c r="C163">
        <f t="shared" ca="1" si="10"/>
        <v>39</v>
      </c>
      <c r="D163">
        <f t="shared" ca="1" si="8"/>
        <v>12</v>
      </c>
      <c r="E163">
        <f t="shared" ca="1" si="9"/>
        <v>0.51</v>
      </c>
    </row>
    <row r="164" spans="1:5" x14ac:dyDescent="0.4">
      <c r="A164" t="s">
        <v>165</v>
      </c>
      <c r="B164">
        <f t="shared" ca="1" si="10"/>
        <v>35</v>
      </c>
      <c r="C164">
        <f t="shared" ca="1" si="10"/>
        <v>52</v>
      </c>
      <c r="D164">
        <f t="shared" ca="1" si="8"/>
        <v>15</v>
      </c>
      <c r="E164">
        <f t="shared" ca="1" si="9"/>
        <v>0.78</v>
      </c>
    </row>
    <row r="165" spans="1:5" x14ac:dyDescent="0.4">
      <c r="A165" t="s">
        <v>166</v>
      </c>
      <c r="B165">
        <f t="shared" ca="1" si="10"/>
        <v>34</v>
      </c>
      <c r="C165">
        <f t="shared" ca="1" si="10"/>
        <v>35</v>
      </c>
      <c r="D165">
        <f t="shared" ca="1" si="8"/>
        <v>9</v>
      </c>
      <c r="E165">
        <f t="shared" ca="1" si="9"/>
        <v>0.37</v>
      </c>
    </row>
    <row r="166" spans="1:5" x14ac:dyDescent="0.4">
      <c r="A166" t="s">
        <v>167</v>
      </c>
      <c r="B166">
        <f t="shared" ca="1" si="10"/>
        <v>41</v>
      </c>
      <c r="C166">
        <f t="shared" ca="1" si="10"/>
        <v>31</v>
      </c>
      <c r="D166">
        <f t="shared" ca="1" si="8"/>
        <v>16</v>
      </c>
      <c r="E166">
        <f t="shared" ca="1" si="9"/>
        <v>0.57999999999999996</v>
      </c>
    </row>
    <row r="167" spans="1:5" x14ac:dyDescent="0.4">
      <c r="A167" t="s">
        <v>168</v>
      </c>
      <c r="B167">
        <f t="shared" ca="1" si="10"/>
        <v>38</v>
      </c>
      <c r="C167">
        <f t="shared" ca="1" si="10"/>
        <v>56</v>
      </c>
      <c r="D167">
        <f t="shared" ca="1" si="8"/>
        <v>14</v>
      </c>
      <c r="E167">
        <f t="shared" ca="1" si="9"/>
        <v>0.56000000000000005</v>
      </c>
    </row>
    <row r="168" spans="1:5" x14ac:dyDescent="0.4">
      <c r="A168" t="s">
        <v>169</v>
      </c>
      <c r="B168">
        <f t="shared" ca="1" si="10"/>
        <v>30</v>
      </c>
      <c r="C168">
        <f t="shared" ca="1" si="10"/>
        <v>31</v>
      </c>
      <c r="D168">
        <f t="shared" ca="1" si="8"/>
        <v>10</v>
      </c>
      <c r="E168">
        <f t="shared" ca="1" si="9"/>
        <v>0.7</v>
      </c>
    </row>
    <row r="169" spans="1:5" x14ac:dyDescent="0.4">
      <c r="A169" t="s">
        <v>170</v>
      </c>
      <c r="B169">
        <f t="shared" ca="1" si="10"/>
        <v>54</v>
      </c>
      <c r="C169">
        <f t="shared" ca="1" si="10"/>
        <v>56</v>
      </c>
      <c r="D169">
        <f t="shared" ca="1" si="8"/>
        <v>15</v>
      </c>
      <c r="E169">
        <f t="shared" ca="1" si="9"/>
        <v>0.66</v>
      </c>
    </row>
    <row r="170" spans="1:5" x14ac:dyDescent="0.4">
      <c r="A170" t="s">
        <v>171</v>
      </c>
      <c r="B170">
        <f t="shared" ca="1" si="10"/>
        <v>53</v>
      </c>
      <c r="C170">
        <f t="shared" ca="1" si="10"/>
        <v>56</v>
      </c>
      <c r="D170">
        <f t="shared" ca="1" si="8"/>
        <v>11</v>
      </c>
      <c r="E170">
        <f t="shared" ca="1" si="9"/>
        <v>0.72</v>
      </c>
    </row>
    <row r="171" spans="1:5" x14ac:dyDescent="0.4">
      <c r="A171" t="s">
        <v>172</v>
      </c>
      <c r="B171">
        <f t="shared" ca="1" si="10"/>
        <v>57</v>
      </c>
      <c r="C171">
        <f t="shared" ca="1" si="10"/>
        <v>43</v>
      </c>
      <c r="D171">
        <f t="shared" ca="1" si="8"/>
        <v>13</v>
      </c>
      <c r="E171">
        <f t="shared" ca="1" si="9"/>
        <v>0.15</v>
      </c>
    </row>
    <row r="172" spans="1:5" x14ac:dyDescent="0.4">
      <c r="A172" t="s">
        <v>173</v>
      </c>
      <c r="B172">
        <f t="shared" ca="1" si="10"/>
        <v>42</v>
      </c>
      <c r="C172">
        <f t="shared" ca="1" si="10"/>
        <v>23</v>
      </c>
      <c r="D172">
        <f t="shared" ca="1" si="8"/>
        <v>16</v>
      </c>
      <c r="E172">
        <f t="shared" ca="1" si="9"/>
        <v>0.43</v>
      </c>
    </row>
    <row r="173" spans="1:5" x14ac:dyDescent="0.4">
      <c r="A173" t="s">
        <v>174</v>
      </c>
      <c r="B173">
        <f t="shared" ca="1" si="10"/>
        <v>42</v>
      </c>
      <c r="C173">
        <f t="shared" ca="1" si="10"/>
        <v>39</v>
      </c>
      <c r="D173">
        <f t="shared" ca="1" si="8"/>
        <v>11</v>
      </c>
      <c r="E173">
        <f t="shared" ca="1" si="9"/>
        <v>0.25</v>
      </c>
    </row>
    <row r="174" spans="1:5" x14ac:dyDescent="0.4">
      <c r="A174" t="s">
        <v>175</v>
      </c>
      <c r="B174">
        <f t="shared" ca="1" si="10"/>
        <v>48</v>
      </c>
      <c r="C174">
        <f t="shared" ca="1" si="10"/>
        <v>56</v>
      </c>
      <c r="D174">
        <f t="shared" ca="1" si="8"/>
        <v>12</v>
      </c>
      <c r="E174">
        <f t="shared" ca="1" si="9"/>
        <v>0.73</v>
      </c>
    </row>
    <row r="175" spans="1:5" x14ac:dyDescent="0.4">
      <c r="A175" t="s">
        <v>176</v>
      </c>
      <c r="B175">
        <f t="shared" ca="1" si="10"/>
        <v>57</v>
      </c>
      <c r="C175">
        <f t="shared" ca="1" si="10"/>
        <v>36</v>
      </c>
      <c r="D175">
        <f t="shared" ca="1" si="8"/>
        <v>8</v>
      </c>
      <c r="E175">
        <f t="shared" ca="1" si="9"/>
        <v>0.18</v>
      </c>
    </row>
    <row r="176" spans="1:5" x14ac:dyDescent="0.4">
      <c r="A176" t="s">
        <v>177</v>
      </c>
      <c r="B176">
        <f t="shared" ca="1" si="10"/>
        <v>57</v>
      </c>
      <c r="C176">
        <f t="shared" ca="1" si="10"/>
        <v>23</v>
      </c>
      <c r="D176">
        <f t="shared" ca="1" si="8"/>
        <v>15</v>
      </c>
      <c r="E176">
        <f t="shared" ca="1" si="9"/>
        <v>0.99</v>
      </c>
    </row>
    <row r="177" spans="1:5" x14ac:dyDescent="0.4">
      <c r="A177" t="s">
        <v>178</v>
      </c>
      <c r="B177">
        <f t="shared" ca="1" si="10"/>
        <v>50</v>
      </c>
      <c r="C177">
        <f t="shared" ca="1" si="10"/>
        <v>62</v>
      </c>
      <c r="D177">
        <f t="shared" ca="1" si="8"/>
        <v>11</v>
      </c>
      <c r="E177">
        <f t="shared" ca="1" si="9"/>
        <v>0.61</v>
      </c>
    </row>
    <row r="178" spans="1:5" x14ac:dyDescent="0.4">
      <c r="A178" t="s">
        <v>179</v>
      </c>
      <c r="B178">
        <f t="shared" ca="1" si="10"/>
        <v>35</v>
      </c>
      <c r="C178">
        <f t="shared" ca="1" si="10"/>
        <v>64</v>
      </c>
      <c r="D178">
        <f t="shared" ca="1" si="8"/>
        <v>17</v>
      </c>
      <c r="E178">
        <f t="shared" ca="1" si="9"/>
        <v>0.26</v>
      </c>
    </row>
    <row r="179" spans="1:5" x14ac:dyDescent="0.4">
      <c r="A179" t="s">
        <v>180</v>
      </c>
      <c r="B179">
        <f t="shared" ca="1" si="10"/>
        <v>37</v>
      </c>
      <c r="C179">
        <f t="shared" ca="1" si="10"/>
        <v>26</v>
      </c>
      <c r="D179">
        <f t="shared" ca="1" si="8"/>
        <v>11</v>
      </c>
      <c r="E179">
        <f t="shared" ca="1" si="9"/>
        <v>0.83</v>
      </c>
    </row>
    <row r="180" spans="1:5" x14ac:dyDescent="0.4">
      <c r="A180" t="s">
        <v>181</v>
      </c>
      <c r="B180">
        <f t="shared" ca="1" si="10"/>
        <v>31</v>
      </c>
      <c r="C180">
        <f t="shared" ca="1" si="10"/>
        <v>67</v>
      </c>
      <c r="D180">
        <f t="shared" ca="1" si="8"/>
        <v>8</v>
      </c>
      <c r="E180">
        <f t="shared" ca="1" si="9"/>
        <v>0.86</v>
      </c>
    </row>
    <row r="181" spans="1:5" x14ac:dyDescent="0.4">
      <c r="A181" t="s">
        <v>182</v>
      </c>
      <c r="B181">
        <f t="shared" ca="1" si="10"/>
        <v>36</v>
      </c>
      <c r="C181">
        <f t="shared" ca="1" si="10"/>
        <v>66</v>
      </c>
      <c r="D181">
        <f t="shared" ca="1" si="8"/>
        <v>14</v>
      </c>
      <c r="E181">
        <f t="shared" ca="1" si="9"/>
        <v>0.45</v>
      </c>
    </row>
    <row r="182" spans="1:5" x14ac:dyDescent="0.4">
      <c r="A182" t="s">
        <v>183</v>
      </c>
      <c r="B182">
        <f t="shared" ca="1" si="10"/>
        <v>41</v>
      </c>
      <c r="C182">
        <f t="shared" ca="1" si="10"/>
        <v>41</v>
      </c>
      <c r="D182">
        <f t="shared" ca="1" si="8"/>
        <v>15</v>
      </c>
      <c r="E182">
        <f t="shared" ca="1" si="9"/>
        <v>0.88</v>
      </c>
    </row>
    <row r="183" spans="1:5" x14ac:dyDescent="0.4">
      <c r="A183" t="s">
        <v>184</v>
      </c>
      <c r="B183">
        <f t="shared" ca="1" si="10"/>
        <v>33</v>
      </c>
      <c r="C183">
        <f t="shared" ca="1" si="10"/>
        <v>31</v>
      </c>
      <c r="D183">
        <f t="shared" ca="1" si="8"/>
        <v>8</v>
      </c>
      <c r="E183">
        <f t="shared" ca="1" si="9"/>
        <v>0.16</v>
      </c>
    </row>
    <row r="184" spans="1:5" x14ac:dyDescent="0.4">
      <c r="A184" t="s">
        <v>185</v>
      </c>
      <c r="B184">
        <f t="shared" ca="1" si="10"/>
        <v>62</v>
      </c>
      <c r="C184">
        <f t="shared" ca="1" si="10"/>
        <v>61</v>
      </c>
      <c r="D184">
        <f t="shared" ca="1" si="8"/>
        <v>16</v>
      </c>
      <c r="E184">
        <f t="shared" ca="1" si="9"/>
        <v>0.17</v>
      </c>
    </row>
    <row r="185" spans="1:5" x14ac:dyDescent="0.4">
      <c r="A185" t="s">
        <v>186</v>
      </c>
      <c r="B185">
        <f t="shared" ca="1" si="10"/>
        <v>62</v>
      </c>
      <c r="C185">
        <f t="shared" ca="1" si="10"/>
        <v>25</v>
      </c>
      <c r="D185">
        <f t="shared" ca="1" si="8"/>
        <v>10</v>
      </c>
      <c r="E185">
        <f t="shared" ca="1" si="9"/>
        <v>1</v>
      </c>
    </row>
    <row r="186" spans="1:5" x14ac:dyDescent="0.4">
      <c r="A186" t="s">
        <v>187</v>
      </c>
      <c r="B186">
        <f t="shared" ca="1" si="10"/>
        <v>34</v>
      </c>
      <c r="C186">
        <f t="shared" ca="1" si="10"/>
        <v>53</v>
      </c>
      <c r="D186">
        <f t="shared" ca="1" si="8"/>
        <v>12</v>
      </c>
      <c r="E186">
        <f t="shared" ca="1" si="9"/>
        <v>0.77</v>
      </c>
    </row>
    <row r="187" spans="1:5" x14ac:dyDescent="0.4">
      <c r="A187" t="s">
        <v>188</v>
      </c>
      <c r="B187">
        <f t="shared" ca="1" si="10"/>
        <v>41</v>
      </c>
      <c r="C187">
        <f t="shared" ca="1" si="10"/>
        <v>52</v>
      </c>
      <c r="D187">
        <f t="shared" ca="1" si="8"/>
        <v>17</v>
      </c>
      <c r="E187">
        <f t="shared" ca="1" si="9"/>
        <v>0.27</v>
      </c>
    </row>
    <row r="188" spans="1:5" x14ac:dyDescent="0.4">
      <c r="A188" t="s">
        <v>189</v>
      </c>
      <c r="B188">
        <f t="shared" ca="1" si="10"/>
        <v>26</v>
      </c>
      <c r="C188">
        <f t="shared" ca="1" si="10"/>
        <v>26</v>
      </c>
      <c r="D188">
        <f t="shared" ca="1" si="8"/>
        <v>12</v>
      </c>
      <c r="E188">
        <f t="shared" ca="1" si="9"/>
        <v>0.47</v>
      </c>
    </row>
    <row r="189" spans="1:5" x14ac:dyDescent="0.4">
      <c r="A189" t="s">
        <v>190</v>
      </c>
      <c r="B189">
        <f t="shared" ca="1" si="10"/>
        <v>47</v>
      </c>
      <c r="C189">
        <f t="shared" ca="1" si="10"/>
        <v>52</v>
      </c>
      <c r="D189">
        <f t="shared" ca="1" si="8"/>
        <v>12</v>
      </c>
      <c r="E189">
        <f t="shared" ca="1" si="9"/>
        <v>0.22</v>
      </c>
    </row>
    <row r="190" spans="1:5" x14ac:dyDescent="0.4">
      <c r="A190" t="s">
        <v>191</v>
      </c>
      <c r="B190">
        <f t="shared" ca="1" si="10"/>
        <v>65</v>
      </c>
      <c r="C190">
        <f t="shared" ca="1" si="10"/>
        <v>20</v>
      </c>
      <c r="D190">
        <f t="shared" ca="1" si="8"/>
        <v>12</v>
      </c>
      <c r="E190">
        <f t="shared" ca="1" si="9"/>
        <v>0.54</v>
      </c>
    </row>
    <row r="191" spans="1:5" x14ac:dyDescent="0.4">
      <c r="A191" t="s">
        <v>192</v>
      </c>
      <c r="B191">
        <f t="shared" ca="1" si="10"/>
        <v>44</v>
      </c>
      <c r="C191">
        <f t="shared" ca="1" si="10"/>
        <v>36</v>
      </c>
      <c r="D191">
        <f t="shared" ca="1" si="8"/>
        <v>13</v>
      </c>
      <c r="E191">
        <f t="shared" ca="1" si="9"/>
        <v>0.57999999999999996</v>
      </c>
    </row>
    <row r="192" spans="1:5" x14ac:dyDescent="0.4">
      <c r="A192" t="s">
        <v>193</v>
      </c>
      <c r="B192">
        <f t="shared" ca="1" si="10"/>
        <v>58</v>
      </c>
      <c r="C192">
        <f t="shared" ca="1" si="10"/>
        <v>25</v>
      </c>
      <c r="D192">
        <f t="shared" ca="1" si="8"/>
        <v>9</v>
      </c>
      <c r="E192">
        <f t="shared" ca="1" si="9"/>
        <v>0.26</v>
      </c>
    </row>
    <row r="193" spans="1:5" x14ac:dyDescent="0.4">
      <c r="A193" t="s">
        <v>194</v>
      </c>
      <c r="B193">
        <f t="shared" ca="1" si="10"/>
        <v>30</v>
      </c>
      <c r="C193">
        <f t="shared" ca="1" si="10"/>
        <v>39</v>
      </c>
      <c r="D193">
        <f t="shared" ca="1" si="8"/>
        <v>14</v>
      </c>
      <c r="E193">
        <f t="shared" ca="1" si="9"/>
        <v>0.31</v>
      </c>
    </row>
    <row r="194" spans="1:5" x14ac:dyDescent="0.4">
      <c r="A194" t="s">
        <v>195</v>
      </c>
      <c r="B194">
        <f t="shared" ca="1" si="10"/>
        <v>44</v>
      </c>
      <c r="C194">
        <f t="shared" ca="1" si="10"/>
        <v>48</v>
      </c>
      <c r="D194">
        <f t="shared" ca="1" si="8"/>
        <v>12</v>
      </c>
      <c r="E194">
        <f t="shared" ca="1" si="9"/>
        <v>0.99</v>
      </c>
    </row>
    <row r="195" spans="1:5" x14ac:dyDescent="0.4">
      <c r="A195" t="s">
        <v>196</v>
      </c>
      <c r="B195">
        <f t="shared" ref="B195:C226" ca="1" si="11">RANDBETWEEN(20,67)</f>
        <v>26</v>
      </c>
      <c r="C195">
        <f t="shared" ca="1" si="11"/>
        <v>27</v>
      </c>
      <c r="D195">
        <f t="shared" ref="D195:D256" ca="1" si="12">RANDBETWEEN(8,17)</f>
        <v>13</v>
      </c>
      <c r="E195">
        <f t="shared" ref="E195:E256" ca="1" si="13">RANDBETWEEN(15,100)/100</f>
        <v>0.39</v>
      </c>
    </row>
    <row r="196" spans="1:5" x14ac:dyDescent="0.4">
      <c r="A196" t="s">
        <v>197</v>
      </c>
      <c r="B196">
        <f t="shared" ca="1" si="11"/>
        <v>65</v>
      </c>
      <c r="C196">
        <f t="shared" ca="1" si="11"/>
        <v>64</v>
      </c>
      <c r="D196">
        <f t="shared" ca="1" si="12"/>
        <v>8</v>
      </c>
      <c r="E196">
        <f t="shared" ca="1" si="13"/>
        <v>0.62</v>
      </c>
    </row>
    <row r="197" spans="1:5" x14ac:dyDescent="0.4">
      <c r="A197" t="s">
        <v>198</v>
      </c>
      <c r="B197">
        <f t="shared" ca="1" si="11"/>
        <v>22</v>
      </c>
      <c r="C197">
        <f t="shared" ca="1" si="11"/>
        <v>46</v>
      </c>
      <c r="D197">
        <f t="shared" ca="1" si="12"/>
        <v>13</v>
      </c>
      <c r="E197">
        <f t="shared" ca="1" si="13"/>
        <v>0.77</v>
      </c>
    </row>
    <row r="198" spans="1:5" x14ac:dyDescent="0.4">
      <c r="A198" t="s">
        <v>199</v>
      </c>
      <c r="B198">
        <f t="shared" ca="1" si="11"/>
        <v>53</v>
      </c>
      <c r="C198">
        <f t="shared" ca="1" si="11"/>
        <v>48</v>
      </c>
      <c r="D198">
        <f t="shared" ca="1" si="12"/>
        <v>8</v>
      </c>
      <c r="E198">
        <f t="shared" ca="1" si="13"/>
        <v>0.7</v>
      </c>
    </row>
    <row r="199" spans="1:5" x14ac:dyDescent="0.4">
      <c r="A199" t="s">
        <v>200</v>
      </c>
      <c r="B199">
        <f t="shared" ca="1" si="11"/>
        <v>23</v>
      </c>
      <c r="C199">
        <f t="shared" ca="1" si="11"/>
        <v>44</v>
      </c>
      <c r="D199">
        <f t="shared" ca="1" si="12"/>
        <v>8</v>
      </c>
      <c r="E199">
        <f t="shared" ca="1" si="13"/>
        <v>0.74</v>
      </c>
    </row>
    <row r="200" spans="1:5" x14ac:dyDescent="0.4">
      <c r="A200" t="s">
        <v>201</v>
      </c>
      <c r="B200">
        <f t="shared" ca="1" si="11"/>
        <v>37</v>
      </c>
      <c r="C200">
        <f t="shared" ca="1" si="11"/>
        <v>44</v>
      </c>
      <c r="D200">
        <f t="shared" ca="1" si="12"/>
        <v>13</v>
      </c>
      <c r="E200">
        <f t="shared" ca="1" si="13"/>
        <v>0.62</v>
      </c>
    </row>
    <row r="201" spans="1:5" x14ac:dyDescent="0.4">
      <c r="A201" t="s">
        <v>202</v>
      </c>
      <c r="B201">
        <f t="shared" ca="1" si="11"/>
        <v>49</v>
      </c>
      <c r="C201">
        <f t="shared" ca="1" si="11"/>
        <v>54</v>
      </c>
      <c r="D201">
        <f t="shared" ca="1" si="12"/>
        <v>15</v>
      </c>
      <c r="E201">
        <f t="shared" ca="1" si="13"/>
        <v>0.82</v>
      </c>
    </row>
    <row r="202" spans="1:5" x14ac:dyDescent="0.4">
      <c r="A202" t="s">
        <v>203</v>
      </c>
      <c r="B202">
        <f t="shared" ca="1" si="11"/>
        <v>29</v>
      </c>
      <c r="C202">
        <f t="shared" ca="1" si="11"/>
        <v>40</v>
      </c>
      <c r="D202">
        <f t="shared" ca="1" si="12"/>
        <v>13</v>
      </c>
      <c r="E202">
        <f t="shared" ca="1" si="13"/>
        <v>0.83</v>
      </c>
    </row>
    <row r="203" spans="1:5" x14ac:dyDescent="0.4">
      <c r="A203" t="s">
        <v>204</v>
      </c>
      <c r="B203">
        <f t="shared" ca="1" si="11"/>
        <v>43</v>
      </c>
      <c r="C203">
        <f t="shared" ca="1" si="11"/>
        <v>45</v>
      </c>
      <c r="D203">
        <f t="shared" ca="1" si="12"/>
        <v>17</v>
      </c>
      <c r="E203">
        <f t="shared" ca="1" si="13"/>
        <v>0.16</v>
      </c>
    </row>
    <row r="204" spans="1:5" x14ac:dyDescent="0.4">
      <c r="A204" t="s">
        <v>205</v>
      </c>
      <c r="B204">
        <f t="shared" ca="1" si="11"/>
        <v>22</v>
      </c>
      <c r="C204">
        <f t="shared" ca="1" si="11"/>
        <v>29</v>
      </c>
      <c r="D204">
        <f t="shared" ca="1" si="12"/>
        <v>17</v>
      </c>
      <c r="E204">
        <f t="shared" ca="1" si="13"/>
        <v>0.52</v>
      </c>
    </row>
    <row r="205" spans="1:5" x14ac:dyDescent="0.4">
      <c r="A205" t="s">
        <v>206</v>
      </c>
      <c r="B205">
        <f t="shared" ca="1" si="11"/>
        <v>46</v>
      </c>
      <c r="C205">
        <f t="shared" ca="1" si="11"/>
        <v>31</v>
      </c>
      <c r="D205">
        <f t="shared" ca="1" si="12"/>
        <v>8</v>
      </c>
      <c r="E205">
        <f t="shared" ca="1" si="13"/>
        <v>0.53</v>
      </c>
    </row>
    <row r="206" spans="1:5" x14ac:dyDescent="0.4">
      <c r="A206" t="s">
        <v>207</v>
      </c>
      <c r="B206">
        <f t="shared" ca="1" si="11"/>
        <v>44</v>
      </c>
      <c r="C206">
        <f t="shared" ca="1" si="11"/>
        <v>66</v>
      </c>
      <c r="D206">
        <f t="shared" ca="1" si="12"/>
        <v>8</v>
      </c>
      <c r="E206">
        <f t="shared" ca="1" si="13"/>
        <v>0.23</v>
      </c>
    </row>
    <row r="207" spans="1:5" x14ac:dyDescent="0.4">
      <c r="A207" t="s">
        <v>208</v>
      </c>
      <c r="B207">
        <f t="shared" ca="1" si="11"/>
        <v>23</v>
      </c>
      <c r="C207">
        <f t="shared" ca="1" si="11"/>
        <v>38</v>
      </c>
      <c r="D207">
        <f t="shared" ca="1" si="12"/>
        <v>14</v>
      </c>
      <c r="E207">
        <f t="shared" ca="1" si="13"/>
        <v>0.98</v>
      </c>
    </row>
    <row r="208" spans="1:5" x14ac:dyDescent="0.4">
      <c r="A208" t="s">
        <v>209</v>
      </c>
      <c r="B208">
        <f t="shared" ca="1" si="11"/>
        <v>23</v>
      </c>
      <c r="C208">
        <f t="shared" ca="1" si="11"/>
        <v>23</v>
      </c>
      <c r="D208">
        <f t="shared" ca="1" si="12"/>
        <v>16</v>
      </c>
      <c r="E208">
        <f t="shared" ca="1" si="13"/>
        <v>0.65</v>
      </c>
    </row>
    <row r="209" spans="1:5" x14ac:dyDescent="0.4">
      <c r="A209" t="s">
        <v>210</v>
      </c>
      <c r="B209">
        <f t="shared" ca="1" si="11"/>
        <v>25</v>
      </c>
      <c r="C209">
        <f t="shared" ca="1" si="11"/>
        <v>38</v>
      </c>
      <c r="D209">
        <f t="shared" ca="1" si="12"/>
        <v>10</v>
      </c>
      <c r="E209">
        <f t="shared" ca="1" si="13"/>
        <v>0.78</v>
      </c>
    </row>
    <row r="210" spans="1:5" x14ac:dyDescent="0.4">
      <c r="A210" t="s">
        <v>211</v>
      </c>
      <c r="B210">
        <f t="shared" ca="1" si="11"/>
        <v>49</v>
      </c>
      <c r="C210">
        <f t="shared" ca="1" si="11"/>
        <v>45</v>
      </c>
      <c r="D210">
        <f t="shared" ca="1" si="12"/>
        <v>10</v>
      </c>
      <c r="E210">
        <f t="shared" ca="1" si="13"/>
        <v>0.54</v>
      </c>
    </row>
    <row r="211" spans="1:5" x14ac:dyDescent="0.4">
      <c r="A211" t="s">
        <v>212</v>
      </c>
      <c r="B211">
        <f t="shared" ca="1" si="11"/>
        <v>38</v>
      </c>
      <c r="C211">
        <f t="shared" ca="1" si="11"/>
        <v>40</v>
      </c>
      <c r="D211">
        <f t="shared" ca="1" si="12"/>
        <v>16</v>
      </c>
      <c r="E211">
        <f t="shared" ca="1" si="13"/>
        <v>0.82</v>
      </c>
    </row>
    <row r="212" spans="1:5" x14ac:dyDescent="0.4">
      <c r="A212" t="s">
        <v>213</v>
      </c>
      <c r="B212">
        <f t="shared" ca="1" si="11"/>
        <v>37</v>
      </c>
      <c r="C212">
        <f t="shared" ca="1" si="11"/>
        <v>30</v>
      </c>
      <c r="D212">
        <f t="shared" ca="1" si="12"/>
        <v>8</v>
      </c>
      <c r="E212">
        <f t="shared" ca="1" si="13"/>
        <v>0.15</v>
      </c>
    </row>
    <row r="213" spans="1:5" x14ac:dyDescent="0.4">
      <c r="A213" t="s">
        <v>214</v>
      </c>
      <c r="B213">
        <f t="shared" ca="1" si="11"/>
        <v>55</v>
      </c>
      <c r="C213">
        <f t="shared" ca="1" si="11"/>
        <v>56</v>
      </c>
      <c r="D213">
        <f t="shared" ca="1" si="12"/>
        <v>9</v>
      </c>
      <c r="E213">
        <f t="shared" ca="1" si="13"/>
        <v>0.99</v>
      </c>
    </row>
    <row r="214" spans="1:5" x14ac:dyDescent="0.4">
      <c r="A214" t="s">
        <v>215</v>
      </c>
      <c r="B214">
        <f t="shared" ca="1" si="11"/>
        <v>36</v>
      </c>
      <c r="C214">
        <f t="shared" ca="1" si="11"/>
        <v>40</v>
      </c>
      <c r="D214">
        <f t="shared" ca="1" si="12"/>
        <v>9</v>
      </c>
      <c r="E214">
        <f t="shared" ca="1" si="13"/>
        <v>0.98</v>
      </c>
    </row>
    <row r="215" spans="1:5" x14ac:dyDescent="0.4">
      <c r="A215" t="s">
        <v>216</v>
      </c>
      <c r="B215">
        <f t="shared" ca="1" si="11"/>
        <v>61</v>
      </c>
      <c r="C215">
        <f t="shared" ca="1" si="11"/>
        <v>41</v>
      </c>
      <c r="D215">
        <f t="shared" ca="1" si="12"/>
        <v>16</v>
      </c>
      <c r="E215">
        <f t="shared" ca="1" si="13"/>
        <v>0.51</v>
      </c>
    </row>
    <row r="216" spans="1:5" x14ac:dyDescent="0.4">
      <c r="A216" t="s">
        <v>217</v>
      </c>
      <c r="B216">
        <f t="shared" ca="1" si="11"/>
        <v>29</v>
      </c>
      <c r="C216">
        <f t="shared" ca="1" si="11"/>
        <v>37</v>
      </c>
      <c r="D216">
        <f t="shared" ca="1" si="12"/>
        <v>11</v>
      </c>
      <c r="E216">
        <f t="shared" ca="1" si="13"/>
        <v>0.44</v>
      </c>
    </row>
    <row r="217" spans="1:5" x14ac:dyDescent="0.4">
      <c r="A217" t="s">
        <v>218</v>
      </c>
      <c r="B217">
        <f t="shared" ca="1" si="11"/>
        <v>44</v>
      </c>
      <c r="C217">
        <f t="shared" ca="1" si="11"/>
        <v>55</v>
      </c>
      <c r="D217">
        <f t="shared" ca="1" si="12"/>
        <v>10</v>
      </c>
      <c r="E217">
        <f t="shared" ca="1" si="13"/>
        <v>0.91</v>
      </c>
    </row>
    <row r="218" spans="1:5" x14ac:dyDescent="0.4">
      <c r="A218" t="s">
        <v>219</v>
      </c>
      <c r="B218">
        <f t="shared" ca="1" si="11"/>
        <v>26</v>
      </c>
      <c r="C218">
        <f t="shared" ca="1" si="11"/>
        <v>65</v>
      </c>
      <c r="D218">
        <f t="shared" ca="1" si="12"/>
        <v>13</v>
      </c>
      <c r="E218">
        <f t="shared" ca="1" si="13"/>
        <v>0.4</v>
      </c>
    </row>
    <row r="219" spans="1:5" x14ac:dyDescent="0.4">
      <c r="A219" t="s">
        <v>220</v>
      </c>
      <c r="B219">
        <f t="shared" ca="1" si="11"/>
        <v>28</v>
      </c>
      <c r="C219">
        <f t="shared" ca="1" si="11"/>
        <v>56</v>
      </c>
      <c r="D219">
        <f t="shared" ca="1" si="12"/>
        <v>17</v>
      </c>
      <c r="E219">
        <f t="shared" ca="1" si="13"/>
        <v>0.28999999999999998</v>
      </c>
    </row>
    <row r="220" spans="1:5" x14ac:dyDescent="0.4">
      <c r="A220" t="s">
        <v>221</v>
      </c>
      <c r="B220">
        <f t="shared" ca="1" si="11"/>
        <v>62</v>
      </c>
      <c r="C220">
        <f t="shared" ca="1" si="11"/>
        <v>47</v>
      </c>
      <c r="D220">
        <f t="shared" ca="1" si="12"/>
        <v>11</v>
      </c>
      <c r="E220">
        <f t="shared" ca="1" si="13"/>
        <v>0.67</v>
      </c>
    </row>
    <row r="221" spans="1:5" x14ac:dyDescent="0.4">
      <c r="A221" t="s">
        <v>222</v>
      </c>
      <c r="B221">
        <f t="shared" ca="1" si="11"/>
        <v>27</v>
      </c>
      <c r="C221">
        <f t="shared" ca="1" si="11"/>
        <v>42</v>
      </c>
      <c r="D221">
        <f t="shared" ca="1" si="12"/>
        <v>17</v>
      </c>
      <c r="E221">
        <f t="shared" ca="1" si="13"/>
        <v>0.6</v>
      </c>
    </row>
    <row r="222" spans="1:5" x14ac:dyDescent="0.4">
      <c r="A222" t="s">
        <v>223</v>
      </c>
      <c r="B222">
        <f t="shared" ca="1" si="11"/>
        <v>27</v>
      </c>
      <c r="C222">
        <f t="shared" ca="1" si="11"/>
        <v>52</v>
      </c>
      <c r="D222">
        <f t="shared" ca="1" si="12"/>
        <v>16</v>
      </c>
      <c r="E222">
        <f t="shared" ca="1" si="13"/>
        <v>1</v>
      </c>
    </row>
    <row r="223" spans="1:5" x14ac:dyDescent="0.4">
      <c r="A223" t="s">
        <v>224</v>
      </c>
      <c r="B223">
        <f t="shared" ca="1" si="11"/>
        <v>52</v>
      </c>
      <c r="C223">
        <f t="shared" ca="1" si="11"/>
        <v>43</v>
      </c>
      <c r="D223">
        <f t="shared" ca="1" si="12"/>
        <v>10</v>
      </c>
      <c r="E223">
        <f t="shared" ca="1" si="13"/>
        <v>0.85</v>
      </c>
    </row>
    <row r="224" spans="1:5" x14ac:dyDescent="0.4">
      <c r="A224" t="s">
        <v>225</v>
      </c>
      <c r="B224">
        <f t="shared" ca="1" si="11"/>
        <v>59</v>
      </c>
      <c r="C224">
        <f t="shared" ca="1" si="11"/>
        <v>60</v>
      </c>
      <c r="D224">
        <f t="shared" ca="1" si="12"/>
        <v>8</v>
      </c>
      <c r="E224">
        <f t="shared" ca="1" si="13"/>
        <v>0.73</v>
      </c>
    </row>
    <row r="225" spans="1:5" x14ac:dyDescent="0.4">
      <c r="A225" t="s">
        <v>226</v>
      </c>
      <c r="B225">
        <f t="shared" ca="1" si="11"/>
        <v>47</v>
      </c>
      <c r="C225">
        <f t="shared" ca="1" si="11"/>
        <v>26</v>
      </c>
      <c r="D225">
        <f t="shared" ca="1" si="12"/>
        <v>11</v>
      </c>
      <c r="E225">
        <f t="shared" ca="1" si="13"/>
        <v>0.32</v>
      </c>
    </row>
    <row r="226" spans="1:5" x14ac:dyDescent="0.4">
      <c r="A226" t="s">
        <v>227</v>
      </c>
      <c r="B226">
        <f t="shared" ca="1" si="11"/>
        <v>31</v>
      </c>
      <c r="C226">
        <f t="shared" ca="1" si="11"/>
        <v>42</v>
      </c>
      <c r="D226">
        <f t="shared" ca="1" si="12"/>
        <v>17</v>
      </c>
      <c r="E226">
        <f t="shared" ca="1" si="13"/>
        <v>0.65</v>
      </c>
    </row>
    <row r="227" spans="1:5" x14ac:dyDescent="0.4">
      <c r="A227" t="s">
        <v>228</v>
      </c>
      <c r="B227">
        <f t="shared" ref="B227:C256" ca="1" si="14">RANDBETWEEN(20,67)</f>
        <v>59</v>
      </c>
      <c r="C227">
        <f t="shared" ca="1" si="14"/>
        <v>26</v>
      </c>
      <c r="D227">
        <f t="shared" ca="1" si="12"/>
        <v>15</v>
      </c>
      <c r="E227">
        <f t="shared" ca="1" si="13"/>
        <v>0.34</v>
      </c>
    </row>
    <row r="228" spans="1:5" x14ac:dyDescent="0.4">
      <c r="A228" t="s">
        <v>229</v>
      </c>
      <c r="B228">
        <f t="shared" ca="1" si="14"/>
        <v>42</v>
      </c>
      <c r="C228">
        <f t="shared" ca="1" si="14"/>
        <v>24</v>
      </c>
      <c r="D228">
        <f t="shared" ca="1" si="12"/>
        <v>8</v>
      </c>
      <c r="E228">
        <f t="shared" ca="1" si="13"/>
        <v>0.33</v>
      </c>
    </row>
    <row r="229" spans="1:5" x14ac:dyDescent="0.4">
      <c r="A229" t="s">
        <v>230</v>
      </c>
      <c r="B229">
        <f t="shared" ca="1" si="14"/>
        <v>65</v>
      </c>
      <c r="C229">
        <f t="shared" ca="1" si="14"/>
        <v>59</v>
      </c>
      <c r="D229">
        <f t="shared" ca="1" si="12"/>
        <v>13</v>
      </c>
      <c r="E229">
        <f t="shared" ca="1" si="13"/>
        <v>0.45</v>
      </c>
    </row>
    <row r="230" spans="1:5" x14ac:dyDescent="0.4">
      <c r="A230" t="s">
        <v>231</v>
      </c>
      <c r="B230">
        <f t="shared" ca="1" si="14"/>
        <v>37</v>
      </c>
      <c r="C230">
        <f t="shared" ca="1" si="14"/>
        <v>49</v>
      </c>
      <c r="D230">
        <f t="shared" ca="1" si="12"/>
        <v>15</v>
      </c>
      <c r="E230">
        <f t="shared" ca="1" si="13"/>
        <v>0.23</v>
      </c>
    </row>
    <row r="231" spans="1:5" x14ac:dyDescent="0.4">
      <c r="A231" t="s">
        <v>232</v>
      </c>
      <c r="B231">
        <f t="shared" ca="1" si="14"/>
        <v>53</v>
      </c>
      <c r="C231">
        <f t="shared" ca="1" si="14"/>
        <v>21</v>
      </c>
      <c r="D231">
        <f t="shared" ca="1" si="12"/>
        <v>10</v>
      </c>
      <c r="E231">
        <f t="shared" ca="1" si="13"/>
        <v>0.68</v>
      </c>
    </row>
    <row r="232" spans="1:5" x14ac:dyDescent="0.4">
      <c r="A232" t="s">
        <v>233</v>
      </c>
      <c r="B232">
        <f t="shared" ca="1" si="14"/>
        <v>25</v>
      </c>
      <c r="C232">
        <f t="shared" ca="1" si="14"/>
        <v>53</v>
      </c>
      <c r="D232">
        <f t="shared" ca="1" si="12"/>
        <v>11</v>
      </c>
      <c r="E232">
        <f t="shared" ca="1" si="13"/>
        <v>0.78</v>
      </c>
    </row>
    <row r="233" spans="1:5" x14ac:dyDescent="0.4">
      <c r="A233" t="s">
        <v>234</v>
      </c>
      <c r="B233">
        <f t="shared" ca="1" si="14"/>
        <v>65</v>
      </c>
      <c r="C233">
        <f t="shared" ca="1" si="14"/>
        <v>62</v>
      </c>
      <c r="D233">
        <f t="shared" ca="1" si="12"/>
        <v>13</v>
      </c>
      <c r="E233">
        <f t="shared" ca="1" si="13"/>
        <v>0.6</v>
      </c>
    </row>
    <row r="234" spans="1:5" x14ac:dyDescent="0.4">
      <c r="A234" t="s">
        <v>235</v>
      </c>
      <c r="B234">
        <f t="shared" ca="1" si="14"/>
        <v>60</v>
      </c>
      <c r="C234">
        <f t="shared" ca="1" si="14"/>
        <v>24</v>
      </c>
      <c r="D234">
        <f t="shared" ca="1" si="12"/>
        <v>9</v>
      </c>
      <c r="E234">
        <f t="shared" ca="1" si="13"/>
        <v>0.8</v>
      </c>
    </row>
    <row r="235" spans="1:5" x14ac:dyDescent="0.4">
      <c r="A235" t="s">
        <v>236</v>
      </c>
      <c r="B235">
        <f t="shared" ca="1" si="14"/>
        <v>40</v>
      </c>
      <c r="C235">
        <f t="shared" ca="1" si="14"/>
        <v>55</v>
      </c>
      <c r="D235">
        <f t="shared" ca="1" si="12"/>
        <v>12</v>
      </c>
      <c r="E235">
        <f t="shared" ca="1" si="13"/>
        <v>0.91</v>
      </c>
    </row>
    <row r="236" spans="1:5" x14ac:dyDescent="0.4">
      <c r="A236" t="s">
        <v>237</v>
      </c>
      <c r="B236">
        <f t="shared" ca="1" si="14"/>
        <v>36</v>
      </c>
      <c r="C236">
        <f t="shared" ca="1" si="14"/>
        <v>49</v>
      </c>
      <c r="D236">
        <f t="shared" ca="1" si="12"/>
        <v>9</v>
      </c>
      <c r="E236">
        <f t="shared" ca="1" si="13"/>
        <v>0.52</v>
      </c>
    </row>
    <row r="237" spans="1:5" x14ac:dyDescent="0.4">
      <c r="A237" t="s">
        <v>238</v>
      </c>
      <c r="B237">
        <f t="shared" ca="1" si="14"/>
        <v>40</v>
      </c>
      <c r="C237">
        <f t="shared" ca="1" si="14"/>
        <v>29</v>
      </c>
      <c r="D237">
        <f t="shared" ca="1" si="12"/>
        <v>13</v>
      </c>
      <c r="E237">
        <f t="shared" ca="1" si="13"/>
        <v>0.25</v>
      </c>
    </row>
    <row r="238" spans="1:5" x14ac:dyDescent="0.4">
      <c r="A238" t="s">
        <v>239</v>
      </c>
      <c r="B238">
        <f t="shared" ca="1" si="14"/>
        <v>66</v>
      </c>
      <c r="C238">
        <f t="shared" ca="1" si="14"/>
        <v>51</v>
      </c>
      <c r="D238">
        <f t="shared" ca="1" si="12"/>
        <v>15</v>
      </c>
      <c r="E238">
        <f t="shared" ca="1" si="13"/>
        <v>0.15</v>
      </c>
    </row>
    <row r="239" spans="1:5" x14ac:dyDescent="0.4">
      <c r="A239" t="s">
        <v>240</v>
      </c>
      <c r="B239">
        <f t="shared" ca="1" si="14"/>
        <v>67</v>
      </c>
      <c r="C239">
        <f t="shared" ca="1" si="14"/>
        <v>50</v>
      </c>
      <c r="D239">
        <f t="shared" ca="1" si="12"/>
        <v>8</v>
      </c>
      <c r="E239">
        <f t="shared" ca="1" si="13"/>
        <v>0.4</v>
      </c>
    </row>
    <row r="240" spans="1:5" x14ac:dyDescent="0.4">
      <c r="A240" t="s">
        <v>241</v>
      </c>
      <c r="B240">
        <f t="shared" ca="1" si="14"/>
        <v>61</v>
      </c>
      <c r="C240">
        <f t="shared" ca="1" si="14"/>
        <v>56</v>
      </c>
      <c r="D240">
        <f t="shared" ca="1" si="12"/>
        <v>15</v>
      </c>
      <c r="E240">
        <f t="shared" ca="1" si="13"/>
        <v>0.92</v>
      </c>
    </row>
    <row r="241" spans="1:5" x14ac:dyDescent="0.4">
      <c r="A241" t="s">
        <v>242</v>
      </c>
      <c r="B241">
        <f t="shared" ca="1" si="14"/>
        <v>27</v>
      </c>
      <c r="C241">
        <f t="shared" ca="1" si="14"/>
        <v>59</v>
      </c>
      <c r="D241">
        <f t="shared" ca="1" si="12"/>
        <v>12</v>
      </c>
      <c r="E241">
        <f t="shared" ca="1" si="13"/>
        <v>0.86</v>
      </c>
    </row>
    <row r="242" spans="1:5" x14ac:dyDescent="0.4">
      <c r="A242" t="s">
        <v>243</v>
      </c>
      <c r="B242">
        <f t="shared" ca="1" si="14"/>
        <v>40</v>
      </c>
      <c r="C242">
        <f t="shared" ca="1" si="14"/>
        <v>24</v>
      </c>
      <c r="D242">
        <f t="shared" ca="1" si="12"/>
        <v>13</v>
      </c>
      <c r="E242">
        <f t="shared" ca="1" si="13"/>
        <v>0.77</v>
      </c>
    </row>
    <row r="243" spans="1:5" x14ac:dyDescent="0.4">
      <c r="A243" t="s">
        <v>244</v>
      </c>
      <c r="B243">
        <f t="shared" ca="1" si="14"/>
        <v>41</v>
      </c>
      <c r="C243">
        <f t="shared" ca="1" si="14"/>
        <v>26</v>
      </c>
      <c r="D243">
        <f t="shared" ca="1" si="12"/>
        <v>15</v>
      </c>
      <c r="E243">
        <f t="shared" ca="1" si="13"/>
        <v>0.72</v>
      </c>
    </row>
    <row r="244" spans="1:5" x14ac:dyDescent="0.4">
      <c r="A244" t="s">
        <v>245</v>
      </c>
      <c r="B244">
        <f t="shared" ca="1" si="14"/>
        <v>41</v>
      </c>
      <c r="C244">
        <f t="shared" ca="1" si="14"/>
        <v>42</v>
      </c>
      <c r="D244">
        <f t="shared" ca="1" si="12"/>
        <v>12</v>
      </c>
      <c r="E244">
        <f t="shared" ca="1" si="13"/>
        <v>0.72</v>
      </c>
    </row>
    <row r="245" spans="1:5" x14ac:dyDescent="0.4">
      <c r="A245" t="s">
        <v>246</v>
      </c>
      <c r="B245">
        <f t="shared" ca="1" si="14"/>
        <v>20</v>
      </c>
      <c r="C245">
        <f t="shared" ca="1" si="14"/>
        <v>23</v>
      </c>
      <c r="D245">
        <f t="shared" ca="1" si="12"/>
        <v>15</v>
      </c>
      <c r="E245">
        <f t="shared" ca="1" si="13"/>
        <v>0.42</v>
      </c>
    </row>
    <row r="246" spans="1:5" x14ac:dyDescent="0.4">
      <c r="A246" t="s">
        <v>247</v>
      </c>
      <c r="B246">
        <f t="shared" ca="1" si="14"/>
        <v>23</v>
      </c>
      <c r="C246">
        <f t="shared" ca="1" si="14"/>
        <v>63</v>
      </c>
      <c r="D246">
        <f t="shared" ca="1" si="12"/>
        <v>15</v>
      </c>
      <c r="E246">
        <f t="shared" ca="1" si="13"/>
        <v>0.37</v>
      </c>
    </row>
    <row r="247" spans="1:5" x14ac:dyDescent="0.4">
      <c r="A247" t="s">
        <v>248</v>
      </c>
      <c r="B247">
        <f t="shared" ca="1" si="14"/>
        <v>48</v>
      </c>
      <c r="C247">
        <f t="shared" ca="1" si="14"/>
        <v>32</v>
      </c>
      <c r="D247">
        <f t="shared" ca="1" si="12"/>
        <v>15</v>
      </c>
      <c r="E247">
        <f t="shared" ca="1" si="13"/>
        <v>0.77</v>
      </c>
    </row>
    <row r="248" spans="1:5" x14ac:dyDescent="0.4">
      <c r="A248" t="s">
        <v>249</v>
      </c>
      <c r="B248">
        <f t="shared" ca="1" si="14"/>
        <v>27</v>
      </c>
      <c r="C248">
        <f t="shared" ca="1" si="14"/>
        <v>23</v>
      </c>
      <c r="D248">
        <f t="shared" ca="1" si="12"/>
        <v>11</v>
      </c>
      <c r="E248">
        <f t="shared" ca="1" si="13"/>
        <v>0.51</v>
      </c>
    </row>
    <row r="249" spans="1:5" x14ac:dyDescent="0.4">
      <c r="A249" t="s">
        <v>250</v>
      </c>
      <c r="B249">
        <f t="shared" ca="1" si="14"/>
        <v>55</v>
      </c>
      <c r="C249">
        <f t="shared" ca="1" si="14"/>
        <v>20</v>
      </c>
      <c r="D249">
        <f t="shared" ca="1" si="12"/>
        <v>10</v>
      </c>
      <c r="E249">
        <f t="shared" ca="1" si="13"/>
        <v>0.42</v>
      </c>
    </row>
    <row r="250" spans="1:5" x14ac:dyDescent="0.4">
      <c r="A250" t="s">
        <v>251</v>
      </c>
      <c r="B250">
        <f t="shared" ca="1" si="14"/>
        <v>24</v>
      </c>
      <c r="C250">
        <f t="shared" ca="1" si="14"/>
        <v>48</v>
      </c>
      <c r="D250">
        <f t="shared" ca="1" si="12"/>
        <v>14</v>
      </c>
      <c r="E250">
        <f t="shared" ca="1" si="13"/>
        <v>0.56000000000000005</v>
      </c>
    </row>
    <row r="251" spans="1:5" x14ac:dyDescent="0.4">
      <c r="A251" t="s">
        <v>252</v>
      </c>
      <c r="B251">
        <f t="shared" ca="1" si="14"/>
        <v>41</v>
      </c>
      <c r="C251">
        <f t="shared" ca="1" si="14"/>
        <v>63</v>
      </c>
      <c r="D251">
        <f t="shared" ca="1" si="12"/>
        <v>8</v>
      </c>
      <c r="E251">
        <f t="shared" ca="1" si="13"/>
        <v>0.81</v>
      </c>
    </row>
    <row r="252" spans="1:5" x14ac:dyDescent="0.4">
      <c r="A252" t="s">
        <v>253</v>
      </c>
      <c r="B252">
        <f t="shared" ca="1" si="14"/>
        <v>40</v>
      </c>
      <c r="C252">
        <f t="shared" ca="1" si="14"/>
        <v>35</v>
      </c>
      <c r="D252">
        <f t="shared" ca="1" si="12"/>
        <v>13</v>
      </c>
      <c r="E252">
        <f t="shared" ca="1" si="13"/>
        <v>0.68</v>
      </c>
    </row>
    <row r="253" spans="1:5" x14ac:dyDescent="0.4">
      <c r="A253" t="s">
        <v>254</v>
      </c>
      <c r="B253">
        <f t="shared" ca="1" si="14"/>
        <v>57</v>
      </c>
      <c r="C253">
        <f t="shared" ca="1" si="14"/>
        <v>44</v>
      </c>
      <c r="D253">
        <f t="shared" ca="1" si="12"/>
        <v>9</v>
      </c>
      <c r="E253">
        <f t="shared" ca="1" si="13"/>
        <v>0.86</v>
      </c>
    </row>
    <row r="254" spans="1:5" x14ac:dyDescent="0.4">
      <c r="A254" t="s">
        <v>255</v>
      </c>
      <c r="B254">
        <f t="shared" ca="1" si="14"/>
        <v>48</v>
      </c>
      <c r="C254">
        <f t="shared" ca="1" si="14"/>
        <v>44</v>
      </c>
      <c r="D254">
        <f t="shared" ca="1" si="12"/>
        <v>16</v>
      </c>
      <c r="E254">
        <f t="shared" ca="1" si="13"/>
        <v>0.51</v>
      </c>
    </row>
    <row r="255" spans="1:5" x14ac:dyDescent="0.4">
      <c r="A255" t="s">
        <v>256</v>
      </c>
      <c r="B255">
        <f t="shared" ca="1" si="14"/>
        <v>52</v>
      </c>
      <c r="C255">
        <f t="shared" ca="1" si="14"/>
        <v>48</v>
      </c>
      <c r="D255">
        <f t="shared" ca="1" si="12"/>
        <v>11</v>
      </c>
      <c r="E255">
        <f t="shared" ca="1" si="13"/>
        <v>0.41</v>
      </c>
    </row>
    <row r="256" spans="1:5" x14ac:dyDescent="0.4">
      <c r="A256" t="s">
        <v>257</v>
      </c>
      <c r="B256">
        <f t="shared" ca="1" si="14"/>
        <v>35</v>
      </c>
      <c r="C256">
        <f t="shared" ca="1" si="14"/>
        <v>37</v>
      </c>
      <c r="D256">
        <f t="shared" ca="1" si="12"/>
        <v>12</v>
      </c>
      <c r="E256">
        <f t="shared" ca="1" si="13"/>
        <v>0.32</v>
      </c>
    </row>
  </sheetData>
  <phoneticPr fontId="1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工作表14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50</v>
      </c>
      <c r="C2">
        <f ca="1">RANDBETWEEN(20,67)</f>
        <v>63</v>
      </c>
      <c r="D2">
        <f ca="1">RANDBETWEEN(8,17)</f>
        <v>16</v>
      </c>
      <c r="E2">
        <f ca="1">RANDBETWEEN(15,100)/100</f>
        <v>0.42</v>
      </c>
    </row>
    <row r="3" spans="1:5" x14ac:dyDescent="0.4">
      <c r="A3" t="s">
        <v>4</v>
      </c>
      <c r="B3">
        <f t="shared" ref="B3:C66" ca="1" si="0">RANDBETWEEN(20,67)</f>
        <v>25</v>
      </c>
      <c r="C3">
        <f t="shared" ca="1" si="0"/>
        <v>23</v>
      </c>
      <c r="D3">
        <f t="shared" ref="D3:D66" ca="1" si="1">RANDBETWEEN(8,17)</f>
        <v>10</v>
      </c>
      <c r="E3">
        <f t="shared" ref="E3:E66" ca="1" si="2">RANDBETWEEN(15,100)/100</f>
        <v>0.17</v>
      </c>
    </row>
    <row r="4" spans="1:5" x14ac:dyDescent="0.4">
      <c r="A4" t="s">
        <v>5</v>
      </c>
      <c r="B4">
        <f t="shared" ca="1" si="0"/>
        <v>23</v>
      </c>
      <c r="C4">
        <f t="shared" ca="1" si="0"/>
        <v>39</v>
      </c>
      <c r="D4">
        <f t="shared" ca="1" si="1"/>
        <v>12</v>
      </c>
      <c r="E4">
        <f t="shared" ca="1" si="2"/>
        <v>0.52</v>
      </c>
    </row>
    <row r="5" spans="1:5" x14ac:dyDescent="0.4">
      <c r="A5" t="s">
        <v>6</v>
      </c>
      <c r="B5">
        <f t="shared" ca="1" si="0"/>
        <v>47</v>
      </c>
      <c r="C5">
        <f t="shared" ca="1" si="0"/>
        <v>36</v>
      </c>
      <c r="D5">
        <f t="shared" ca="1" si="1"/>
        <v>10</v>
      </c>
      <c r="E5">
        <f t="shared" ca="1" si="2"/>
        <v>0.18</v>
      </c>
    </row>
    <row r="6" spans="1:5" x14ac:dyDescent="0.4">
      <c r="A6" t="s">
        <v>7</v>
      </c>
      <c r="B6">
        <f t="shared" ca="1" si="0"/>
        <v>55</v>
      </c>
      <c r="C6">
        <f t="shared" ca="1" si="0"/>
        <v>58</v>
      </c>
      <c r="D6">
        <f t="shared" ca="1" si="1"/>
        <v>8</v>
      </c>
      <c r="E6">
        <f t="shared" ca="1" si="2"/>
        <v>0.73</v>
      </c>
    </row>
    <row r="7" spans="1:5" x14ac:dyDescent="0.4">
      <c r="A7" t="s">
        <v>8</v>
      </c>
      <c r="B7">
        <f t="shared" ca="1" si="0"/>
        <v>22</v>
      </c>
      <c r="C7">
        <f t="shared" ca="1" si="0"/>
        <v>67</v>
      </c>
      <c r="D7">
        <f t="shared" ca="1" si="1"/>
        <v>16</v>
      </c>
      <c r="E7">
        <f t="shared" ca="1" si="2"/>
        <v>0.45</v>
      </c>
    </row>
    <row r="8" spans="1:5" x14ac:dyDescent="0.4">
      <c r="A8" t="s">
        <v>9</v>
      </c>
      <c r="B8">
        <f t="shared" ca="1" si="0"/>
        <v>24</v>
      </c>
      <c r="C8">
        <f t="shared" ca="1" si="0"/>
        <v>30</v>
      </c>
      <c r="D8">
        <f t="shared" ca="1" si="1"/>
        <v>12</v>
      </c>
      <c r="E8">
        <f t="shared" ca="1" si="2"/>
        <v>0.42</v>
      </c>
    </row>
    <row r="9" spans="1:5" x14ac:dyDescent="0.4">
      <c r="A9" t="s">
        <v>10</v>
      </c>
      <c r="B9">
        <f t="shared" ca="1" si="0"/>
        <v>24</v>
      </c>
      <c r="C9">
        <f t="shared" ca="1" si="0"/>
        <v>57</v>
      </c>
      <c r="D9">
        <f t="shared" ca="1" si="1"/>
        <v>13</v>
      </c>
      <c r="E9">
        <f t="shared" ca="1" si="2"/>
        <v>0.38</v>
      </c>
    </row>
    <row r="10" spans="1:5" x14ac:dyDescent="0.4">
      <c r="A10" t="s">
        <v>11</v>
      </c>
      <c r="B10">
        <f t="shared" ca="1" si="0"/>
        <v>23</v>
      </c>
      <c r="C10">
        <f t="shared" ca="1" si="0"/>
        <v>45</v>
      </c>
      <c r="D10">
        <f t="shared" ca="1" si="1"/>
        <v>13</v>
      </c>
      <c r="E10">
        <f t="shared" ca="1" si="2"/>
        <v>0.23</v>
      </c>
    </row>
    <row r="11" spans="1:5" x14ac:dyDescent="0.4">
      <c r="A11" t="s">
        <v>12</v>
      </c>
      <c r="B11">
        <f t="shared" ca="1" si="0"/>
        <v>22</v>
      </c>
      <c r="C11">
        <f t="shared" ca="1" si="0"/>
        <v>62</v>
      </c>
      <c r="D11">
        <f t="shared" ca="1" si="1"/>
        <v>15</v>
      </c>
      <c r="E11">
        <f t="shared" ca="1" si="2"/>
        <v>0.54</v>
      </c>
    </row>
    <row r="12" spans="1:5" x14ac:dyDescent="0.4">
      <c r="A12" t="s">
        <v>13</v>
      </c>
      <c r="B12">
        <f t="shared" ca="1" si="0"/>
        <v>39</v>
      </c>
      <c r="C12">
        <f t="shared" ca="1" si="0"/>
        <v>50</v>
      </c>
      <c r="D12">
        <f t="shared" ca="1" si="1"/>
        <v>15</v>
      </c>
      <c r="E12">
        <f t="shared" ca="1" si="2"/>
        <v>0.46</v>
      </c>
    </row>
    <row r="13" spans="1:5" x14ac:dyDescent="0.4">
      <c r="A13" t="s">
        <v>14</v>
      </c>
      <c r="B13">
        <f t="shared" ca="1" si="0"/>
        <v>36</v>
      </c>
      <c r="C13">
        <f t="shared" ca="1" si="0"/>
        <v>61</v>
      </c>
      <c r="D13">
        <f t="shared" ca="1" si="1"/>
        <v>12</v>
      </c>
      <c r="E13">
        <f t="shared" ca="1" si="2"/>
        <v>0.63</v>
      </c>
    </row>
    <row r="14" spans="1:5" x14ac:dyDescent="0.4">
      <c r="A14" t="s">
        <v>15</v>
      </c>
      <c r="B14">
        <f t="shared" ca="1" si="0"/>
        <v>36</v>
      </c>
      <c r="C14">
        <f t="shared" ca="1" si="0"/>
        <v>32</v>
      </c>
      <c r="D14">
        <f t="shared" ca="1" si="1"/>
        <v>9</v>
      </c>
      <c r="E14">
        <f t="shared" ca="1" si="2"/>
        <v>0.48</v>
      </c>
    </row>
    <row r="15" spans="1:5" x14ac:dyDescent="0.4">
      <c r="A15" t="s">
        <v>16</v>
      </c>
      <c r="B15">
        <f t="shared" ca="1" si="0"/>
        <v>29</v>
      </c>
      <c r="C15">
        <f t="shared" ca="1" si="0"/>
        <v>53</v>
      </c>
      <c r="D15">
        <f t="shared" ca="1" si="1"/>
        <v>13</v>
      </c>
      <c r="E15">
        <f t="shared" ca="1" si="2"/>
        <v>0.68</v>
      </c>
    </row>
    <row r="16" spans="1:5" x14ac:dyDescent="0.4">
      <c r="A16" t="s">
        <v>17</v>
      </c>
      <c r="B16">
        <f t="shared" ca="1" si="0"/>
        <v>29</v>
      </c>
      <c r="C16">
        <f t="shared" ca="1" si="0"/>
        <v>20</v>
      </c>
      <c r="D16">
        <f t="shared" ca="1" si="1"/>
        <v>12</v>
      </c>
      <c r="E16">
        <f t="shared" ca="1" si="2"/>
        <v>0.87</v>
      </c>
    </row>
    <row r="17" spans="1:5" x14ac:dyDescent="0.4">
      <c r="A17" t="s">
        <v>18</v>
      </c>
      <c r="B17">
        <f t="shared" ca="1" si="0"/>
        <v>35</v>
      </c>
      <c r="C17">
        <f t="shared" ca="1" si="0"/>
        <v>60</v>
      </c>
      <c r="D17">
        <f t="shared" ca="1" si="1"/>
        <v>14</v>
      </c>
      <c r="E17">
        <f t="shared" ca="1" si="2"/>
        <v>0.32</v>
      </c>
    </row>
    <row r="18" spans="1:5" x14ac:dyDescent="0.4">
      <c r="A18" t="s">
        <v>19</v>
      </c>
      <c r="B18">
        <f t="shared" ca="1" si="0"/>
        <v>60</v>
      </c>
      <c r="C18">
        <f t="shared" ca="1" si="0"/>
        <v>37</v>
      </c>
      <c r="D18">
        <f t="shared" ca="1" si="1"/>
        <v>13</v>
      </c>
      <c r="E18">
        <f t="shared" ca="1" si="2"/>
        <v>0.7</v>
      </c>
    </row>
    <row r="19" spans="1:5" x14ac:dyDescent="0.4">
      <c r="A19" t="s">
        <v>20</v>
      </c>
      <c r="B19">
        <f t="shared" ca="1" si="0"/>
        <v>58</v>
      </c>
      <c r="C19">
        <f t="shared" ca="1" si="0"/>
        <v>50</v>
      </c>
      <c r="D19">
        <f t="shared" ca="1" si="1"/>
        <v>17</v>
      </c>
      <c r="E19">
        <f t="shared" ca="1" si="2"/>
        <v>0.43</v>
      </c>
    </row>
    <row r="20" spans="1:5" x14ac:dyDescent="0.4">
      <c r="A20" t="s">
        <v>21</v>
      </c>
      <c r="B20">
        <f t="shared" ca="1" si="0"/>
        <v>37</v>
      </c>
      <c r="C20">
        <f t="shared" ca="1" si="0"/>
        <v>56</v>
      </c>
      <c r="D20">
        <f t="shared" ca="1" si="1"/>
        <v>11</v>
      </c>
      <c r="E20">
        <f t="shared" ca="1" si="2"/>
        <v>0.95</v>
      </c>
    </row>
    <row r="21" spans="1:5" x14ac:dyDescent="0.4">
      <c r="A21" t="s">
        <v>22</v>
      </c>
      <c r="B21">
        <f t="shared" ca="1" si="0"/>
        <v>64</v>
      </c>
      <c r="C21">
        <f t="shared" ca="1" si="0"/>
        <v>21</v>
      </c>
      <c r="D21">
        <f t="shared" ca="1" si="1"/>
        <v>12</v>
      </c>
      <c r="E21">
        <f t="shared" ca="1" si="2"/>
        <v>0.61</v>
      </c>
    </row>
    <row r="22" spans="1:5" x14ac:dyDescent="0.4">
      <c r="A22" t="s">
        <v>23</v>
      </c>
      <c r="B22">
        <f t="shared" ca="1" si="0"/>
        <v>28</v>
      </c>
      <c r="C22">
        <f t="shared" ca="1" si="0"/>
        <v>24</v>
      </c>
      <c r="D22">
        <f t="shared" ca="1" si="1"/>
        <v>8</v>
      </c>
      <c r="E22">
        <f t="shared" ca="1" si="2"/>
        <v>0.86</v>
      </c>
    </row>
    <row r="23" spans="1:5" x14ac:dyDescent="0.4">
      <c r="A23" t="s">
        <v>24</v>
      </c>
      <c r="B23">
        <f t="shared" ca="1" si="0"/>
        <v>43</v>
      </c>
      <c r="C23">
        <f t="shared" ca="1" si="0"/>
        <v>49</v>
      </c>
      <c r="D23">
        <f t="shared" ca="1" si="1"/>
        <v>15</v>
      </c>
      <c r="E23">
        <f t="shared" ca="1" si="2"/>
        <v>0.47</v>
      </c>
    </row>
    <row r="24" spans="1:5" x14ac:dyDescent="0.4">
      <c r="A24" t="s">
        <v>25</v>
      </c>
      <c r="B24">
        <f t="shared" ca="1" si="0"/>
        <v>29</v>
      </c>
      <c r="C24">
        <f t="shared" ca="1" si="0"/>
        <v>51</v>
      </c>
      <c r="D24">
        <f t="shared" ca="1" si="1"/>
        <v>15</v>
      </c>
      <c r="E24">
        <f t="shared" ca="1" si="2"/>
        <v>0.67</v>
      </c>
    </row>
    <row r="25" spans="1:5" x14ac:dyDescent="0.4">
      <c r="A25" t="s">
        <v>26</v>
      </c>
      <c r="B25">
        <f t="shared" ca="1" si="0"/>
        <v>65</v>
      </c>
      <c r="C25">
        <f t="shared" ca="1" si="0"/>
        <v>27</v>
      </c>
      <c r="D25">
        <f t="shared" ca="1" si="1"/>
        <v>11</v>
      </c>
      <c r="E25">
        <f t="shared" ca="1" si="2"/>
        <v>0.39</v>
      </c>
    </row>
    <row r="26" spans="1:5" x14ac:dyDescent="0.4">
      <c r="A26" t="s">
        <v>27</v>
      </c>
      <c r="B26">
        <f t="shared" ca="1" si="0"/>
        <v>60</v>
      </c>
      <c r="C26">
        <f t="shared" ca="1" si="0"/>
        <v>26</v>
      </c>
      <c r="D26">
        <f t="shared" ca="1" si="1"/>
        <v>9</v>
      </c>
      <c r="E26">
        <f t="shared" ca="1" si="2"/>
        <v>0.85</v>
      </c>
    </row>
    <row r="27" spans="1:5" x14ac:dyDescent="0.4">
      <c r="A27" t="s">
        <v>28</v>
      </c>
      <c r="B27">
        <f t="shared" ca="1" si="0"/>
        <v>51</v>
      </c>
      <c r="C27">
        <f t="shared" ca="1" si="0"/>
        <v>54</v>
      </c>
      <c r="D27">
        <f t="shared" ca="1" si="1"/>
        <v>13</v>
      </c>
      <c r="E27">
        <f t="shared" ca="1" si="2"/>
        <v>0.8</v>
      </c>
    </row>
    <row r="28" spans="1:5" x14ac:dyDescent="0.4">
      <c r="A28" t="s">
        <v>29</v>
      </c>
      <c r="B28">
        <f t="shared" ca="1" si="0"/>
        <v>32</v>
      </c>
      <c r="C28">
        <f t="shared" ca="1" si="0"/>
        <v>59</v>
      </c>
      <c r="D28">
        <f t="shared" ca="1" si="1"/>
        <v>14</v>
      </c>
      <c r="E28">
        <f t="shared" ca="1" si="2"/>
        <v>0.33</v>
      </c>
    </row>
    <row r="29" spans="1:5" x14ac:dyDescent="0.4">
      <c r="A29" t="s">
        <v>30</v>
      </c>
      <c r="B29">
        <f t="shared" ca="1" si="0"/>
        <v>46</v>
      </c>
      <c r="C29">
        <f t="shared" ca="1" si="0"/>
        <v>37</v>
      </c>
      <c r="D29">
        <f t="shared" ca="1" si="1"/>
        <v>16</v>
      </c>
      <c r="E29">
        <f t="shared" ca="1" si="2"/>
        <v>0.24</v>
      </c>
    </row>
    <row r="30" spans="1:5" x14ac:dyDescent="0.4">
      <c r="A30" t="s">
        <v>31</v>
      </c>
      <c r="B30">
        <f t="shared" ca="1" si="0"/>
        <v>36</v>
      </c>
      <c r="C30">
        <f t="shared" ca="1" si="0"/>
        <v>65</v>
      </c>
      <c r="D30">
        <f t="shared" ca="1" si="1"/>
        <v>17</v>
      </c>
      <c r="E30">
        <f t="shared" ca="1" si="2"/>
        <v>0.97</v>
      </c>
    </row>
    <row r="31" spans="1:5" x14ac:dyDescent="0.4">
      <c r="A31" t="s">
        <v>32</v>
      </c>
      <c r="B31">
        <f t="shared" ca="1" si="0"/>
        <v>57</v>
      </c>
      <c r="C31">
        <f t="shared" ca="1" si="0"/>
        <v>61</v>
      </c>
      <c r="D31">
        <f t="shared" ca="1" si="1"/>
        <v>16</v>
      </c>
      <c r="E31">
        <f t="shared" ca="1" si="2"/>
        <v>0.78</v>
      </c>
    </row>
    <row r="32" spans="1:5" x14ac:dyDescent="0.4">
      <c r="A32" t="s">
        <v>33</v>
      </c>
      <c r="B32">
        <f t="shared" ca="1" si="0"/>
        <v>47</v>
      </c>
      <c r="C32">
        <f t="shared" ca="1" si="0"/>
        <v>61</v>
      </c>
      <c r="D32">
        <f t="shared" ca="1" si="1"/>
        <v>13</v>
      </c>
      <c r="E32">
        <f t="shared" ca="1" si="2"/>
        <v>0.65</v>
      </c>
    </row>
    <row r="33" spans="1:5" x14ac:dyDescent="0.4">
      <c r="A33" t="s">
        <v>34</v>
      </c>
      <c r="B33">
        <f t="shared" ca="1" si="0"/>
        <v>55</v>
      </c>
      <c r="C33">
        <f t="shared" ca="1" si="0"/>
        <v>66</v>
      </c>
      <c r="D33">
        <f t="shared" ca="1" si="1"/>
        <v>11</v>
      </c>
      <c r="E33">
        <f t="shared" ca="1" si="2"/>
        <v>0.64</v>
      </c>
    </row>
    <row r="34" spans="1:5" x14ac:dyDescent="0.4">
      <c r="A34" t="s">
        <v>35</v>
      </c>
      <c r="B34">
        <f t="shared" ca="1" si="0"/>
        <v>62</v>
      </c>
      <c r="C34">
        <f t="shared" ca="1" si="0"/>
        <v>49</v>
      </c>
      <c r="D34">
        <f t="shared" ca="1" si="1"/>
        <v>8</v>
      </c>
      <c r="E34">
        <f t="shared" ca="1" si="2"/>
        <v>0.64</v>
      </c>
    </row>
    <row r="35" spans="1:5" x14ac:dyDescent="0.4">
      <c r="A35" t="s">
        <v>36</v>
      </c>
      <c r="B35">
        <f t="shared" ca="1" si="0"/>
        <v>21</v>
      </c>
      <c r="C35">
        <f t="shared" ca="1" si="0"/>
        <v>28</v>
      </c>
      <c r="D35">
        <f t="shared" ca="1" si="1"/>
        <v>12</v>
      </c>
      <c r="E35">
        <f t="shared" ca="1" si="2"/>
        <v>0.85</v>
      </c>
    </row>
    <row r="36" spans="1:5" x14ac:dyDescent="0.4">
      <c r="A36" t="s">
        <v>37</v>
      </c>
      <c r="B36">
        <f t="shared" ca="1" si="0"/>
        <v>26</v>
      </c>
      <c r="C36">
        <f t="shared" ca="1" si="0"/>
        <v>25</v>
      </c>
      <c r="D36">
        <f t="shared" ca="1" si="1"/>
        <v>8</v>
      </c>
      <c r="E36">
        <f t="shared" ca="1" si="2"/>
        <v>0.65</v>
      </c>
    </row>
    <row r="37" spans="1:5" x14ac:dyDescent="0.4">
      <c r="A37" t="s">
        <v>38</v>
      </c>
      <c r="B37">
        <f t="shared" ca="1" si="0"/>
        <v>58</v>
      </c>
      <c r="C37">
        <f t="shared" ca="1" si="0"/>
        <v>47</v>
      </c>
      <c r="D37">
        <f t="shared" ca="1" si="1"/>
        <v>14</v>
      </c>
      <c r="E37">
        <f t="shared" ca="1" si="2"/>
        <v>0.17</v>
      </c>
    </row>
    <row r="38" spans="1:5" x14ac:dyDescent="0.4">
      <c r="A38" t="s">
        <v>39</v>
      </c>
      <c r="B38">
        <f t="shared" ca="1" si="0"/>
        <v>46</v>
      </c>
      <c r="C38">
        <f t="shared" ca="1" si="0"/>
        <v>38</v>
      </c>
      <c r="D38">
        <f t="shared" ca="1" si="1"/>
        <v>12</v>
      </c>
      <c r="E38">
        <f t="shared" ca="1" si="2"/>
        <v>0.83</v>
      </c>
    </row>
    <row r="39" spans="1:5" x14ac:dyDescent="0.4">
      <c r="A39" t="s">
        <v>40</v>
      </c>
      <c r="B39">
        <f t="shared" ca="1" si="0"/>
        <v>47</v>
      </c>
      <c r="C39">
        <f t="shared" ca="1" si="0"/>
        <v>23</v>
      </c>
      <c r="D39">
        <f t="shared" ca="1" si="1"/>
        <v>13</v>
      </c>
      <c r="E39">
        <f t="shared" ca="1" si="2"/>
        <v>0.92</v>
      </c>
    </row>
    <row r="40" spans="1:5" x14ac:dyDescent="0.4">
      <c r="A40" t="s">
        <v>41</v>
      </c>
      <c r="B40">
        <f t="shared" ca="1" si="0"/>
        <v>22</v>
      </c>
      <c r="C40">
        <f t="shared" ca="1" si="0"/>
        <v>38</v>
      </c>
      <c r="D40">
        <f t="shared" ca="1" si="1"/>
        <v>15</v>
      </c>
      <c r="E40">
        <f t="shared" ca="1" si="2"/>
        <v>0.78</v>
      </c>
    </row>
    <row r="41" spans="1:5" x14ac:dyDescent="0.4">
      <c r="A41" t="s">
        <v>42</v>
      </c>
      <c r="B41">
        <f t="shared" ca="1" si="0"/>
        <v>50</v>
      </c>
      <c r="C41">
        <f t="shared" ca="1" si="0"/>
        <v>37</v>
      </c>
      <c r="D41">
        <f t="shared" ca="1" si="1"/>
        <v>10</v>
      </c>
      <c r="E41">
        <f t="shared" ca="1" si="2"/>
        <v>0.66</v>
      </c>
    </row>
    <row r="42" spans="1:5" x14ac:dyDescent="0.4">
      <c r="A42" t="s">
        <v>43</v>
      </c>
      <c r="B42">
        <f t="shared" ca="1" si="0"/>
        <v>66</v>
      </c>
      <c r="C42">
        <f t="shared" ca="1" si="0"/>
        <v>47</v>
      </c>
      <c r="D42">
        <f t="shared" ca="1" si="1"/>
        <v>15</v>
      </c>
      <c r="E42">
        <f t="shared" ca="1" si="2"/>
        <v>0.23</v>
      </c>
    </row>
    <row r="43" spans="1:5" x14ac:dyDescent="0.4">
      <c r="A43" t="s">
        <v>44</v>
      </c>
      <c r="B43">
        <f t="shared" ca="1" si="0"/>
        <v>50</v>
      </c>
      <c r="C43">
        <f t="shared" ca="1" si="0"/>
        <v>59</v>
      </c>
      <c r="D43">
        <f t="shared" ca="1" si="1"/>
        <v>8</v>
      </c>
      <c r="E43">
        <f t="shared" ca="1" si="2"/>
        <v>0.56999999999999995</v>
      </c>
    </row>
    <row r="44" spans="1:5" x14ac:dyDescent="0.4">
      <c r="A44" t="s">
        <v>45</v>
      </c>
      <c r="B44">
        <f t="shared" ca="1" si="0"/>
        <v>61</v>
      </c>
      <c r="C44">
        <f t="shared" ca="1" si="0"/>
        <v>58</v>
      </c>
      <c r="D44">
        <f t="shared" ca="1" si="1"/>
        <v>11</v>
      </c>
      <c r="E44">
        <f t="shared" ca="1" si="2"/>
        <v>0.88</v>
      </c>
    </row>
    <row r="45" spans="1:5" x14ac:dyDescent="0.4">
      <c r="A45" t="s">
        <v>46</v>
      </c>
      <c r="B45">
        <f t="shared" ca="1" si="0"/>
        <v>33</v>
      </c>
      <c r="C45">
        <f t="shared" ca="1" si="0"/>
        <v>35</v>
      </c>
      <c r="D45">
        <f t="shared" ca="1" si="1"/>
        <v>14</v>
      </c>
      <c r="E45">
        <f t="shared" ca="1" si="2"/>
        <v>0.47</v>
      </c>
    </row>
    <row r="46" spans="1:5" x14ac:dyDescent="0.4">
      <c r="A46" t="s">
        <v>47</v>
      </c>
      <c r="B46">
        <f t="shared" ca="1" si="0"/>
        <v>24</v>
      </c>
      <c r="C46">
        <f t="shared" ca="1" si="0"/>
        <v>65</v>
      </c>
      <c r="D46">
        <f t="shared" ca="1" si="1"/>
        <v>17</v>
      </c>
      <c r="E46">
        <f t="shared" ca="1" si="2"/>
        <v>0.35</v>
      </c>
    </row>
    <row r="47" spans="1:5" x14ac:dyDescent="0.4">
      <c r="A47" t="s">
        <v>48</v>
      </c>
      <c r="B47">
        <f t="shared" ca="1" si="0"/>
        <v>39</v>
      </c>
      <c r="C47">
        <f t="shared" ca="1" si="0"/>
        <v>62</v>
      </c>
      <c r="D47">
        <f t="shared" ca="1" si="1"/>
        <v>16</v>
      </c>
      <c r="E47">
        <f t="shared" ca="1" si="2"/>
        <v>0.25</v>
      </c>
    </row>
    <row r="48" spans="1:5" x14ac:dyDescent="0.4">
      <c r="A48" t="s">
        <v>49</v>
      </c>
      <c r="B48">
        <f t="shared" ca="1" si="0"/>
        <v>65</v>
      </c>
      <c r="C48">
        <f t="shared" ca="1" si="0"/>
        <v>63</v>
      </c>
      <c r="D48">
        <f t="shared" ca="1" si="1"/>
        <v>9</v>
      </c>
      <c r="E48">
        <f t="shared" ca="1" si="2"/>
        <v>0.37</v>
      </c>
    </row>
    <row r="49" spans="1:5" x14ac:dyDescent="0.4">
      <c r="A49" t="s">
        <v>50</v>
      </c>
      <c r="B49">
        <f t="shared" ca="1" si="0"/>
        <v>54</v>
      </c>
      <c r="C49">
        <f t="shared" ca="1" si="0"/>
        <v>41</v>
      </c>
      <c r="D49">
        <f t="shared" ca="1" si="1"/>
        <v>14</v>
      </c>
      <c r="E49">
        <f t="shared" ca="1" si="2"/>
        <v>0.61</v>
      </c>
    </row>
    <row r="50" spans="1:5" x14ac:dyDescent="0.4">
      <c r="A50" t="s">
        <v>51</v>
      </c>
      <c r="B50">
        <f t="shared" ca="1" si="0"/>
        <v>58</v>
      </c>
      <c r="C50">
        <f t="shared" ca="1" si="0"/>
        <v>47</v>
      </c>
      <c r="D50">
        <f t="shared" ca="1" si="1"/>
        <v>8</v>
      </c>
      <c r="E50">
        <f t="shared" ca="1" si="2"/>
        <v>0.87</v>
      </c>
    </row>
    <row r="51" spans="1:5" x14ac:dyDescent="0.4">
      <c r="A51" t="s">
        <v>52</v>
      </c>
      <c r="B51">
        <f t="shared" ca="1" si="0"/>
        <v>55</v>
      </c>
      <c r="C51">
        <f t="shared" ca="1" si="0"/>
        <v>37</v>
      </c>
      <c r="D51">
        <f t="shared" ca="1" si="1"/>
        <v>11</v>
      </c>
      <c r="E51">
        <f t="shared" ca="1" si="2"/>
        <v>0.52</v>
      </c>
    </row>
    <row r="52" spans="1:5" x14ac:dyDescent="0.4">
      <c r="A52" t="s">
        <v>53</v>
      </c>
      <c r="B52">
        <f t="shared" ca="1" si="0"/>
        <v>30</v>
      </c>
      <c r="C52">
        <f t="shared" ca="1" si="0"/>
        <v>56</v>
      </c>
      <c r="D52">
        <f t="shared" ca="1" si="1"/>
        <v>9</v>
      </c>
      <c r="E52">
        <f t="shared" ca="1" si="2"/>
        <v>1</v>
      </c>
    </row>
    <row r="53" spans="1:5" x14ac:dyDescent="0.4">
      <c r="A53" t="s">
        <v>54</v>
      </c>
      <c r="B53">
        <f t="shared" ca="1" si="0"/>
        <v>47</v>
      </c>
      <c r="C53">
        <f t="shared" ca="1" si="0"/>
        <v>32</v>
      </c>
      <c r="D53">
        <f t="shared" ca="1" si="1"/>
        <v>14</v>
      </c>
      <c r="E53">
        <f t="shared" ca="1" si="2"/>
        <v>0.34</v>
      </c>
    </row>
    <row r="54" spans="1:5" x14ac:dyDescent="0.4">
      <c r="A54" t="s">
        <v>55</v>
      </c>
      <c r="B54">
        <f t="shared" ca="1" si="0"/>
        <v>22</v>
      </c>
      <c r="C54">
        <f t="shared" ca="1" si="0"/>
        <v>43</v>
      </c>
      <c r="D54">
        <f t="shared" ca="1" si="1"/>
        <v>17</v>
      </c>
      <c r="E54">
        <f t="shared" ca="1" si="2"/>
        <v>0.65</v>
      </c>
    </row>
    <row r="55" spans="1:5" x14ac:dyDescent="0.4">
      <c r="A55" t="s">
        <v>56</v>
      </c>
      <c r="B55">
        <f t="shared" ca="1" si="0"/>
        <v>44</v>
      </c>
      <c r="C55">
        <f t="shared" ca="1" si="0"/>
        <v>52</v>
      </c>
      <c r="D55">
        <f t="shared" ca="1" si="1"/>
        <v>10</v>
      </c>
      <c r="E55">
        <f t="shared" ca="1" si="2"/>
        <v>0.57999999999999996</v>
      </c>
    </row>
    <row r="56" spans="1:5" x14ac:dyDescent="0.4">
      <c r="A56" t="s">
        <v>57</v>
      </c>
      <c r="B56">
        <f t="shared" ca="1" si="0"/>
        <v>64</v>
      </c>
      <c r="C56">
        <f t="shared" ca="1" si="0"/>
        <v>48</v>
      </c>
      <c r="D56">
        <f t="shared" ca="1" si="1"/>
        <v>16</v>
      </c>
      <c r="E56">
        <f t="shared" ca="1" si="2"/>
        <v>0.86</v>
      </c>
    </row>
    <row r="57" spans="1:5" x14ac:dyDescent="0.4">
      <c r="A57" t="s">
        <v>58</v>
      </c>
      <c r="B57">
        <f t="shared" ca="1" si="0"/>
        <v>29</v>
      </c>
      <c r="C57">
        <f t="shared" ca="1" si="0"/>
        <v>22</v>
      </c>
      <c r="D57">
        <f t="shared" ca="1" si="1"/>
        <v>13</v>
      </c>
      <c r="E57">
        <f t="shared" ca="1" si="2"/>
        <v>0.23</v>
      </c>
    </row>
    <row r="58" spans="1:5" x14ac:dyDescent="0.4">
      <c r="A58" t="s">
        <v>59</v>
      </c>
      <c r="B58">
        <f t="shared" ca="1" si="0"/>
        <v>45</v>
      </c>
      <c r="C58">
        <f t="shared" ca="1" si="0"/>
        <v>46</v>
      </c>
      <c r="D58">
        <f t="shared" ca="1" si="1"/>
        <v>14</v>
      </c>
      <c r="E58">
        <f t="shared" ca="1" si="2"/>
        <v>0.2</v>
      </c>
    </row>
    <row r="59" spans="1:5" x14ac:dyDescent="0.4">
      <c r="A59" t="s">
        <v>60</v>
      </c>
      <c r="B59">
        <f t="shared" ca="1" si="0"/>
        <v>41</v>
      </c>
      <c r="C59">
        <f t="shared" ca="1" si="0"/>
        <v>32</v>
      </c>
      <c r="D59">
        <f t="shared" ca="1" si="1"/>
        <v>17</v>
      </c>
      <c r="E59">
        <f t="shared" ca="1" si="2"/>
        <v>0.45</v>
      </c>
    </row>
    <row r="60" spans="1:5" x14ac:dyDescent="0.4">
      <c r="A60" t="s">
        <v>61</v>
      </c>
      <c r="B60">
        <f t="shared" ca="1" si="0"/>
        <v>63</v>
      </c>
      <c r="C60">
        <f t="shared" ca="1" si="0"/>
        <v>58</v>
      </c>
      <c r="D60">
        <f t="shared" ca="1" si="1"/>
        <v>11</v>
      </c>
      <c r="E60">
        <f t="shared" ca="1" si="2"/>
        <v>0.35</v>
      </c>
    </row>
    <row r="61" spans="1:5" x14ac:dyDescent="0.4">
      <c r="A61" t="s">
        <v>62</v>
      </c>
      <c r="B61">
        <f t="shared" ca="1" si="0"/>
        <v>49</v>
      </c>
      <c r="C61">
        <f t="shared" ca="1" si="0"/>
        <v>53</v>
      </c>
      <c r="D61">
        <f t="shared" ca="1" si="1"/>
        <v>9</v>
      </c>
      <c r="E61">
        <f t="shared" ca="1" si="2"/>
        <v>0.15</v>
      </c>
    </row>
    <row r="62" spans="1:5" x14ac:dyDescent="0.4">
      <c r="A62" t="s">
        <v>63</v>
      </c>
      <c r="B62">
        <f t="shared" ca="1" si="0"/>
        <v>55</v>
      </c>
      <c r="C62">
        <f t="shared" ca="1" si="0"/>
        <v>40</v>
      </c>
      <c r="D62">
        <f t="shared" ca="1" si="1"/>
        <v>15</v>
      </c>
      <c r="E62">
        <f t="shared" ca="1" si="2"/>
        <v>0.71</v>
      </c>
    </row>
    <row r="63" spans="1:5" x14ac:dyDescent="0.4">
      <c r="A63" t="s">
        <v>64</v>
      </c>
      <c r="B63">
        <f t="shared" ca="1" si="0"/>
        <v>58</v>
      </c>
      <c r="C63">
        <f t="shared" ca="1" si="0"/>
        <v>50</v>
      </c>
      <c r="D63">
        <f t="shared" ca="1" si="1"/>
        <v>16</v>
      </c>
      <c r="E63">
        <f t="shared" ca="1" si="2"/>
        <v>0.54</v>
      </c>
    </row>
    <row r="64" spans="1:5" x14ac:dyDescent="0.4">
      <c r="A64" t="s">
        <v>65</v>
      </c>
      <c r="B64">
        <f t="shared" ca="1" si="0"/>
        <v>28</v>
      </c>
      <c r="C64">
        <f t="shared" ca="1" si="0"/>
        <v>67</v>
      </c>
      <c r="D64">
        <f t="shared" ca="1" si="1"/>
        <v>17</v>
      </c>
      <c r="E64">
        <f t="shared" ca="1" si="2"/>
        <v>0.67</v>
      </c>
    </row>
    <row r="65" spans="1:5" x14ac:dyDescent="0.4">
      <c r="A65" t="s">
        <v>66</v>
      </c>
      <c r="B65">
        <f t="shared" ca="1" si="0"/>
        <v>39</v>
      </c>
      <c r="C65">
        <f t="shared" ca="1" si="0"/>
        <v>52</v>
      </c>
      <c r="D65">
        <f t="shared" ca="1" si="1"/>
        <v>11</v>
      </c>
      <c r="E65">
        <f t="shared" ca="1" si="2"/>
        <v>0.68</v>
      </c>
    </row>
    <row r="66" spans="1:5" x14ac:dyDescent="0.4">
      <c r="A66" t="s">
        <v>67</v>
      </c>
      <c r="B66">
        <f t="shared" ca="1" si="0"/>
        <v>20</v>
      </c>
      <c r="C66">
        <f t="shared" ca="1" si="0"/>
        <v>63</v>
      </c>
      <c r="D66">
        <f t="shared" ca="1" si="1"/>
        <v>11</v>
      </c>
      <c r="E66">
        <f t="shared" ca="1" si="2"/>
        <v>0.31</v>
      </c>
    </row>
    <row r="67" spans="1:5" x14ac:dyDescent="0.4">
      <c r="A67" t="s">
        <v>68</v>
      </c>
      <c r="B67">
        <f t="shared" ref="B67:C98" ca="1" si="3">RANDBETWEEN(20,67)</f>
        <v>20</v>
      </c>
      <c r="C67">
        <f t="shared" ca="1" si="3"/>
        <v>67</v>
      </c>
      <c r="D67">
        <f t="shared" ref="D67:D130" ca="1" si="4">RANDBETWEEN(8,17)</f>
        <v>9</v>
      </c>
      <c r="E67">
        <f t="shared" ref="E67:E130" ca="1" si="5">RANDBETWEEN(15,100)/100</f>
        <v>0.99</v>
      </c>
    </row>
    <row r="68" spans="1:5" x14ac:dyDescent="0.4">
      <c r="A68" t="s">
        <v>69</v>
      </c>
      <c r="B68">
        <f t="shared" ca="1" si="3"/>
        <v>64</v>
      </c>
      <c r="C68">
        <f t="shared" ca="1" si="3"/>
        <v>57</v>
      </c>
      <c r="D68">
        <f t="shared" ca="1" si="4"/>
        <v>10</v>
      </c>
      <c r="E68">
        <f t="shared" ca="1" si="5"/>
        <v>0.88</v>
      </c>
    </row>
    <row r="69" spans="1:5" x14ac:dyDescent="0.4">
      <c r="A69" t="s">
        <v>70</v>
      </c>
      <c r="B69">
        <f t="shared" ca="1" si="3"/>
        <v>29</v>
      </c>
      <c r="C69">
        <f t="shared" ca="1" si="3"/>
        <v>65</v>
      </c>
      <c r="D69">
        <f t="shared" ca="1" si="4"/>
        <v>17</v>
      </c>
      <c r="E69">
        <f t="shared" ca="1" si="5"/>
        <v>0.28000000000000003</v>
      </c>
    </row>
    <row r="70" spans="1:5" x14ac:dyDescent="0.4">
      <c r="A70" t="s">
        <v>71</v>
      </c>
      <c r="B70">
        <f t="shared" ca="1" si="3"/>
        <v>48</v>
      </c>
      <c r="C70">
        <f t="shared" ca="1" si="3"/>
        <v>40</v>
      </c>
      <c r="D70">
        <f t="shared" ca="1" si="4"/>
        <v>16</v>
      </c>
      <c r="E70">
        <f t="shared" ca="1" si="5"/>
        <v>0.97</v>
      </c>
    </row>
    <row r="71" spans="1:5" x14ac:dyDescent="0.4">
      <c r="A71" t="s">
        <v>72</v>
      </c>
      <c r="B71">
        <f t="shared" ca="1" si="3"/>
        <v>67</v>
      </c>
      <c r="C71">
        <f t="shared" ca="1" si="3"/>
        <v>50</v>
      </c>
      <c r="D71">
        <f t="shared" ca="1" si="4"/>
        <v>10</v>
      </c>
      <c r="E71">
        <f t="shared" ca="1" si="5"/>
        <v>0.24</v>
      </c>
    </row>
    <row r="72" spans="1:5" x14ac:dyDescent="0.4">
      <c r="A72" t="s">
        <v>73</v>
      </c>
      <c r="B72">
        <f t="shared" ca="1" si="3"/>
        <v>24</v>
      </c>
      <c r="C72">
        <f t="shared" ca="1" si="3"/>
        <v>55</v>
      </c>
      <c r="D72">
        <f t="shared" ca="1" si="4"/>
        <v>12</v>
      </c>
      <c r="E72">
        <f t="shared" ca="1" si="5"/>
        <v>0.42</v>
      </c>
    </row>
    <row r="73" spans="1:5" x14ac:dyDescent="0.4">
      <c r="A73" t="s">
        <v>74</v>
      </c>
      <c r="B73">
        <f t="shared" ca="1" si="3"/>
        <v>59</v>
      </c>
      <c r="C73">
        <f t="shared" ca="1" si="3"/>
        <v>46</v>
      </c>
      <c r="D73">
        <f t="shared" ca="1" si="4"/>
        <v>14</v>
      </c>
      <c r="E73">
        <f t="shared" ca="1" si="5"/>
        <v>0.3</v>
      </c>
    </row>
    <row r="74" spans="1:5" x14ac:dyDescent="0.4">
      <c r="A74" t="s">
        <v>75</v>
      </c>
      <c r="B74">
        <f t="shared" ca="1" si="3"/>
        <v>41</v>
      </c>
      <c r="C74">
        <f t="shared" ca="1" si="3"/>
        <v>42</v>
      </c>
      <c r="D74">
        <f t="shared" ca="1" si="4"/>
        <v>17</v>
      </c>
      <c r="E74">
        <f t="shared" ca="1" si="5"/>
        <v>0.51</v>
      </c>
    </row>
    <row r="75" spans="1:5" x14ac:dyDescent="0.4">
      <c r="A75" t="s">
        <v>76</v>
      </c>
      <c r="B75">
        <f t="shared" ca="1" si="3"/>
        <v>30</v>
      </c>
      <c r="C75">
        <f t="shared" ca="1" si="3"/>
        <v>37</v>
      </c>
      <c r="D75">
        <f t="shared" ca="1" si="4"/>
        <v>8</v>
      </c>
      <c r="E75">
        <f t="shared" ca="1" si="5"/>
        <v>0.33</v>
      </c>
    </row>
    <row r="76" spans="1:5" x14ac:dyDescent="0.4">
      <c r="A76" t="s">
        <v>77</v>
      </c>
      <c r="B76">
        <f t="shared" ca="1" si="3"/>
        <v>31</v>
      </c>
      <c r="C76">
        <f t="shared" ca="1" si="3"/>
        <v>46</v>
      </c>
      <c r="D76">
        <f t="shared" ca="1" si="4"/>
        <v>15</v>
      </c>
      <c r="E76">
        <f t="shared" ca="1" si="5"/>
        <v>0.2</v>
      </c>
    </row>
    <row r="77" spans="1:5" x14ac:dyDescent="0.4">
      <c r="A77" t="s">
        <v>78</v>
      </c>
      <c r="B77">
        <f t="shared" ca="1" si="3"/>
        <v>24</v>
      </c>
      <c r="C77">
        <f t="shared" ca="1" si="3"/>
        <v>23</v>
      </c>
      <c r="D77">
        <f t="shared" ca="1" si="4"/>
        <v>17</v>
      </c>
      <c r="E77">
        <f t="shared" ca="1" si="5"/>
        <v>0.15</v>
      </c>
    </row>
    <row r="78" spans="1:5" x14ac:dyDescent="0.4">
      <c r="A78" t="s">
        <v>79</v>
      </c>
      <c r="B78">
        <f t="shared" ca="1" si="3"/>
        <v>35</v>
      </c>
      <c r="C78">
        <f t="shared" ca="1" si="3"/>
        <v>53</v>
      </c>
      <c r="D78">
        <f t="shared" ca="1" si="4"/>
        <v>17</v>
      </c>
      <c r="E78">
        <f t="shared" ca="1" si="5"/>
        <v>0.39</v>
      </c>
    </row>
    <row r="79" spans="1:5" x14ac:dyDescent="0.4">
      <c r="A79" t="s">
        <v>80</v>
      </c>
      <c r="B79">
        <f t="shared" ca="1" si="3"/>
        <v>39</v>
      </c>
      <c r="C79">
        <f t="shared" ca="1" si="3"/>
        <v>66</v>
      </c>
      <c r="D79">
        <f t="shared" ca="1" si="4"/>
        <v>9</v>
      </c>
      <c r="E79">
        <f t="shared" ca="1" si="5"/>
        <v>0.74</v>
      </c>
    </row>
    <row r="80" spans="1:5" x14ac:dyDescent="0.4">
      <c r="A80" t="s">
        <v>81</v>
      </c>
      <c r="B80">
        <f t="shared" ca="1" si="3"/>
        <v>21</v>
      </c>
      <c r="C80">
        <f t="shared" ca="1" si="3"/>
        <v>23</v>
      </c>
      <c r="D80">
        <f t="shared" ca="1" si="4"/>
        <v>8</v>
      </c>
      <c r="E80">
        <f t="shared" ca="1" si="5"/>
        <v>0.17</v>
      </c>
    </row>
    <row r="81" spans="1:5" x14ac:dyDescent="0.4">
      <c r="A81" t="s">
        <v>82</v>
      </c>
      <c r="B81">
        <f t="shared" ca="1" si="3"/>
        <v>29</v>
      </c>
      <c r="C81">
        <f t="shared" ca="1" si="3"/>
        <v>56</v>
      </c>
      <c r="D81">
        <f t="shared" ca="1" si="4"/>
        <v>17</v>
      </c>
      <c r="E81">
        <f t="shared" ca="1" si="5"/>
        <v>0.2</v>
      </c>
    </row>
    <row r="82" spans="1:5" x14ac:dyDescent="0.4">
      <c r="A82" t="s">
        <v>83</v>
      </c>
      <c r="B82">
        <f t="shared" ca="1" si="3"/>
        <v>52</v>
      </c>
      <c r="C82">
        <f t="shared" ca="1" si="3"/>
        <v>34</v>
      </c>
      <c r="D82">
        <f t="shared" ca="1" si="4"/>
        <v>15</v>
      </c>
      <c r="E82">
        <f t="shared" ca="1" si="5"/>
        <v>0.88</v>
      </c>
    </row>
    <row r="83" spans="1:5" x14ac:dyDescent="0.4">
      <c r="A83" t="s">
        <v>84</v>
      </c>
      <c r="B83">
        <f t="shared" ca="1" si="3"/>
        <v>58</v>
      </c>
      <c r="C83">
        <f t="shared" ca="1" si="3"/>
        <v>29</v>
      </c>
      <c r="D83">
        <f t="shared" ca="1" si="4"/>
        <v>10</v>
      </c>
      <c r="E83">
        <f t="shared" ca="1" si="5"/>
        <v>0.68</v>
      </c>
    </row>
    <row r="84" spans="1:5" x14ac:dyDescent="0.4">
      <c r="A84" t="s">
        <v>85</v>
      </c>
      <c r="B84">
        <f t="shared" ca="1" si="3"/>
        <v>57</v>
      </c>
      <c r="C84">
        <f t="shared" ca="1" si="3"/>
        <v>62</v>
      </c>
      <c r="D84">
        <f t="shared" ca="1" si="4"/>
        <v>13</v>
      </c>
      <c r="E84">
        <f t="shared" ca="1" si="5"/>
        <v>0.31</v>
      </c>
    </row>
    <row r="85" spans="1:5" x14ac:dyDescent="0.4">
      <c r="A85" t="s">
        <v>86</v>
      </c>
      <c r="B85">
        <f t="shared" ca="1" si="3"/>
        <v>48</v>
      </c>
      <c r="C85">
        <f t="shared" ca="1" si="3"/>
        <v>64</v>
      </c>
      <c r="D85">
        <f t="shared" ca="1" si="4"/>
        <v>14</v>
      </c>
      <c r="E85">
        <f t="shared" ca="1" si="5"/>
        <v>0.77</v>
      </c>
    </row>
    <row r="86" spans="1:5" x14ac:dyDescent="0.4">
      <c r="A86" t="s">
        <v>87</v>
      </c>
      <c r="B86">
        <f t="shared" ca="1" si="3"/>
        <v>26</v>
      </c>
      <c r="C86">
        <f t="shared" ca="1" si="3"/>
        <v>26</v>
      </c>
      <c r="D86">
        <f t="shared" ca="1" si="4"/>
        <v>16</v>
      </c>
      <c r="E86">
        <f t="shared" ca="1" si="5"/>
        <v>0.65</v>
      </c>
    </row>
    <row r="87" spans="1:5" x14ac:dyDescent="0.4">
      <c r="A87" t="s">
        <v>88</v>
      </c>
      <c r="B87">
        <f t="shared" ca="1" si="3"/>
        <v>58</v>
      </c>
      <c r="C87">
        <f t="shared" ca="1" si="3"/>
        <v>31</v>
      </c>
      <c r="D87">
        <f t="shared" ca="1" si="4"/>
        <v>15</v>
      </c>
      <c r="E87">
        <f t="shared" ca="1" si="5"/>
        <v>0.69</v>
      </c>
    </row>
    <row r="88" spans="1:5" x14ac:dyDescent="0.4">
      <c r="A88" t="s">
        <v>89</v>
      </c>
      <c r="B88">
        <f t="shared" ca="1" si="3"/>
        <v>42</v>
      </c>
      <c r="C88">
        <f t="shared" ca="1" si="3"/>
        <v>48</v>
      </c>
      <c r="D88">
        <f t="shared" ca="1" si="4"/>
        <v>11</v>
      </c>
      <c r="E88">
        <f t="shared" ca="1" si="5"/>
        <v>0.15</v>
      </c>
    </row>
    <row r="89" spans="1:5" x14ac:dyDescent="0.4">
      <c r="A89" t="s">
        <v>90</v>
      </c>
      <c r="B89">
        <f t="shared" ca="1" si="3"/>
        <v>48</v>
      </c>
      <c r="C89">
        <f t="shared" ca="1" si="3"/>
        <v>21</v>
      </c>
      <c r="D89">
        <f t="shared" ca="1" si="4"/>
        <v>17</v>
      </c>
      <c r="E89">
        <f t="shared" ca="1" si="5"/>
        <v>0.77</v>
      </c>
    </row>
    <row r="90" spans="1:5" x14ac:dyDescent="0.4">
      <c r="A90" t="s">
        <v>91</v>
      </c>
      <c r="B90">
        <f t="shared" ca="1" si="3"/>
        <v>21</v>
      </c>
      <c r="C90">
        <f t="shared" ca="1" si="3"/>
        <v>32</v>
      </c>
      <c r="D90">
        <f t="shared" ca="1" si="4"/>
        <v>8</v>
      </c>
      <c r="E90">
        <f t="shared" ca="1" si="5"/>
        <v>0.72</v>
      </c>
    </row>
    <row r="91" spans="1:5" x14ac:dyDescent="0.4">
      <c r="A91" t="s">
        <v>92</v>
      </c>
      <c r="B91">
        <f t="shared" ca="1" si="3"/>
        <v>50</v>
      </c>
      <c r="C91">
        <f t="shared" ca="1" si="3"/>
        <v>29</v>
      </c>
      <c r="D91">
        <f t="shared" ca="1" si="4"/>
        <v>15</v>
      </c>
      <c r="E91">
        <f t="shared" ca="1" si="5"/>
        <v>0.33</v>
      </c>
    </row>
    <row r="92" spans="1:5" x14ac:dyDescent="0.4">
      <c r="A92" t="s">
        <v>93</v>
      </c>
      <c r="B92">
        <f t="shared" ca="1" si="3"/>
        <v>59</v>
      </c>
      <c r="C92">
        <f t="shared" ca="1" si="3"/>
        <v>50</v>
      </c>
      <c r="D92">
        <f t="shared" ca="1" si="4"/>
        <v>8</v>
      </c>
      <c r="E92">
        <f t="shared" ca="1" si="5"/>
        <v>0.23</v>
      </c>
    </row>
    <row r="93" spans="1:5" x14ac:dyDescent="0.4">
      <c r="A93" t="s">
        <v>94</v>
      </c>
      <c r="B93">
        <f t="shared" ca="1" si="3"/>
        <v>65</v>
      </c>
      <c r="C93">
        <f t="shared" ca="1" si="3"/>
        <v>52</v>
      </c>
      <c r="D93">
        <f t="shared" ca="1" si="4"/>
        <v>9</v>
      </c>
      <c r="E93">
        <f t="shared" ca="1" si="5"/>
        <v>0.38</v>
      </c>
    </row>
    <row r="94" spans="1:5" x14ac:dyDescent="0.4">
      <c r="A94" t="s">
        <v>95</v>
      </c>
      <c r="B94">
        <f t="shared" ca="1" si="3"/>
        <v>39</v>
      </c>
      <c r="C94">
        <f t="shared" ca="1" si="3"/>
        <v>41</v>
      </c>
      <c r="D94">
        <f t="shared" ca="1" si="4"/>
        <v>9</v>
      </c>
      <c r="E94">
        <f t="shared" ca="1" si="5"/>
        <v>0.56999999999999995</v>
      </c>
    </row>
    <row r="95" spans="1:5" x14ac:dyDescent="0.4">
      <c r="A95" t="s">
        <v>96</v>
      </c>
      <c r="B95">
        <f t="shared" ca="1" si="3"/>
        <v>36</v>
      </c>
      <c r="C95">
        <f t="shared" ca="1" si="3"/>
        <v>40</v>
      </c>
      <c r="D95">
        <f t="shared" ca="1" si="4"/>
        <v>13</v>
      </c>
      <c r="E95">
        <f t="shared" ca="1" si="5"/>
        <v>0.86</v>
      </c>
    </row>
    <row r="96" spans="1:5" x14ac:dyDescent="0.4">
      <c r="A96" t="s">
        <v>97</v>
      </c>
      <c r="B96">
        <f t="shared" ca="1" si="3"/>
        <v>25</v>
      </c>
      <c r="C96">
        <f t="shared" ca="1" si="3"/>
        <v>33</v>
      </c>
      <c r="D96">
        <f t="shared" ca="1" si="4"/>
        <v>16</v>
      </c>
      <c r="E96">
        <f t="shared" ca="1" si="5"/>
        <v>0.53</v>
      </c>
    </row>
    <row r="97" spans="1:5" x14ac:dyDescent="0.4">
      <c r="A97" t="s">
        <v>98</v>
      </c>
      <c r="B97">
        <f t="shared" ca="1" si="3"/>
        <v>56</v>
      </c>
      <c r="C97">
        <f t="shared" ca="1" si="3"/>
        <v>54</v>
      </c>
      <c r="D97">
        <f t="shared" ca="1" si="4"/>
        <v>16</v>
      </c>
      <c r="E97">
        <f t="shared" ca="1" si="5"/>
        <v>0.38</v>
      </c>
    </row>
    <row r="98" spans="1:5" x14ac:dyDescent="0.4">
      <c r="A98" t="s">
        <v>99</v>
      </c>
      <c r="B98">
        <f t="shared" ca="1" si="3"/>
        <v>48</v>
      </c>
      <c r="C98">
        <f t="shared" ca="1" si="3"/>
        <v>58</v>
      </c>
      <c r="D98">
        <f t="shared" ca="1" si="4"/>
        <v>12</v>
      </c>
      <c r="E98">
        <f t="shared" ca="1" si="5"/>
        <v>0.67</v>
      </c>
    </row>
    <row r="99" spans="1:5" x14ac:dyDescent="0.4">
      <c r="A99" t="s">
        <v>100</v>
      </c>
      <c r="B99">
        <f t="shared" ref="B99:C130" ca="1" si="6">RANDBETWEEN(20,67)</f>
        <v>57</v>
      </c>
      <c r="C99">
        <f t="shared" ca="1" si="6"/>
        <v>31</v>
      </c>
      <c r="D99">
        <f t="shared" ca="1" si="4"/>
        <v>16</v>
      </c>
      <c r="E99">
        <f t="shared" ca="1" si="5"/>
        <v>0.39</v>
      </c>
    </row>
    <row r="100" spans="1:5" x14ac:dyDescent="0.4">
      <c r="A100" t="s">
        <v>101</v>
      </c>
      <c r="B100">
        <f t="shared" ca="1" si="6"/>
        <v>20</v>
      </c>
      <c r="C100">
        <f t="shared" ca="1" si="6"/>
        <v>46</v>
      </c>
      <c r="D100">
        <f t="shared" ca="1" si="4"/>
        <v>8</v>
      </c>
      <c r="E100">
        <f t="shared" ca="1" si="5"/>
        <v>0.96</v>
      </c>
    </row>
    <row r="101" spans="1:5" x14ac:dyDescent="0.4">
      <c r="A101" t="s">
        <v>102</v>
      </c>
      <c r="B101">
        <f t="shared" ca="1" si="6"/>
        <v>42</v>
      </c>
      <c r="C101">
        <f t="shared" ca="1" si="6"/>
        <v>55</v>
      </c>
      <c r="D101">
        <f t="shared" ca="1" si="4"/>
        <v>12</v>
      </c>
      <c r="E101">
        <f t="shared" ca="1" si="5"/>
        <v>0.75</v>
      </c>
    </row>
    <row r="102" spans="1:5" x14ac:dyDescent="0.4">
      <c r="A102" t="s">
        <v>103</v>
      </c>
      <c r="B102">
        <f t="shared" ca="1" si="6"/>
        <v>59</v>
      </c>
      <c r="C102">
        <f t="shared" ca="1" si="6"/>
        <v>23</v>
      </c>
      <c r="D102">
        <f t="shared" ca="1" si="4"/>
        <v>11</v>
      </c>
      <c r="E102">
        <f t="shared" ca="1" si="5"/>
        <v>0.69</v>
      </c>
    </row>
    <row r="103" spans="1:5" x14ac:dyDescent="0.4">
      <c r="A103" t="s">
        <v>104</v>
      </c>
      <c r="B103">
        <f t="shared" ca="1" si="6"/>
        <v>58</v>
      </c>
      <c r="C103">
        <f t="shared" ca="1" si="6"/>
        <v>48</v>
      </c>
      <c r="D103">
        <f t="shared" ca="1" si="4"/>
        <v>10</v>
      </c>
      <c r="E103">
        <f t="shared" ca="1" si="5"/>
        <v>0.74</v>
      </c>
    </row>
    <row r="104" spans="1:5" x14ac:dyDescent="0.4">
      <c r="A104" t="s">
        <v>105</v>
      </c>
      <c r="B104">
        <f t="shared" ca="1" si="6"/>
        <v>58</v>
      </c>
      <c r="C104">
        <f t="shared" ca="1" si="6"/>
        <v>55</v>
      </c>
      <c r="D104">
        <f t="shared" ca="1" si="4"/>
        <v>15</v>
      </c>
      <c r="E104">
        <f t="shared" ca="1" si="5"/>
        <v>0.23</v>
      </c>
    </row>
    <row r="105" spans="1:5" x14ac:dyDescent="0.4">
      <c r="A105" t="s">
        <v>106</v>
      </c>
      <c r="B105">
        <f t="shared" ca="1" si="6"/>
        <v>34</v>
      </c>
      <c r="C105">
        <f t="shared" ca="1" si="6"/>
        <v>56</v>
      </c>
      <c r="D105">
        <f t="shared" ca="1" si="4"/>
        <v>12</v>
      </c>
      <c r="E105">
        <f t="shared" ca="1" si="5"/>
        <v>0.97</v>
      </c>
    </row>
    <row r="106" spans="1:5" x14ac:dyDescent="0.4">
      <c r="A106" t="s">
        <v>107</v>
      </c>
      <c r="B106">
        <f t="shared" ca="1" si="6"/>
        <v>55</v>
      </c>
      <c r="C106">
        <f t="shared" ca="1" si="6"/>
        <v>60</v>
      </c>
      <c r="D106">
        <f t="shared" ca="1" si="4"/>
        <v>15</v>
      </c>
      <c r="E106">
        <f t="shared" ca="1" si="5"/>
        <v>0.56999999999999995</v>
      </c>
    </row>
    <row r="107" spans="1:5" x14ac:dyDescent="0.4">
      <c r="A107" t="s">
        <v>108</v>
      </c>
      <c r="B107">
        <f t="shared" ca="1" si="6"/>
        <v>26</v>
      </c>
      <c r="C107">
        <f t="shared" ca="1" si="6"/>
        <v>57</v>
      </c>
      <c r="D107">
        <f t="shared" ca="1" si="4"/>
        <v>9</v>
      </c>
      <c r="E107">
        <f t="shared" ca="1" si="5"/>
        <v>0.33</v>
      </c>
    </row>
    <row r="108" spans="1:5" x14ac:dyDescent="0.4">
      <c r="A108" t="s">
        <v>109</v>
      </c>
      <c r="B108">
        <f t="shared" ca="1" si="6"/>
        <v>59</v>
      </c>
      <c r="C108">
        <f t="shared" ca="1" si="6"/>
        <v>48</v>
      </c>
      <c r="D108">
        <f t="shared" ca="1" si="4"/>
        <v>15</v>
      </c>
      <c r="E108">
        <f t="shared" ca="1" si="5"/>
        <v>0.97</v>
      </c>
    </row>
    <row r="109" spans="1:5" x14ac:dyDescent="0.4">
      <c r="A109" t="s">
        <v>110</v>
      </c>
      <c r="B109">
        <f t="shared" ca="1" si="6"/>
        <v>25</v>
      </c>
      <c r="C109">
        <f t="shared" ca="1" si="6"/>
        <v>21</v>
      </c>
      <c r="D109">
        <f t="shared" ca="1" si="4"/>
        <v>14</v>
      </c>
      <c r="E109">
        <f t="shared" ca="1" si="5"/>
        <v>0.2</v>
      </c>
    </row>
    <row r="110" spans="1:5" x14ac:dyDescent="0.4">
      <c r="A110" t="s">
        <v>111</v>
      </c>
      <c r="B110">
        <f t="shared" ca="1" si="6"/>
        <v>20</v>
      </c>
      <c r="C110">
        <f t="shared" ca="1" si="6"/>
        <v>33</v>
      </c>
      <c r="D110">
        <f t="shared" ca="1" si="4"/>
        <v>14</v>
      </c>
      <c r="E110">
        <f t="shared" ca="1" si="5"/>
        <v>0.94</v>
      </c>
    </row>
    <row r="111" spans="1:5" x14ac:dyDescent="0.4">
      <c r="A111" t="s">
        <v>112</v>
      </c>
      <c r="B111">
        <f t="shared" ca="1" si="6"/>
        <v>54</v>
      </c>
      <c r="C111">
        <f t="shared" ca="1" si="6"/>
        <v>29</v>
      </c>
      <c r="D111">
        <f t="shared" ca="1" si="4"/>
        <v>8</v>
      </c>
      <c r="E111">
        <f t="shared" ca="1" si="5"/>
        <v>0.51</v>
      </c>
    </row>
    <row r="112" spans="1:5" x14ac:dyDescent="0.4">
      <c r="A112" t="s">
        <v>113</v>
      </c>
      <c r="B112">
        <f t="shared" ca="1" si="6"/>
        <v>45</v>
      </c>
      <c r="C112">
        <f t="shared" ca="1" si="6"/>
        <v>67</v>
      </c>
      <c r="D112">
        <f t="shared" ca="1" si="4"/>
        <v>10</v>
      </c>
      <c r="E112">
        <f t="shared" ca="1" si="5"/>
        <v>0.17</v>
      </c>
    </row>
    <row r="113" spans="1:5" x14ac:dyDescent="0.4">
      <c r="A113" t="s">
        <v>114</v>
      </c>
      <c r="B113">
        <f t="shared" ca="1" si="6"/>
        <v>32</v>
      </c>
      <c r="C113">
        <f t="shared" ca="1" si="6"/>
        <v>57</v>
      </c>
      <c r="D113">
        <f t="shared" ca="1" si="4"/>
        <v>17</v>
      </c>
      <c r="E113">
        <f t="shared" ca="1" si="5"/>
        <v>0.95</v>
      </c>
    </row>
    <row r="114" spans="1:5" x14ac:dyDescent="0.4">
      <c r="A114" t="s">
        <v>115</v>
      </c>
      <c r="B114">
        <f t="shared" ca="1" si="6"/>
        <v>34</v>
      </c>
      <c r="C114">
        <f t="shared" ca="1" si="6"/>
        <v>26</v>
      </c>
      <c r="D114">
        <f t="shared" ca="1" si="4"/>
        <v>17</v>
      </c>
      <c r="E114">
        <f t="shared" ca="1" si="5"/>
        <v>0.3</v>
      </c>
    </row>
    <row r="115" spans="1:5" x14ac:dyDescent="0.4">
      <c r="A115" t="s">
        <v>116</v>
      </c>
      <c r="B115">
        <f t="shared" ca="1" si="6"/>
        <v>37</v>
      </c>
      <c r="C115">
        <f t="shared" ca="1" si="6"/>
        <v>21</v>
      </c>
      <c r="D115">
        <f t="shared" ca="1" si="4"/>
        <v>14</v>
      </c>
      <c r="E115">
        <f t="shared" ca="1" si="5"/>
        <v>0.59</v>
      </c>
    </row>
    <row r="116" spans="1:5" x14ac:dyDescent="0.4">
      <c r="A116" t="s">
        <v>117</v>
      </c>
      <c r="B116">
        <f t="shared" ca="1" si="6"/>
        <v>40</v>
      </c>
      <c r="C116">
        <f t="shared" ca="1" si="6"/>
        <v>37</v>
      </c>
      <c r="D116">
        <f t="shared" ca="1" si="4"/>
        <v>12</v>
      </c>
      <c r="E116">
        <f t="shared" ca="1" si="5"/>
        <v>0.53</v>
      </c>
    </row>
    <row r="117" spans="1:5" x14ac:dyDescent="0.4">
      <c r="A117" t="s">
        <v>118</v>
      </c>
      <c r="B117">
        <f t="shared" ca="1" si="6"/>
        <v>64</v>
      </c>
      <c r="C117">
        <f t="shared" ca="1" si="6"/>
        <v>61</v>
      </c>
      <c r="D117">
        <f t="shared" ca="1" si="4"/>
        <v>16</v>
      </c>
      <c r="E117">
        <f t="shared" ca="1" si="5"/>
        <v>0.41</v>
      </c>
    </row>
    <row r="118" spans="1:5" x14ac:dyDescent="0.4">
      <c r="A118" t="s">
        <v>119</v>
      </c>
      <c r="B118">
        <f t="shared" ca="1" si="6"/>
        <v>57</v>
      </c>
      <c r="C118">
        <f t="shared" ca="1" si="6"/>
        <v>33</v>
      </c>
      <c r="D118">
        <f t="shared" ca="1" si="4"/>
        <v>14</v>
      </c>
      <c r="E118">
        <f t="shared" ca="1" si="5"/>
        <v>0.48</v>
      </c>
    </row>
    <row r="119" spans="1:5" x14ac:dyDescent="0.4">
      <c r="A119" t="s">
        <v>120</v>
      </c>
      <c r="B119">
        <f t="shared" ca="1" si="6"/>
        <v>65</v>
      </c>
      <c r="C119">
        <f t="shared" ca="1" si="6"/>
        <v>57</v>
      </c>
      <c r="D119">
        <f t="shared" ca="1" si="4"/>
        <v>12</v>
      </c>
      <c r="E119">
        <f t="shared" ca="1" si="5"/>
        <v>0.38</v>
      </c>
    </row>
    <row r="120" spans="1:5" x14ac:dyDescent="0.4">
      <c r="A120" t="s">
        <v>121</v>
      </c>
      <c r="B120">
        <f t="shared" ca="1" si="6"/>
        <v>66</v>
      </c>
      <c r="C120">
        <f t="shared" ca="1" si="6"/>
        <v>50</v>
      </c>
      <c r="D120">
        <f t="shared" ca="1" si="4"/>
        <v>14</v>
      </c>
      <c r="E120">
        <f t="shared" ca="1" si="5"/>
        <v>0.28000000000000003</v>
      </c>
    </row>
    <row r="121" spans="1:5" x14ac:dyDescent="0.4">
      <c r="A121" t="s">
        <v>122</v>
      </c>
      <c r="B121">
        <f t="shared" ca="1" si="6"/>
        <v>48</v>
      </c>
      <c r="C121">
        <f t="shared" ca="1" si="6"/>
        <v>48</v>
      </c>
      <c r="D121">
        <f t="shared" ca="1" si="4"/>
        <v>8</v>
      </c>
      <c r="E121">
        <f t="shared" ca="1" si="5"/>
        <v>0.93</v>
      </c>
    </row>
    <row r="122" spans="1:5" x14ac:dyDescent="0.4">
      <c r="A122" t="s">
        <v>123</v>
      </c>
      <c r="B122">
        <f t="shared" ca="1" si="6"/>
        <v>28</v>
      </c>
      <c r="C122">
        <f t="shared" ca="1" si="6"/>
        <v>56</v>
      </c>
      <c r="D122">
        <f t="shared" ca="1" si="4"/>
        <v>12</v>
      </c>
      <c r="E122">
        <f t="shared" ca="1" si="5"/>
        <v>0.54</v>
      </c>
    </row>
    <row r="123" spans="1:5" x14ac:dyDescent="0.4">
      <c r="A123" t="s">
        <v>124</v>
      </c>
      <c r="B123">
        <f t="shared" ca="1" si="6"/>
        <v>52</v>
      </c>
      <c r="C123">
        <f t="shared" ca="1" si="6"/>
        <v>29</v>
      </c>
      <c r="D123">
        <f t="shared" ca="1" si="4"/>
        <v>12</v>
      </c>
      <c r="E123">
        <f t="shared" ca="1" si="5"/>
        <v>0.22</v>
      </c>
    </row>
    <row r="124" spans="1:5" x14ac:dyDescent="0.4">
      <c r="A124" t="s">
        <v>125</v>
      </c>
      <c r="B124">
        <f t="shared" ca="1" si="6"/>
        <v>46</v>
      </c>
      <c r="C124">
        <f t="shared" ca="1" si="6"/>
        <v>43</v>
      </c>
      <c r="D124">
        <f t="shared" ca="1" si="4"/>
        <v>12</v>
      </c>
      <c r="E124">
        <f t="shared" ca="1" si="5"/>
        <v>0.79</v>
      </c>
    </row>
    <row r="125" spans="1:5" x14ac:dyDescent="0.4">
      <c r="A125" t="s">
        <v>126</v>
      </c>
      <c r="B125">
        <f t="shared" ca="1" si="6"/>
        <v>22</v>
      </c>
      <c r="C125">
        <f t="shared" ca="1" si="6"/>
        <v>58</v>
      </c>
      <c r="D125">
        <f t="shared" ca="1" si="4"/>
        <v>17</v>
      </c>
      <c r="E125">
        <f t="shared" ca="1" si="5"/>
        <v>0.56000000000000005</v>
      </c>
    </row>
    <row r="126" spans="1:5" x14ac:dyDescent="0.4">
      <c r="A126" t="s">
        <v>127</v>
      </c>
      <c r="B126">
        <f t="shared" ca="1" si="6"/>
        <v>38</v>
      </c>
      <c r="C126">
        <f t="shared" ca="1" si="6"/>
        <v>58</v>
      </c>
      <c r="D126">
        <f t="shared" ca="1" si="4"/>
        <v>8</v>
      </c>
      <c r="E126">
        <f t="shared" ca="1" si="5"/>
        <v>0.61</v>
      </c>
    </row>
    <row r="127" spans="1:5" x14ac:dyDescent="0.4">
      <c r="A127" t="s">
        <v>128</v>
      </c>
      <c r="B127">
        <f t="shared" ca="1" si="6"/>
        <v>32</v>
      </c>
      <c r="C127">
        <f t="shared" ca="1" si="6"/>
        <v>27</v>
      </c>
      <c r="D127">
        <f t="shared" ca="1" si="4"/>
        <v>8</v>
      </c>
      <c r="E127">
        <f t="shared" ca="1" si="5"/>
        <v>1</v>
      </c>
    </row>
    <row r="128" spans="1:5" x14ac:dyDescent="0.4">
      <c r="A128" t="s">
        <v>129</v>
      </c>
      <c r="B128">
        <f t="shared" ca="1" si="6"/>
        <v>38</v>
      </c>
      <c r="C128">
        <f t="shared" ca="1" si="6"/>
        <v>54</v>
      </c>
      <c r="D128">
        <f t="shared" ca="1" si="4"/>
        <v>10</v>
      </c>
      <c r="E128">
        <f t="shared" ca="1" si="5"/>
        <v>0.4</v>
      </c>
    </row>
    <row r="129" spans="1:5" x14ac:dyDescent="0.4">
      <c r="A129" t="s">
        <v>130</v>
      </c>
      <c r="B129">
        <f t="shared" ca="1" si="6"/>
        <v>27</v>
      </c>
      <c r="C129">
        <f t="shared" ca="1" si="6"/>
        <v>25</v>
      </c>
      <c r="D129">
        <f t="shared" ca="1" si="4"/>
        <v>8</v>
      </c>
      <c r="E129">
        <f t="shared" ca="1" si="5"/>
        <v>0.19</v>
      </c>
    </row>
    <row r="130" spans="1:5" x14ac:dyDescent="0.4">
      <c r="A130" t="s">
        <v>131</v>
      </c>
      <c r="B130">
        <f t="shared" ca="1" si="6"/>
        <v>58</v>
      </c>
      <c r="C130">
        <f t="shared" ca="1" si="6"/>
        <v>58</v>
      </c>
      <c r="D130">
        <f t="shared" ca="1" si="4"/>
        <v>10</v>
      </c>
      <c r="E130">
        <f t="shared" ca="1" si="5"/>
        <v>0.47</v>
      </c>
    </row>
    <row r="131" spans="1:5" x14ac:dyDescent="0.4">
      <c r="A131" t="s">
        <v>132</v>
      </c>
      <c r="B131">
        <f t="shared" ref="B131:C162" ca="1" si="7">RANDBETWEEN(20,67)</f>
        <v>40</v>
      </c>
      <c r="C131">
        <f t="shared" ca="1" si="7"/>
        <v>37</v>
      </c>
      <c r="D131">
        <f t="shared" ref="D131:D194" ca="1" si="8">RANDBETWEEN(8,17)</f>
        <v>10</v>
      </c>
      <c r="E131">
        <f t="shared" ref="E131:E194" ca="1" si="9">RANDBETWEEN(15,100)/100</f>
        <v>0.86</v>
      </c>
    </row>
    <row r="132" spans="1:5" x14ac:dyDescent="0.4">
      <c r="A132" t="s">
        <v>133</v>
      </c>
      <c r="B132">
        <f t="shared" ca="1" si="7"/>
        <v>36</v>
      </c>
      <c r="C132">
        <f t="shared" ca="1" si="7"/>
        <v>57</v>
      </c>
      <c r="D132">
        <f t="shared" ca="1" si="8"/>
        <v>13</v>
      </c>
      <c r="E132">
        <f t="shared" ca="1" si="9"/>
        <v>0.23</v>
      </c>
    </row>
    <row r="133" spans="1:5" x14ac:dyDescent="0.4">
      <c r="A133" t="s">
        <v>134</v>
      </c>
      <c r="B133">
        <f t="shared" ca="1" si="7"/>
        <v>41</v>
      </c>
      <c r="C133">
        <f t="shared" ca="1" si="7"/>
        <v>58</v>
      </c>
      <c r="D133">
        <f t="shared" ca="1" si="8"/>
        <v>13</v>
      </c>
      <c r="E133">
        <f t="shared" ca="1" si="9"/>
        <v>0.52</v>
      </c>
    </row>
    <row r="134" spans="1:5" x14ac:dyDescent="0.4">
      <c r="A134" t="s">
        <v>135</v>
      </c>
      <c r="B134">
        <f t="shared" ca="1" si="7"/>
        <v>53</v>
      </c>
      <c r="C134">
        <f t="shared" ca="1" si="7"/>
        <v>67</v>
      </c>
      <c r="D134">
        <f t="shared" ca="1" si="8"/>
        <v>14</v>
      </c>
      <c r="E134">
        <f t="shared" ca="1" si="9"/>
        <v>0.26</v>
      </c>
    </row>
    <row r="135" spans="1:5" x14ac:dyDescent="0.4">
      <c r="A135" t="s">
        <v>136</v>
      </c>
      <c r="B135">
        <f t="shared" ca="1" si="7"/>
        <v>53</v>
      </c>
      <c r="C135">
        <f t="shared" ca="1" si="7"/>
        <v>46</v>
      </c>
      <c r="D135">
        <f t="shared" ca="1" si="8"/>
        <v>9</v>
      </c>
      <c r="E135">
        <f t="shared" ca="1" si="9"/>
        <v>0.97</v>
      </c>
    </row>
    <row r="136" spans="1:5" x14ac:dyDescent="0.4">
      <c r="A136" t="s">
        <v>137</v>
      </c>
      <c r="B136">
        <f t="shared" ca="1" si="7"/>
        <v>63</v>
      </c>
      <c r="C136">
        <f t="shared" ca="1" si="7"/>
        <v>59</v>
      </c>
      <c r="D136">
        <f t="shared" ca="1" si="8"/>
        <v>13</v>
      </c>
      <c r="E136">
        <f t="shared" ca="1" si="9"/>
        <v>0.72</v>
      </c>
    </row>
    <row r="137" spans="1:5" x14ac:dyDescent="0.4">
      <c r="A137" t="s">
        <v>138</v>
      </c>
      <c r="B137">
        <f t="shared" ca="1" si="7"/>
        <v>63</v>
      </c>
      <c r="C137">
        <f t="shared" ca="1" si="7"/>
        <v>26</v>
      </c>
      <c r="D137">
        <f t="shared" ca="1" si="8"/>
        <v>13</v>
      </c>
      <c r="E137">
        <f t="shared" ca="1" si="9"/>
        <v>0.47</v>
      </c>
    </row>
    <row r="138" spans="1:5" x14ac:dyDescent="0.4">
      <c r="A138" t="s">
        <v>139</v>
      </c>
      <c r="B138">
        <f t="shared" ca="1" si="7"/>
        <v>54</v>
      </c>
      <c r="C138">
        <f t="shared" ca="1" si="7"/>
        <v>20</v>
      </c>
      <c r="D138">
        <f t="shared" ca="1" si="8"/>
        <v>10</v>
      </c>
      <c r="E138">
        <f t="shared" ca="1" si="9"/>
        <v>0.83</v>
      </c>
    </row>
    <row r="139" spans="1:5" x14ac:dyDescent="0.4">
      <c r="A139" t="s">
        <v>140</v>
      </c>
      <c r="B139">
        <f t="shared" ca="1" si="7"/>
        <v>44</v>
      </c>
      <c r="C139">
        <f t="shared" ca="1" si="7"/>
        <v>29</v>
      </c>
      <c r="D139">
        <f t="shared" ca="1" si="8"/>
        <v>13</v>
      </c>
      <c r="E139">
        <f t="shared" ca="1" si="9"/>
        <v>0.96</v>
      </c>
    </row>
    <row r="140" spans="1:5" x14ac:dyDescent="0.4">
      <c r="A140" t="s">
        <v>141</v>
      </c>
      <c r="B140">
        <f t="shared" ca="1" si="7"/>
        <v>62</v>
      </c>
      <c r="C140">
        <f t="shared" ca="1" si="7"/>
        <v>66</v>
      </c>
      <c r="D140">
        <f t="shared" ca="1" si="8"/>
        <v>11</v>
      </c>
      <c r="E140">
        <f t="shared" ca="1" si="9"/>
        <v>0.17</v>
      </c>
    </row>
    <row r="141" spans="1:5" x14ac:dyDescent="0.4">
      <c r="A141" t="s">
        <v>142</v>
      </c>
      <c r="B141">
        <f t="shared" ca="1" si="7"/>
        <v>41</v>
      </c>
      <c r="C141">
        <f t="shared" ca="1" si="7"/>
        <v>36</v>
      </c>
      <c r="D141">
        <f t="shared" ca="1" si="8"/>
        <v>13</v>
      </c>
      <c r="E141">
        <f t="shared" ca="1" si="9"/>
        <v>0.79</v>
      </c>
    </row>
    <row r="142" spans="1:5" x14ac:dyDescent="0.4">
      <c r="A142" t="s">
        <v>143</v>
      </c>
      <c r="B142">
        <f t="shared" ca="1" si="7"/>
        <v>59</v>
      </c>
      <c r="C142">
        <f t="shared" ca="1" si="7"/>
        <v>51</v>
      </c>
      <c r="D142">
        <f t="shared" ca="1" si="8"/>
        <v>12</v>
      </c>
      <c r="E142">
        <f t="shared" ca="1" si="9"/>
        <v>0.37</v>
      </c>
    </row>
    <row r="143" spans="1:5" x14ac:dyDescent="0.4">
      <c r="A143" t="s">
        <v>144</v>
      </c>
      <c r="B143">
        <f t="shared" ca="1" si="7"/>
        <v>36</v>
      </c>
      <c r="C143">
        <f t="shared" ca="1" si="7"/>
        <v>45</v>
      </c>
      <c r="D143">
        <f t="shared" ca="1" si="8"/>
        <v>17</v>
      </c>
      <c r="E143">
        <f t="shared" ca="1" si="9"/>
        <v>0.98</v>
      </c>
    </row>
    <row r="144" spans="1:5" x14ac:dyDescent="0.4">
      <c r="A144" t="s">
        <v>145</v>
      </c>
      <c r="B144">
        <f t="shared" ca="1" si="7"/>
        <v>23</v>
      </c>
      <c r="C144">
        <f t="shared" ca="1" si="7"/>
        <v>25</v>
      </c>
      <c r="D144">
        <f t="shared" ca="1" si="8"/>
        <v>11</v>
      </c>
      <c r="E144">
        <f t="shared" ca="1" si="9"/>
        <v>0.74</v>
      </c>
    </row>
    <row r="145" spans="1:5" x14ac:dyDescent="0.4">
      <c r="A145" t="s">
        <v>146</v>
      </c>
      <c r="B145">
        <f t="shared" ca="1" si="7"/>
        <v>65</v>
      </c>
      <c r="C145">
        <f t="shared" ca="1" si="7"/>
        <v>23</v>
      </c>
      <c r="D145">
        <f t="shared" ca="1" si="8"/>
        <v>11</v>
      </c>
      <c r="E145">
        <f t="shared" ca="1" si="9"/>
        <v>0.47</v>
      </c>
    </row>
    <row r="146" spans="1:5" x14ac:dyDescent="0.4">
      <c r="A146" t="s">
        <v>147</v>
      </c>
      <c r="B146">
        <f t="shared" ca="1" si="7"/>
        <v>52</v>
      </c>
      <c r="C146">
        <f t="shared" ca="1" si="7"/>
        <v>28</v>
      </c>
      <c r="D146">
        <f t="shared" ca="1" si="8"/>
        <v>9</v>
      </c>
      <c r="E146">
        <f t="shared" ca="1" si="9"/>
        <v>0.77</v>
      </c>
    </row>
    <row r="147" spans="1:5" x14ac:dyDescent="0.4">
      <c r="A147" t="s">
        <v>148</v>
      </c>
      <c r="B147">
        <f t="shared" ca="1" si="7"/>
        <v>56</v>
      </c>
      <c r="C147">
        <f t="shared" ca="1" si="7"/>
        <v>37</v>
      </c>
      <c r="D147">
        <f t="shared" ca="1" si="8"/>
        <v>9</v>
      </c>
      <c r="E147">
        <f t="shared" ca="1" si="9"/>
        <v>0.47</v>
      </c>
    </row>
    <row r="148" spans="1:5" x14ac:dyDescent="0.4">
      <c r="A148" t="s">
        <v>149</v>
      </c>
      <c r="B148">
        <f t="shared" ca="1" si="7"/>
        <v>35</v>
      </c>
      <c r="C148">
        <f t="shared" ca="1" si="7"/>
        <v>62</v>
      </c>
      <c r="D148">
        <f t="shared" ca="1" si="8"/>
        <v>8</v>
      </c>
      <c r="E148">
        <f t="shared" ca="1" si="9"/>
        <v>0.23</v>
      </c>
    </row>
    <row r="149" spans="1:5" x14ac:dyDescent="0.4">
      <c r="A149" t="s">
        <v>150</v>
      </c>
      <c r="B149">
        <f t="shared" ca="1" si="7"/>
        <v>35</v>
      </c>
      <c r="C149">
        <f t="shared" ca="1" si="7"/>
        <v>46</v>
      </c>
      <c r="D149">
        <f t="shared" ca="1" si="8"/>
        <v>14</v>
      </c>
      <c r="E149">
        <f t="shared" ca="1" si="9"/>
        <v>0.25</v>
      </c>
    </row>
    <row r="150" spans="1:5" x14ac:dyDescent="0.4">
      <c r="A150" t="s">
        <v>151</v>
      </c>
      <c r="B150">
        <f t="shared" ca="1" si="7"/>
        <v>27</v>
      </c>
      <c r="C150">
        <f t="shared" ca="1" si="7"/>
        <v>22</v>
      </c>
      <c r="D150">
        <f t="shared" ca="1" si="8"/>
        <v>13</v>
      </c>
      <c r="E150">
        <f t="shared" ca="1" si="9"/>
        <v>0.6</v>
      </c>
    </row>
    <row r="151" spans="1:5" x14ac:dyDescent="0.4">
      <c r="A151" t="s">
        <v>152</v>
      </c>
      <c r="B151">
        <f t="shared" ca="1" si="7"/>
        <v>54</v>
      </c>
      <c r="C151">
        <f t="shared" ca="1" si="7"/>
        <v>42</v>
      </c>
      <c r="D151">
        <f t="shared" ca="1" si="8"/>
        <v>11</v>
      </c>
      <c r="E151">
        <f t="shared" ca="1" si="9"/>
        <v>0.19</v>
      </c>
    </row>
    <row r="152" spans="1:5" x14ac:dyDescent="0.4">
      <c r="A152" t="s">
        <v>153</v>
      </c>
      <c r="B152">
        <f t="shared" ca="1" si="7"/>
        <v>59</v>
      </c>
      <c r="C152">
        <f t="shared" ca="1" si="7"/>
        <v>42</v>
      </c>
      <c r="D152">
        <f t="shared" ca="1" si="8"/>
        <v>17</v>
      </c>
      <c r="E152">
        <f t="shared" ca="1" si="9"/>
        <v>0.68</v>
      </c>
    </row>
    <row r="153" spans="1:5" x14ac:dyDescent="0.4">
      <c r="A153" t="s">
        <v>154</v>
      </c>
      <c r="B153">
        <f t="shared" ca="1" si="7"/>
        <v>34</v>
      </c>
      <c r="C153">
        <f t="shared" ca="1" si="7"/>
        <v>22</v>
      </c>
      <c r="D153">
        <f t="shared" ca="1" si="8"/>
        <v>9</v>
      </c>
      <c r="E153">
        <f t="shared" ca="1" si="9"/>
        <v>0.46</v>
      </c>
    </row>
    <row r="154" spans="1:5" x14ac:dyDescent="0.4">
      <c r="A154" t="s">
        <v>155</v>
      </c>
      <c r="B154">
        <f t="shared" ca="1" si="7"/>
        <v>22</v>
      </c>
      <c r="C154">
        <f t="shared" ca="1" si="7"/>
        <v>52</v>
      </c>
      <c r="D154">
        <f t="shared" ca="1" si="8"/>
        <v>17</v>
      </c>
      <c r="E154">
        <f t="shared" ca="1" si="9"/>
        <v>0.67</v>
      </c>
    </row>
    <row r="155" spans="1:5" x14ac:dyDescent="0.4">
      <c r="A155" t="s">
        <v>156</v>
      </c>
      <c r="B155">
        <f t="shared" ca="1" si="7"/>
        <v>38</v>
      </c>
      <c r="C155">
        <f t="shared" ca="1" si="7"/>
        <v>59</v>
      </c>
      <c r="D155">
        <f t="shared" ca="1" si="8"/>
        <v>13</v>
      </c>
      <c r="E155">
        <f t="shared" ca="1" si="9"/>
        <v>0.23</v>
      </c>
    </row>
    <row r="156" spans="1:5" x14ac:dyDescent="0.4">
      <c r="A156" t="s">
        <v>157</v>
      </c>
      <c r="B156">
        <f t="shared" ca="1" si="7"/>
        <v>33</v>
      </c>
      <c r="C156">
        <f t="shared" ca="1" si="7"/>
        <v>38</v>
      </c>
      <c r="D156">
        <f t="shared" ca="1" si="8"/>
        <v>12</v>
      </c>
      <c r="E156">
        <f t="shared" ca="1" si="9"/>
        <v>0.91</v>
      </c>
    </row>
    <row r="157" spans="1:5" x14ac:dyDescent="0.4">
      <c r="A157" t="s">
        <v>158</v>
      </c>
      <c r="B157">
        <f t="shared" ca="1" si="7"/>
        <v>43</v>
      </c>
      <c r="C157">
        <f t="shared" ca="1" si="7"/>
        <v>31</v>
      </c>
      <c r="D157">
        <f t="shared" ca="1" si="8"/>
        <v>14</v>
      </c>
      <c r="E157">
        <f t="shared" ca="1" si="9"/>
        <v>0.8</v>
      </c>
    </row>
    <row r="158" spans="1:5" x14ac:dyDescent="0.4">
      <c r="A158" t="s">
        <v>159</v>
      </c>
      <c r="B158">
        <f t="shared" ca="1" si="7"/>
        <v>60</v>
      </c>
      <c r="C158">
        <f t="shared" ca="1" si="7"/>
        <v>56</v>
      </c>
      <c r="D158">
        <f t="shared" ca="1" si="8"/>
        <v>12</v>
      </c>
      <c r="E158">
        <f t="shared" ca="1" si="9"/>
        <v>0.38</v>
      </c>
    </row>
    <row r="159" spans="1:5" x14ac:dyDescent="0.4">
      <c r="A159" t="s">
        <v>160</v>
      </c>
      <c r="B159">
        <f t="shared" ca="1" si="7"/>
        <v>28</v>
      </c>
      <c r="C159">
        <f t="shared" ca="1" si="7"/>
        <v>46</v>
      </c>
      <c r="D159">
        <f t="shared" ca="1" si="8"/>
        <v>9</v>
      </c>
      <c r="E159">
        <f t="shared" ca="1" si="9"/>
        <v>0.16</v>
      </c>
    </row>
    <row r="160" spans="1:5" x14ac:dyDescent="0.4">
      <c r="A160" t="s">
        <v>161</v>
      </c>
      <c r="B160">
        <f t="shared" ca="1" si="7"/>
        <v>54</v>
      </c>
      <c r="C160">
        <f t="shared" ca="1" si="7"/>
        <v>23</v>
      </c>
      <c r="D160">
        <f t="shared" ca="1" si="8"/>
        <v>11</v>
      </c>
      <c r="E160">
        <f t="shared" ca="1" si="9"/>
        <v>0.62</v>
      </c>
    </row>
    <row r="161" spans="1:5" x14ac:dyDescent="0.4">
      <c r="A161" t="s">
        <v>162</v>
      </c>
      <c r="B161">
        <f t="shared" ca="1" si="7"/>
        <v>50</v>
      </c>
      <c r="C161">
        <f t="shared" ca="1" si="7"/>
        <v>25</v>
      </c>
      <c r="D161">
        <f t="shared" ca="1" si="8"/>
        <v>17</v>
      </c>
      <c r="E161">
        <f t="shared" ca="1" si="9"/>
        <v>0.99</v>
      </c>
    </row>
    <row r="162" spans="1:5" x14ac:dyDescent="0.4">
      <c r="A162" t="s">
        <v>163</v>
      </c>
      <c r="B162">
        <f t="shared" ca="1" si="7"/>
        <v>28</v>
      </c>
      <c r="C162">
        <f t="shared" ca="1" si="7"/>
        <v>43</v>
      </c>
      <c r="D162">
        <f t="shared" ca="1" si="8"/>
        <v>11</v>
      </c>
      <c r="E162">
        <f t="shared" ca="1" si="9"/>
        <v>0.98</v>
      </c>
    </row>
    <row r="163" spans="1:5" x14ac:dyDescent="0.4">
      <c r="A163" t="s">
        <v>164</v>
      </c>
      <c r="B163">
        <f t="shared" ref="B163:C194" ca="1" si="10">RANDBETWEEN(20,67)</f>
        <v>22</v>
      </c>
      <c r="C163">
        <f t="shared" ca="1" si="10"/>
        <v>22</v>
      </c>
      <c r="D163">
        <f t="shared" ca="1" si="8"/>
        <v>9</v>
      </c>
      <c r="E163">
        <f t="shared" ca="1" si="9"/>
        <v>0.62</v>
      </c>
    </row>
    <row r="164" spans="1:5" x14ac:dyDescent="0.4">
      <c r="A164" t="s">
        <v>165</v>
      </c>
      <c r="B164">
        <f t="shared" ca="1" si="10"/>
        <v>22</v>
      </c>
      <c r="C164">
        <f t="shared" ca="1" si="10"/>
        <v>42</v>
      </c>
      <c r="D164">
        <f t="shared" ca="1" si="8"/>
        <v>12</v>
      </c>
      <c r="E164">
        <f t="shared" ca="1" si="9"/>
        <v>0.53</v>
      </c>
    </row>
    <row r="165" spans="1:5" x14ac:dyDescent="0.4">
      <c r="A165" t="s">
        <v>166</v>
      </c>
      <c r="B165">
        <f t="shared" ca="1" si="10"/>
        <v>56</v>
      </c>
      <c r="C165">
        <f t="shared" ca="1" si="10"/>
        <v>67</v>
      </c>
      <c r="D165">
        <f t="shared" ca="1" si="8"/>
        <v>13</v>
      </c>
      <c r="E165">
        <f t="shared" ca="1" si="9"/>
        <v>0.18</v>
      </c>
    </row>
    <row r="166" spans="1:5" x14ac:dyDescent="0.4">
      <c r="A166" t="s">
        <v>167</v>
      </c>
      <c r="B166">
        <f t="shared" ca="1" si="10"/>
        <v>29</v>
      </c>
      <c r="C166">
        <f t="shared" ca="1" si="10"/>
        <v>53</v>
      </c>
      <c r="D166">
        <f t="shared" ca="1" si="8"/>
        <v>9</v>
      </c>
      <c r="E166">
        <f t="shared" ca="1" si="9"/>
        <v>0.34</v>
      </c>
    </row>
    <row r="167" spans="1:5" x14ac:dyDescent="0.4">
      <c r="A167" t="s">
        <v>168</v>
      </c>
      <c r="B167">
        <f t="shared" ca="1" si="10"/>
        <v>30</v>
      </c>
      <c r="C167">
        <f t="shared" ca="1" si="10"/>
        <v>56</v>
      </c>
      <c r="D167">
        <f t="shared" ca="1" si="8"/>
        <v>15</v>
      </c>
      <c r="E167">
        <f t="shared" ca="1" si="9"/>
        <v>0.61</v>
      </c>
    </row>
    <row r="168" spans="1:5" x14ac:dyDescent="0.4">
      <c r="A168" t="s">
        <v>169</v>
      </c>
      <c r="B168">
        <f t="shared" ca="1" si="10"/>
        <v>46</v>
      </c>
      <c r="C168">
        <f t="shared" ca="1" si="10"/>
        <v>24</v>
      </c>
      <c r="D168">
        <f t="shared" ca="1" si="8"/>
        <v>17</v>
      </c>
      <c r="E168">
        <f t="shared" ca="1" si="9"/>
        <v>0.87</v>
      </c>
    </row>
    <row r="169" spans="1:5" x14ac:dyDescent="0.4">
      <c r="A169" t="s">
        <v>170</v>
      </c>
      <c r="B169">
        <f t="shared" ca="1" si="10"/>
        <v>43</v>
      </c>
      <c r="C169">
        <f t="shared" ca="1" si="10"/>
        <v>62</v>
      </c>
      <c r="D169">
        <f t="shared" ca="1" si="8"/>
        <v>16</v>
      </c>
      <c r="E169">
        <f t="shared" ca="1" si="9"/>
        <v>0.76</v>
      </c>
    </row>
    <row r="170" spans="1:5" x14ac:dyDescent="0.4">
      <c r="A170" t="s">
        <v>171</v>
      </c>
      <c r="B170">
        <f t="shared" ca="1" si="10"/>
        <v>38</v>
      </c>
      <c r="C170">
        <f t="shared" ca="1" si="10"/>
        <v>49</v>
      </c>
      <c r="D170">
        <f t="shared" ca="1" si="8"/>
        <v>17</v>
      </c>
      <c r="E170">
        <f t="shared" ca="1" si="9"/>
        <v>0.18</v>
      </c>
    </row>
    <row r="171" spans="1:5" x14ac:dyDescent="0.4">
      <c r="A171" t="s">
        <v>172</v>
      </c>
      <c r="B171">
        <f t="shared" ca="1" si="10"/>
        <v>39</v>
      </c>
      <c r="C171">
        <f t="shared" ca="1" si="10"/>
        <v>23</v>
      </c>
      <c r="D171">
        <f t="shared" ca="1" si="8"/>
        <v>16</v>
      </c>
      <c r="E171">
        <f t="shared" ca="1" si="9"/>
        <v>0.3</v>
      </c>
    </row>
    <row r="172" spans="1:5" x14ac:dyDescent="0.4">
      <c r="A172" t="s">
        <v>173</v>
      </c>
      <c r="B172">
        <f t="shared" ca="1" si="10"/>
        <v>62</v>
      </c>
      <c r="C172">
        <f t="shared" ca="1" si="10"/>
        <v>66</v>
      </c>
      <c r="D172">
        <f t="shared" ca="1" si="8"/>
        <v>17</v>
      </c>
      <c r="E172">
        <f t="shared" ca="1" si="9"/>
        <v>0.82</v>
      </c>
    </row>
    <row r="173" spans="1:5" x14ac:dyDescent="0.4">
      <c r="A173" t="s">
        <v>174</v>
      </c>
      <c r="B173">
        <f t="shared" ca="1" si="10"/>
        <v>57</v>
      </c>
      <c r="C173">
        <f t="shared" ca="1" si="10"/>
        <v>45</v>
      </c>
      <c r="D173">
        <f t="shared" ca="1" si="8"/>
        <v>11</v>
      </c>
      <c r="E173">
        <f t="shared" ca="1" si="9"/>
        <v>0.53</v>
      </c>
    </row>
    <row r="174" spans="1:5" x14ac:dyDescent="0.4">
      <c r="A174" t="s">
        <v>175</v>
      </c>
      <c r="B174">
        <f t="shared" ca="1" si="10"/>
        <v>28</v>
      </c>
      <c r="C174">
        <f t="shared" ca="1" si="10"/>
        <v>39</v>
      </c>
      <c r="D174">
        <f t="shared" ca="1" si="8"/>
        <v>10</v>
      </c>
      <c r="E174">
        <f t="shared" ca="1" si="9"/>
        <v>0.18</v>
      </c>
    </row>
    <row r="175" spans="1:5" x14ac:dyDescent="0.4">
      <c r="A175" t="s">
        <v>176</v>
      </c>
      <c r="B175">
        <f t="shared" ca="1" si="10"/>
        <v>51</v>
      </c>
      <c r="C175">
        <f t="shared" ca="1" si="10"/>
        <v>51</v>
      </c>
      <c r="D175">
        <f t="shared" ca="1" si="8"/>
        <v>11</v>
      </c>
      <c r="E175">
        <f t="shared" ca="1" si="9"/>
        <v>1</v>
      </c>
    </row>
    <row r="176" spans="1:5" x14ac:dyDescent="0.4">
      <c r="A176" t="s">
        <v>177</v>
      </c>
      <c r="B176">
        <f t="shared" ca="1" si="10"/>
        <v>63</v>
      </c>
      <c r="C176">
        <f t="shared" ca="1" si="10"/>
        <v>37</v>
      </c>
      <c r="D176">
        <f t="shared" ca="1" si="8"/>
        <v>13</v>
      </c>
      <c r="E176">
        <f t="shared" ca="1" si="9"/>
        <v>0.18</v>
      </c>
    </row>
    <row r="177" spans="1:5" x14ac:dyDescent="0.4">
      <c r="A177" t="s">
        <v>178</v>
      </c>
      <c r="B177">
        <f t="shared" ca="1" si="10"/>
        <v>40</v>
      </c>
      <c r="C177">
        <f t="shared" ca="1" si="10"/>
        <v>53</v>
      </c>
      <c r="D177">
        <f t="shared" ca="1" si="8"/>
        <v>17</v>
      </c>
      <c r="E177">
        <f t="shared" ca="1" si="9"/>
        <v>0.91</v>
      </c>
    </row>
    <row r="178" spans="1:5" x14ac:dyDescent="0.4">
      <c r="A178" t="s">
        <v>179</v>
      </c>
      <c r="B178">
        <f t="shared" ca="1" si="10"/>
        <v>53</v>
      </c>
      <c r="C178">
        <f t="shared" ca="1" si="10"/>
        <v>63</v>
      </c>
      <c r="D178">
        <f t="shared" ca="1" si="8"/>
        <v>16</v>
      </c>
      <c r="E178">
        <f t="shared" ca="1" si="9"/>
        <v>0.86</v>
      </c>
    </row>
    <row r="179" spans="1:5" x14ac:dyDescent="0.4">
      <c r="A179" t="s">
        <v>180</v>
      </c>
      <c r="B179">
        <f t="shared" ca="1" si="10"/>
        <v>65</v>
      </c>
      <c r="C179">
        <f t="shared" ca="1" si="10"/>
        <v>23</v>
      </c>
      <c r="D179">
        <f t="shared" ca="1" si="8"/>
        <v>12</v>
      </c>
      <c r="E179">
        <f t="shared" ca="1" si="9"/>
        <v>0.27</v>
      </c>
    </row>
    <row r="180" spans="1:5" x14ac:dyDescent="0.4">
      <c r="A180" t="s">
        <v>181</v>
      </c>
      <c r="B180">
        <f t="shared" ca="1" si="10"/>
        <v>32</v>
      </c>
      <c r="C180">
        <f t="shared" ca="1" si="10"/>
        <v>62</v>
      </c>
      <c r="D180">
        <f t="shared" ca="1" si="8"/>
        <v>12</v>
      </c>
      <c r="E180">
        <f t="shared" ca="1" si="9"/>
        <v>0.76</v>
      </c>
    </row>
    <row r="181" spans="1:5" x14ac:dyDescent="0.4">
      <c r="A181" t="s">
        <v>182</v>
      </c>
      <c r="B181">
        <f t="shared" ca="1" si="10"/>
        <v>55</v>
      </c>
      <c r="C181">
        <f t="shared" ca="1" si="10"/>
        <v>26</v>
      </c>
      <c r="D181">
        <f t="shared" ca="1" si="8"/>
        <v>17</v>
      </c>
      <c r="E181">
        <f t="shared" ca="1" si="9"/>
        <v>0.55000000000000004</v>
      </c>
    </row>
    <row r="182" spans="1:5" x14ac:dyDescent="0.4">
      <c r="A182" t="s">
        <v>183</v>
      </c>
      <c r="B182">
        <f t="shared" ca="1" si="10"/>
        <v>58</v>
      </c>
      <c r="C182">
        <f t="shared" ca="1" si="10"/>
        <v>20</v>
      </c>
      <c r="D182">
        <f t="shared" ca="1" si="8"/>
        <v>14</v>
      </c>
      <c r="E182">
        <f t="shared" ca="1" si="9"/>
        <v>0.35</v>
      </c>
    </row>
    <row r="183" spans="1:5" x14ac:dyDescent="0.4">
      <c r="A183" t="s">
        <v>184</v>
      </c>
      <c r="B183">
        <f t="shared" ca="1" si="10"/>
        <v>33</v>
      </c>
      <c r="C183">
        <f t="shared" ca="1" si="10"/>
        <v>58</v>
      </c>
      <c r="D183">
        <f t="shared" ca="1" si="8"/>
        <v>14</v>
      </c>
      <c r="E183">
        <f t="shared" ca="1" si="9"/>
        <v>0.22</v>
      </c>
    </row>
    <row r="184" spans="1:5" x14ac:dyDescent="0.4">
      <c r="A184" t="s">
        <v>185</v>
      </c>
      <c r="B184">
        <f t="shared" ca="1" si="10"/>
        <v>31</v>
      </c>
      <c r="C184">
        <f t="shared" ca="1" si="10"/>
        <v>46</v>
      </c>
      <c r="D184">
        <f t="shared" ca="1" si="8"/>
        <v>16</v>
      </c>
      <c r="E184">
        <f t="shared" ca="1" si="9"/>
        <v>0.28000000000000003</v>
      </c>
    </row>
    <row r="185" spans="1:5" x14ac:dyDescent="0.4">
      <c r="A185" t="s">
        <v>186</v>
      </c>
      <c r="B185">
        <f t="shared" ca="1" si="10"/>
        <v>35</v>
      </c>
      <c r="C185">
        <f t="shared" ca="1" si="10"/>
        <v>58</v>
      </c>
      <c r="D185">
        <f t="shared" ca="1" si="8"/>
        <v>9</v>
      </c>
      <c r="E185">
        <f t="shared" ca="1" si="9"/>
        <v>0.62</v>
      </c>
    </row>
    <row r="186" spans="1:5" x14ac:dyDescent="0.4">
      <c r="A186" t="s">
        <v>187</v>
      </c>
      <c r="B186">
        <f t="shared" ca="1" si="10"/>
        <v>32</v>
      </c>
      <c r="C186">
        <f t="shared" ca="1" si="10"/>
        <v>20</v>
      </c>
      <c r="D186">
        <f t="shared" ca="1" si="8"/>
        <v>16</v>
      </c>
      <c r="E186">
        <f t="shared" ca="1" si="9"/>
        <v>0.63</v>
      </c>
    </row>
    <row r="187" spans="1:5" x14ac:dyDescent="0.4">
      <c r="A187" t="s">
        <v>188</v>
      </c>
      <c r="B187">
        <f t="shared" ca="1" si="10"/>
        <v>42</v>
      </c>
      <c r="C187">
        <f t="shared" ca="1" si="10"/>
        <v>51</v>
      </c>
      <c r="D187">
        <f t="shared" ca="1" si="8"/>
        <v>13</v>
      </c>
      <c r="E187">
        <f t="shared" ca="1" si="9"/>
        <v>0.86</v>
      </c>
    </row>
    <row r="188" spans="1:5" x14ac:dyDescent="0.4">
      <c r="A188" t="s">
        <v>189</v>
      </c>
      <c r="B188">
        <f t="shared" ca="1" si="10"/>
        <v>25</v>
      </c>
      <c r="C188">
        <f t="shared" ca="1" si="10"/>
        <v>25</v>
      </c>
      <c r="D188">
        <f t="shared" ca="1" si="8"/>
        <v>8</v>
      </c>
      <c r="E188">
        <f t="shared" ca="1" si="9"/>
        <v>0.66</v>
      </c>
    </row>
    <row r="189" spans="1:5" x14ac:dyDescent="0.4">
      <c r="A189" t="s">
        <v>190</v>
      </c>
      <c r="B189">
        <f t="shared" ca="1" si="10"/>
        <v>26</v>
      </c>
      <c r="C189">
        <f t="shared" ca="1" si="10"/>
        <v>66</v>
      </c>
      <c r="D189">
        <f t="shared" ca="1" si="8"/>
        <v>14</v>
      </c>
      <c r="E189">
        <f t="shared" ca="1" si="9"/>
        <v>0.28999999999999998</v>
      </c>
    </row>
    <row r="190" spans="1:5" x14ac:dyDescent="0.4">
      <c r="A190" t="s">
        <v>191</v>
      </c>
      <c r="B190">
        <f t="shared" ca="1" si="10"/>
        <v>34</v>
      </c>
      <c r="C190">
        <f t="shared" ca="1" si="10"/>
        <v>66</v>
      </c>
      <c r="D190">
        <f t="shared" ca="1" si="8"/>
        <v>14</v>
      </c>
      <c r="E190">
        <f t="shared" ca="1" si="9"/>
        <v>0.45</v>
      </c>
    </row>
    <row r="191" spans="1:5" x14ac:dyDescent="0.4">
      <c r="A191" t="s">
        <v>192</v>
      </c>
      <c r="B191">
        <f t="shared" ca="1" si="10"/>
        <v>66</v>
      </c>
      <c r="C191">
        <f t="shared" ca="1" si="10"/>
        <v>34</v>
      </c>
      <c r="D191">
        <f t="shared" ca="1" si="8"/>
        <v>11</v>
      </c>
      <c r="E191">
        <f t="shared" ca="1" si="9"/>
        <v>0.68</v>
      </c>
    </row>
    <row r="192" spans="1:5" x14ac:dyDescent="0.4">
      <c r="A192" t="s">
        <v>193</v>
      </c>
      <c r="B192">
        <f t="shared" ca="1" si="10"/>
        <v>43</v>
      </c>
      <c r="C192">
        <f t="shared" ca="1" si="10"/>
        <v>23</v>
      </c>
      <c r="D192">
        <f t="shared" ca="1" si="8"/>
        <v>8</v>
      </c>
      <c r="E192">
        <f t="shared" ca="1" si="9"/>
        <v>0.52</v>
      </c>
    </row>
    <row r="193" spans="1:5" x14ac:dyDescent="0.4">
      <c r="A193" t="s">
        <v>194</v>
      </c>
      <c r="B193">
        <f t="shared" ca="1" si="10"/>
        <v>46</v>
      </c>
      <c r="C193">
        <f t="shared" ca="1" si="10"/>
        <v>24</v>
      </c>
      <c r="D193">
        <f t="shared" ca="1" si="8"/>
        <v>8</v>
      </c>
      <c r="E193">
        <f t="shared" ca="1" si="9"/>
        <v>0.8</v>
      </c>
    </row>
    <row r="194" spans="1:5" x14ac:dyDescent="0.4">
      <c r="A194" t="s">
        <v>195</v>
      </c>
      <c r="B194">
        <f t="shared" ca="1" si="10"/>
        <v>50</v>
      </c>
      <c r="C194">
        <f t="shared" ca="1" si="10"/>
        <v>53</v>
      </c>
      <c r="D194">
        <f t="shared" ca="1" si="8"/>
        <v>16</v>
      </c>
      <c r="E194">
        <f t="shared" ca="1" si="9"/>
        <v>0.53</v>
      </c>
    </row>
    <row r="195" spans="1:5" x14ac:dyDescent="0.4">
      <c r="A195" t="s">
        <v>196</v>
      </c>
      <c r="B195">
        <f t="shared" ref="B195:C226" ca="1" si="11">RANDBETWEEN(20,67)</f>
        <v>21</v>
      </c>
      <c r="C195">
        <f t="shared" ca="1" si="11"/>
        <v>37</v>
      </c>
      <c r="D195">
        <f t="shared" ref="D195:D256" ca="1" si="12">RANDBETWEEN(8,17)</f>
        <v>15</v>
      </c>
      <c r="E195">
        <f t="shared" ref="E195:E256" ca="1" si="13">RANDBETWEEN(15,100)/100</f>
        <v>0.73</v>
      </c>
    </row>
    <row r="196" spans="1:5" x14ac:dyDescent="0.4">
      <c r="A196" t="s">
        <v>197</v>
      </c>
      <c r="B196">
        <f t="shared" ca="1" si="11"/>
        <v>25</v>
      </c>
      <c r="C196">
        <f t="shared" ca="1" si="11"/>
        <v>46</v>
      </c>
      <c r="D196">
        <f t="shared" ca="1" si="12"/>
        <v>11</v>
      </c>
      <c r="E196">
        <f t="shared" ca="1" si="13"/>
        <v>0.36</v>
      </c>
    </row>
    <row r="197" spans="1:5" x14ac:dyDescent="0.4">
      <c r="A197" t="s">
        <v>198</v>
      </c>
      <c r="B197">
        <f t="shared" ca="1" si="11"/>
        <v>42</v>
      </c>
      <c r="C197">
        <f t="shared" ca="1" si="11"/>
        <v>65</v>
      </c>
      <c r="D197">
        <f t="shared" ca="1" si="12"/>
        <v>13</v>
      </c>
      <c r="E197">
        <f t="shared" ca="1" si="13"/>
        <v>0.7</v>
      </c>
    </row>
    <row r="198" spans="1:5" x14ac:dyDescent="0.4">
      <c r="A198" t="s">
        <v>199</v>
      </c>
      <c r="B198">
        <f t="shared" ca="1" si="11"/>
        <v>22</v>
      </c>
      <c r="C198">
        <f t="shared" ca="1" si="11"/>
        <v>30</v>
      </c>
      <c r="D198">
        <f t="shared" ca="1" si="12"/>
        <v>17</v>
      </c>
      <c r="E198">
        <f t="shared" ca="1" si="13"/>
        <v>0.98</v>
      </c>
    </row>
    <row r="199" spans="1:5" x14ac:dyDescent="0.4">
      <c r="A199" t="s">
        <v>200</v>
      </c>
      <c r="B199">
        <f t="shared" ca="1" si="11"/>
        <v>29</v>
      </c>
      <c r="C199">
        <f t="shared" ca="1" si="11"/>
        <v>33</v>
      </c>
      <c r="D199">
        <f t="shared" ca="1" si="12"/>
        <v>16</v>
      </c>
      <c r="E199">
        <f t="shared" ca="1" si="13"/>
        <v>0.34</v>
      </c>
    </row>
    <row r="200" spans="1:5" x14ac:dyDescent="0.4">
      <c r="A200" t="s">
        <v>201</v>
      </c>
      <c r="B200">
        <f t="shared" ca="1" si="11"/>
        <v>45</v>
      </c>
      <c r="C200">
        <f t="shared" ca="1" si="11"/>
        <v>23</v>
      </c>
      <c r="D200">
        <f t="shared" ca="1" si="12"/>
        <v>9</v>
      </c>
      <c r="E200">
        <f t="shared" ca="1" si="13"/>
        <v>0.47</v>
      </c>
    </row>
    <row r="201" spans="1:5" x14ac:dyDescent="0.4">
      <c r="A201" t="s">
        <v>202</v>
      </c>
      <c r="B201">
        <f t="shared" ca="1" si="11"/>
        <v>57</v>
      </c>
      <c r="C201">
        <f t="shared" ca="1" si="11"/>
        <v>55</v>
      </c>
      <c r="D201">
        <f t="shared" ca="1" si="12"/>
        <v>16</v>
      </c>
      <c r="E201">
        <f t="shared" ca="1" si="13"/>
        <v>0.61</v>
      </c>
    </row>
    <row r="202" spans="1:5" x14ac:dyDescent="0.4">
      <c r="A202" t="s">
        <v>203</v>
      </c>
      <c r="B202">
        <f t="shared" ca="1" si="11"/>
        <v>67</v>
      </c>
      <c r="C202">
        <f t="shared" ca="1" si="11"/>
        <v>44</v>
      </c>
      <c r="D202">
        <f t="shared" ca="1" si="12"/>
        <v>16</v>
      </c>
      <c r="E202">
        <f t="shared" ca="1" si="13"/>
        <v>0.55000000000000004</v>
      </c>
    </row>
    <row r="203" spans="1:5" x14ac:dyDescent="0.4">
      <c r="A203" t="s">
        <v>204</v>
      </c>
      <c r="B203">
        <f t="shared" ca="1" si="11"/>
        <v>56</v>
      </c>
      <c r="C203">
        <f t="shared" ca="1" si="11"/>
        <v>31</v>
      </c>
      <c r="D203">
        <f t="shared" ca="1" si="12"/>
        <v>14</v>
      </c>
      <c r="E203">
        <f t="shared" ca="1" si="13"/>
        <v>0.84</v>
      </c>
    </row>
    <row r="204" spans="1:5" x14ac:dyDescent="0.4">
      <c r="A204" t="s">
        <v>205</v>
      </c>
      <c r="B204">
        <f t="shared" ca="1" si="11"/>
        <v>36</v>
      </c>
      <c r="C204">
        <f t="shared" ca="1" si="11"/>
        <v>32</v>
      </c>
      <c r="D204">
        <f t="shared" ca="1" si="12"/>
        <v>17</v>
      </c>
      <c r="E204">
        <f t="shared" ca="1" si="13"/>
        <v>0.86</v>
      </c>
    </row>
    <row r="205" spans="1:5" x14ac:dyDescent="0.4">
      <c r="A205" t="s">
        <v>206</v>
      </c>
      <c r="B205">
        <f t="shared" ca="1" si="11"/>
        <v>62</v>
      </c>
      <c r="C205">
        <f t="shared" ca="1" si="11"/>
        <v>21</v>
      </c>
      <c r="D205">
        <f t="shared" ca="1" si="12"/>
        <v>11</v>
      </c>
      <c r="E205">
        <f t="shared" ca="1" si="13"/>
        <v>0.86</v>
      </c>
    </row>
    <row r="206" spans="1:5" x14ac:dyDescent="0.4">
      <c r="A206" t="s">
        <v>207</v>
      </c>
      <c r="B206">
        <f t="shared" ca="1" si="11"/>
        <v>46</v>
      </c>
      <c r="C206">
        <f t="shared" ca="1" si="11"/>
        <v>43</v>
      </c>
      <c r="D206">
        <f t="shared" ca="1" si="12"/>
        <v>10</v>
      </c>
      <c r="E206">
        <f t="shared" ca="1" si="13"/>
        <v>0.31</v>
      </c>
    </row>
    <row r="207" spans="1:5" x14ac:dyDescent="0.4">
      <c r="A207" t="s">
        <v>208</v>
      </c>
      <c r="B207">
        <f t="shared" ca="1" si="11"/>
        <v>23</v>
      </c>
      <c r="C207">
        <f t="shared" ca="1" si="11"/>
        <v>59</v>
      </c>
      <c r="D207">
        <f t="shared" ca="1" si="12"/>
        <v>15</v>
      </c>
      <c r="E207">
        <f t="shared" ca="1" si="13"/>
        <v>0.6</v>
      </c>
    </row>
    <row r="208" spans="1:5" x14ac:dyDescent="0.4">
      <c r="A208" t="s">
        <v>209</v>
      </c>
      <c r="B208">
        <f t="shared" ca="1" si="11"/>
        <v>25</v>
      </c>
      <c r="C208">
        <f t="shared" ca="1" si="11"/>
        <v>39</v>
      </c>
      <c r="D208">
        <f t="shared" ca="1" si="12"/>
        <v>10</v>
      </c>
      <c r="E208">
        <f t="shared" ca="1" si="13"/>
        <v>0.4</v>
      </c>
    </row>
    <row r="209" spans="1:5" x14ac:dyDescent="0.4">
      <c r="A209" t="s">
        <v>210</v>
      </c>
      <c r="B209">
        <f t="shared" ca="1" si="11"/>
        <v>49</v>
      </c>
      <c r="C209">
        <f t="shared" ca="1" si="11"/>
        <v>35</v>
      </c>
      <c r="D209">
        <f t="shared" ca="1" si="12"/>
        <v>16</v>
      </c>
      <c r="E209">
        <f t="shared" ca="1" si="13"/>
        <v>0.71</v>
      </c>
    </row>
    <row r="210" spans="1:5" x14ac:dyDescent="0.4">
      <c r="A210" t="s">
        <v>211</v>
      </c>
      <c r="B210">
        <f t="shared" ca="1" si="11"/>
        <v>45</v>
      </c>
      <c r="C210">
        <f t="shared" ca="1" si="11"/>
        <v>45</v>
      </c>
      <c r="D210">
        <f t="shared" ca="1" si="12"/>
        <v>14</v>
      </c>
      <c r="E210">
        <f t="shared" ca="1" si="13"/>
        <v>0.17</v>
      </c>
    </row>
    <row r="211" spans="1:5" x14ac:dyDescent="0.4">
      <c r="A211" t="s">
        <v>212</v>
      </c>
      <c r="B211">
        <f t="shared" ca="1" si="11"/>
        <v>64</v>
      </c>
      <c r="C211">
        <f t="shared" ca="1" si="11"/>
        <v>55</v>
      </c>
      <c r="D211">
        <f t="shared" ca="1" si="12"/>
        <v>11</v>
      </c>
      <c r="E211">
        <f t="shared" ca="1" si="13"/>
        <v>0.41</v>
      </c>
    </row>
    <row r="212" spans="1:5" x14ac:dyDescent="0.4">
      <c r="A212" t="s">
        <v>213</v>
      </c>
      <c r="B212">
        <f t="shared" ca="1" si="11"/>
        <v>66</v>
      </c>
      <c r="C212">
        <f t="shared" ca="1" si="11"/>
        <v>61</v>
      </c>
      <c r="D212">
        <f t="shared" ca="1" si="12"/>
        <v>12</v>
      </c>
      <c r="E212">
        <f t="shared" ca="1" si="13"/>
        <v>0.79</v>
      </c>
    </row>
    <row r="213" spans="1:5" x14ac:dyDescent="0.4">
      <c r="A213" t="s">
        <v>214</v>
      </c>
      <c r="B213">
        <f t="shared" ca="1" si="11"/>
        <v>24</v>
      </c>
      <c r="C213">
        <f t="shared" ca="1" si="11"/>
        <v>50</v>
      </c>
      <c r="D213">
        <f t="shared" ca="1" si="12"/>
        <v>16</v>
      </c>
      <c r="E213">
        <f t="shared" ca="1" si="13"/>
        <v>0.44</v>
      </c>
    </row>
    <row r="214" spans="1:5" x14ac:dyDescent="0.4">
      <c r="A214" t="s">
        <v>215</v>
      </c>
      <c r="B214">
        <f t="shared" ca="1" si="11"/>
        <v>35</v>
      </c>
      <c r="C214">
        <f t="shared" ca="1" si="11"/>
        <v>27</v>
      </c>
      <c r="D214">
        <f t="shared" ca="1" si="12"/>
        <v>14</v>
      </c>
      <c r="E214">
        <f t="shared" ca="1" si="13"/>
        <v>0.4</v>
      </c>
    </row>
    <row r="215" spans="1:5" x14ac:dyDescent="0.4">
      <c r="A215" t="s">
        <v>216</v>
      </c>
      <c r="B215">
        <f t="shared" ca="1" si="11"/>
        <v>60</v>
      </c>
      <c r="C215">
        <f t="shared" ca="1" si="11"/>
        <v>64</v>
      </c>
      <c r="D215">
        <f t="shared" ca="1" si="12"/>
        <v>13</v>
      </c>
      <c r="E215">
        <f t="shared" ca="1" si="13"/>
        <v>0.23</v>
      </c>
    </row>
    <row r="216" spans="1:5" x14ac:dyDescent="0.4">
      <c r="A216" t="s">
        <v>217</v>
      </c>
      <c r="B216">
        <f t="shared" ca="1" si="11"/>
        <v>49</v>
      </c>
      <c r="C216">
        <f t="shared" ca="1" si="11"/>
        <v>56</v>
      </c>
      <c r="D216">
        <f t="shared" ca="1" si="12"/>
        <v>14</v>
      </c>
      <c r="E216">
        <f t="shared" ca="1" si="13"/>
        <v>0.44</v>
      </c>
    </row>
    <row r="217" spans="1:5" x14ac:dyDescent="0.4">
      <c r="A217" t="s">
        <v>218</v>
      </c>
      <c r="B217">
        <f t="shared" ca="1" si="11"/>
        <v>57</v>
      </c>
      <c r="C217">
        <f t="shared" ca="1" si="11"/>
        <v>36</v>
      </c>
      <c r="D217">
        <f t="shared" ca="1" si="12"/>
        <v>12</v>
      </c>
      <c r="E217">
        <f t="shared" ca="1" si="13"/>
        <v>0.49</v>
      </c>
    </row>
    <row r="218" spans="1:5" x14ac:dyDescent="0.4">
      <c r="A218" t="s">
        <v>219</v>
      </c>
      <c r="B218">
        <f t="shared" ca="1" si="11"/>
        <v>46</v>
      </c>
      <c r="C218">
        <f t="shared" ca="1" si="11"/>
        <v>25</v>
      </c>
      <c r="D218">
        <f t="shared" ca="1" si="12"/>
        <v>14</v>
      </c>
      <c r="E218">
        <f t="shared" ca="1" si="13"/>
        <v>0.3</v>
      </c>
    </row>
    <row r="219" spans="1:5" x14ac:dyDescent="0.4">
      <c r="A219" t="s">
        <v>220</v>
      </c>
      <c r="B219">
        <f t="shared" ca="1" si="11"/>
        <v>25</v>
      </c>
      <c r="C219">
        <f t="shared" ca="1" si="11"/>
        <v>64</v>
      </c>
      <c r="D219">
        <f t="shared" ca="1" si="12"/>
        <v>9</v>
      </c>
      <c r="E219">
        <f t="shared" ca="1" si="13"/>
        <v>0.91</v>
      </c>
    </row>
    <row r="220" spans="1:5" x14ac:dyDescent="0.4">
      <c r="A220" t="s">
        <v>221</v>
      </c>
      <c r="B220">
        <f t="shared" ca="1" si="11"/>
        <v>35</v>
      </c>
      <c r="C220">
        <f t="shared" ca="1" si="11"/>
        <v>39</v>
      </c>
      <c r="D220">
        <f t="shared" ca="1" si="12"/>
        <v>14</v>
      </c>
      <c r="E220">
        <f t="shared" ca="1" si="13"/>
        <v>0.33</v>
      </c>
    </row>
    <row r="221" spans="1:5" x14ac:dyDescent="0.4">
      <c r="A221" t="s">
        <v>222</v>
      </c>
      <c r="B221">
        <f t="shared" ca="1" si="11"/>
        <v>23</v>
      </c>
      <c r="C221">
        <f t="shared" ca="1" si="11"/>
        <v>47</v>
      </c>
      <c r="D221">
        <f t="shared" ca="1" si="12"/>
        <v>17</v>
      </c>
      <c r="E221">
        <f t="shared" ca="1" si="13"/>
        <v>0.65</v>
      </c>
    </row>
    <row r="222" spans="1:5" x14ac:dyDescent="0.4">
      <c r="A222" t="s">
        <v>223</v>
      </c>
      <c r="B222">
        <f t="shared" ca="1" si="11"/>
        <v>61</v>
      </c>
      <c r="C222">
        <f t="shared" ca="1" si="11"/>
        <v>43</v>
      </c>
      <c r="D222">
        <f t="shared" ca="1" si="12"/>
        <v>14</v>
      </c>
      <c r="E222">
        <f t="shared" ca="1" si="13"/>
        <v>0.4</v>
      </c>
    </row>
    <row r="223" spans="1:5" x14ac:dyDescent="0.4">
      <c r="A223" t="s">
        <v>224</v>
      </c>
      <c r="B223">
        <f t="shared" ca="1" si="11"/>
        <v>52</v>
      </c>
      <c r="C223">
        <f t="shared" ca="1" si="11"/>
        <v>55</v>
      </c>
      <c r="D223">
        <f t="shared" ca="1" si="12"/>
        <v>10</v>
      </c>
      <c r="E223">
        <f t="shared" ca="1" si="13"/>
        <v>0.8</v>
      </c>
    </row>
    <row r="224" spans="1:5" x14ac:dyDescent="0.4">
      <c r="A224" t="s">
        <v>225</v>
      </c>
      <c r="B224">
        <f t="shared" ca="1" si="11"/>
        <v>39</v>
      </c>
      <c r="C224">
        <f t="shared" ca="1" si="11"/>
        <v>27</v>
      </c>
      <c r="D224">
        <f t="shared" ca="1" si="12"/>
        <v>13</v>
      </c>
      <c r="E224">
        <f t="shared" ca="1" si="13"/>
        <v>0.88</v>
      </c>
    </row>
    <row r="225" spans="1:5" x14ac:dyDescent="0.4">
      <c r="A225" t="s">
        <v>226</v>
      </c>
      <c r="B225">
        <f t="shared" ca="1" si="11"/>
        <v>60</v>
      </c>
      <c r="C225">
        <f t="shared" ca="1" si="11"/>
        <v>56</v>
      </c>
      <c r="D225">
        <f t="shared" ca="1" si="12"/>
        <v>10</v>
      </c>
      <c r="E225">
        <f t="shared" ca="1" si="13"/>
        <v>0.79</v>
      </c>
    </row>
    <row r="226" spans="1:5" x14ac:dyDescent="0.4">
      <c r="A226" t="s">
        <v>227</v>
      </c>
      <c r="B226">
        <f t="shared" ca="1" si="11"/>
        <v>39</v>
      </c>
      <c r="C226">
        <f t="shared" ca="1" si="11"/>
        <v>56</v>
      </c>
      <c r="D226">
        <f t="shared" ca="1" si="12"/>
        <v>17</v>
      </c>
      <c r="E226">
        <f t="shared" ca="1" si="13"/>
        <v>0.86</v>
      </c>
    </row>
    <row r="227" spans="1:5" x14ac:dyDescent="0.4">
      <c r="A227" t="s">
        <v>228</v>
      </c>
      <c r="B227">
        <f t="shared" ref="B227:C256" ca="1" si="14">RANDBETWEEN(20,67)</f>
        <v>24</v>
      </c>
      <c r="C227">
        <f t="shared" ca="1" si="14"/>
        <v>32</v>
      </c>
      <c r="D227">
        <f t="shared" ca="1" si="12"/>
        <v>9</v>
      </c>
      <c r="E227">
        <f t="shared" ca="1" si="13"/>
        <v>0.16</v>
      </c>
    </row>
    <row r="228" spans="1:5" x14ac:dyDescent="0.4">
      <c r="A228" t="s">
        <v>229</v>
      </c>
      <c r="B228">
        <f t="shared" ca="1" si="14"/>
        <v>66</v>
      </c>
      <c r="C228">
        <f t="shared" ca="1" si="14"/>
        <v>31</v>
      </c>
      <c r="D228">
        <f t="shared" ca="1" si="12"/>
        <v>13</v>
      </c>
      <c r="E228">
        <f t="shared" ca="1" si="13"/>
        <v>0.17</v>
      </c>
    </row>
    <row r="229" spans="1:5" x14ac:dyDescent="0.4">
      <c r="A229" t="s">
        <v>230</v>
      </c>
      <c r="B229">
        <f t="shared" ca="1" si="14"/>
        <v>23</v>
      </c>
      <c r="C229">
        <f t="shared" ca="1" si="14"/>
        <v>55</v>
      </c>
      <c r="D229">
        <f t="shared" ca="1" si="12"/>
        <v>10</v>
      </c>
      <c r="E229">
        <f t="shared" ca="1" si="13"/>
        <v>0.41</v>
      </c>
    </row>
    <row r="230" spans="1:5" x14ac:dyDescent="0.4">
      <c r="A230" t="s">
        <v>231</v>
      </c>
      <c r="B230">
        <f t="shared" ca="1" si="14"/>
        <v>59</v>
      </c>
      <c r="C230">
        <f t="shared" ca="1" si="14"/>
        <v>32</v>
      </c>
      <c r="D230">
        <f t="shared" ca="1" si="12"/>
        <v>8</v>
      </c>
      <c r="E230">
        <f t="shared" ca="1" si="13"/>
        <v>0.55000000000000004</v>
      </c>
    </row>
    <row r="231" spans="1:5" x14ac:dyDescent="0.4">
      <c r="A231" t="s">
        <v>232</v>
      </c>
      <c r="B231">
        <f t="shared" ca="1" si="14"/>
        <v>36</v>
      </c>
      <c r="C231">
        <f t="shared" ca="1" si="14"/>
        <v>35</v>
      </c>
      <c r="D231">
        <f t="shared" ca="1" si="12"/>
        <v>13</v>
      </c>
      <c r="E231">
        <f t="shared" ca="1" si="13"/>
        <v>0.2</v>
      </c>
    </row>
    <row r="232" spans="1:5" x14ac:dyDescent="0.4">
      <c r="A232" t="s">
        <v>233</v>
      </c>
      <c r="B232">
        <f t="shared" ca="1" si="14"/>
        <v>59</v>
      </c>
      <c r="C232">
        <f t="shared" ca="1" si="14"/>
        <v>34</v>
      </c>
      <c r="D232">
        <f t="shared" ca="1" si="12"/>
        <v>11</v>
      </c>
      <c r="E232">
        <f t="shared" ca="1" si="13"/>
        <v>0.95</v>
      </c>
    </row>
    <row r="233" spans="1:5" x14ac:dyDescent="0.4">
      <c r="A233" t="s">
        <v>234</v>
      </c>
      <c r="B233">
        <f t="shared" ca="1" si="14"/>
        <v>36</v>
      </c>
      <c r="C233">
        <f t="shared" ca="1" si="14"/>
        <v>42</v>
      </c>
      <c r="D233">
        <f t="shared" ca="1" si="12"/>
        <v>17</v>
      </c>
      <c r="E233">
        <f t="shared" ca="1" si="13"/>
        <v>0.4</v>
      </c>
    </row>
    <row r="234" spans="1:5" x14ac:dyDescent="0.4">
      <c r="A234" t="s">
        <v>235</v>
      </c>
      <c r="B234">
        <f t="shared" ca="1" si="14"/>
        <v>57</v>
      </c>
      <c r="C234">
        <f t="shared" ca="1" si="14"/>
        <v>23</v>
      </c>
      <c r="D234">
        <f t="shared" ca="1" si="12"/>
        <v>16</v>
      </c>
      <c r="E234">
        <f t="shared" ca="1" si="13"/>
        <v>0.22</v>
      </c>
    </row>
    <row r="235" spans="1:5" x14ac:dyDescent="0.4">
      <c r="A235" t="s">
        <v>236</v>
      </c>
      <c r="B235">
        <f t="shared" ca="1" si="14"/>
        <v>43</v>
      </c>
      <c r="C235">
        <f t="shared" ca="1" si="14"/>
        <v>45</v>
      </c>
      <c r="D235">
        <f t="shared" ca="1" si="12"/>
        <v>13</v>
      </c>
      <c r="E235">
        <f t="shared" ca="1" si="13"/>
        <v>0.51</v>
      </c>
    </row>
    <row r="236" spans="1:5" x14ac:dyDescent="0.4">
      <c r="A236" t="s">
        <v>237</v>
      </c>
      <c r="B236">
        <f t="shared" ca="1" si="14"/>
        <v>59</v>
      </c>
      <c r="C236">
        <f t="shared" ca="1" si="14"/>
        <v>57</v>
      </c>
      <c r="D236">
        <f t="shared" ca="1" si="12"/>
        <v>16</v>
      </c>
      <c r="E236">
        <f t="shared" ca="1" si="13"/>
        <v>0.93</v>
      </c>
    </row>
    <row r="237" spans="1:5" x14ac:dyDescent="0.4">
      <c r="A237" t="s">
        <v>238</v>
      </c>
      <c r="B237">
        <f t="shared" ca="1" si="14"/>
        <v>27</v>
      </c>
      <c r="C237">
        <f t="shared" ca="1" si="14"/>
        <v>54</v>
      </c>
      <c r="D237">
        <f t="shared" ca="1" si="12"/>
        <v>14</v>
      </c>
      <c r="E237">
        <f t="shared" ca="1" si="13"/>
        <v>0.62</v>
      </c>
    </row>
    <row r="238" spans="1:5" x14ac:dyDescent="0.4">
      <c r="A238" t="s">
        <v>239</v>
      </c>
      <c r="B238">
        <f t="shared" ca="1" si="14"/>
        <v>40</v>
      </c>
      <c r="C238">
        <f t="shared" ca="1" si="14"/>
        <v>41</v>
      </c>
      <c r="D238">
        <f t="shared" ca="1" si="12"/>
        <v>9</v>
      </c>
      <c r="E238">
        <f t="shared" ca="1" si="13"/>
        <v>0.72</v>
      </c>
    </row>
    <row r="239" spans="1:5" x14ac:dyDescent="0.4">
      <c r="A239" t="s">
        <v>240</v>
      </c>
      <c r="B239">
        <f t="shared" ca="1" si="14"/>
        <v>60</v>
      </c>
      <c r="C239">
        <f t="shared" ca="1" si="14"/>
        <v>23</v>
      </c>
      <c r="D239">
        <f t="shared" ca="1" si="12"/>
        <v>17</v>
      </c>
      <c r="E239">
        <f t="shared" ca="1" si="13"/>
        <v>0.84</v>
      </c>
    </row>
    <row r="240" spans="1:5" x14ac:dyDescent="0.4">
      <c r="A240" t="s">
        <v>241</v>
      </c>
      <c r="B240">
        <f t="shared" ca="1" si="14"/>
        <v>23</v>
      </c>
      <c r="C240">
        <f t="shared" ca="1" si="14"/>
        <v>57</v>
      </c>
      <c r="D240">
        <f t="shared" ca="1" si="12"/>
        <v>16</v>
      </c>
      <c r="E240">
        <f t="shared" ca="1" si="13"/>
        <v>0.84</v>
      </c>
    </row>
    <row r="241" spans="1:5" x14ac:dyDescent="0.4">
      <c r="A241" t="s">
        <v>242</v>
      </c>
      <c r="B241">
        <f t="shared" ca="1" si="14"/>
        <v>67</v>
      </c>
      <c r="C241">
        <f t="shared" ca="1" si="14"/>
        <v>51</v>
      </c>
      <c r="D241">
        <f t="shared" ca="1" si="12"/>
        <v>11</v>
      </c>
      <c r="E241">
        <f t="shared" ca="1" si="13"/>
        <v>0.19</v>
      </c>
    </row>
    <row r="242" spans="1:5" x14ac:dyDescent="0.4">
      <c r="A242" t="s">
        <v>243</v>
      </c>
      <c r="B242">
        <f t="shared" ca="1" si="14"/>
        <v>37</v>
      </c>
      <c r="C242">
        <f t="shared" ca="1" si="14"/>
        <v>38</v>
      </c>
      <c r="D242">
        <f t="shared" ca="1" si="12"/>
        <v>11</v>
      </c>
      <c r="E242">
        <f t="shared" ca="1" si="13"/>
        <v>0.96</v>
      </c>
    </row>
    <row r="243" spans="1:5" x14ac:dyDescent="0.4">
      <c r="A243" t="s">
        <v>244</v>
      </c>
      <c r="B243">
        <f t="shared" ca="1" si="14"/>
        <v>34</v>
      </c>
      <c r="C243">
        <f t="shared" ca="1" si="14"/>
        <v>60</v>
      </c>
      <c r="D243">
        <f t="shared" ca="1" si="12"/>
        <v>9</v>
      </c>
      <c r="E243">
        <f t="shared" ca="1" si="13"/>
        <v>0.93</v>
      </c>
    </row>
    <row r="244" spans="1:5" x14ac:dyDescent="0.4">
      <c r="A244" t="s">
        <v>245</v>
      </c>
      <c r="B244">
        <f t="shared" ca="1" si="14"/>
        <v>31</v>
      </c>
      <c r="C244">
        <f t="shared" ca="1" si="14"/>
        <v>55</v>
      </c>
      <c r="D244">
        <f t="shared" ca="1" si="12"/>
        <v>8</v>
      </c>
      <c r="E244">
        <f t="shared" ca="1" si="13"/>
        <v>0.74</v>
      </c>
    </row>
    <row r="245" spans="1:5" x14ac:dyDescent="0.4">
      <c r="A245" t="s">
        <v>246</v>
      </c>
      <c r="B245">
        <f t="shared" ca="1" si="14"/>
        <v>56</v>
      </c>
      <c r="C245">
        <f t="shared" ca="1" si="14"/>
        <v>33</v>
      </c>
      <c r="D245">
        <f t="shared" ca="1" si="12"/>
        <v>13</v>
      </c>
      <c r="E245">
        <f t="shared" ca="1" si="13"/>
        <v>0.52</v>
      </c>
    </row>
    <row r="246" spans="1:5" x14ac:dyDescent="0.4">
      <c r="A246" t="s">
        <v>247</v>
      </c>
      <c r="B246">
        <f t="shared" ca="1" si="14"/>
        <v>21</v>
      </c>
      <c r="C246">
        <f t="shared" ca="1" si="14"/>
        <v>42</v>
      </c>
      <c r="D246">
        <f t="shared" ca="1" si="12"/>
        <v>15</v>
      </c>
      <c r="E246">
        <f t="shared" ca="1" si="13"/>
        <v>0.78</v>
      </c>
    </row>
    <row r="247" spans="1:5" x14ac:dyDescent="0.4">
      <c r="A247" t="s">
        <v>248</v>
      </c>
      <c r="B247">
        <f t="shared" ca="1" si="14"/>
        <v>64</v>
      </c>
      <c r="C247">
        <f t="shared" ca="1" si="14"/>
        <v>26</v>
      </c>
      <c r="D247">
        <f t="shared" ca="1" si="12"/>
        <v>8</v>
      </c>
      <c r="E247">
        <f t="shared" ca="1" si="13"/>
        <v>0.78</v>
      </c>
    </row>
    <row r="248" spans="1:5" x14ac:dyDescent="0.4">
      <c r="A248" t="s">
        <v>249</v>
      </c>
      <c r="B248">
        <f t="shared" ca="1" si="14"/>
        <v>49</v>
      </c>
      <c r="C248">
        <f t="shared" ca="1" si="14"/>
        <v>45</v>
      </c>
      <c r="D248">
        <f t="shared" ca="1" si="12"/>
        <v>16</v>
      </c>
      <c r="E248">
        <f t="shared" ca="1" si="13"/>
        <v>0.72</v>
      </c>
    </row>
    <row r="249" spans="1:5" x14ac:dyDescent="0.4">
      <c r="A249" t="s">
        <v>250</v>
      </c>
      <c r="B249">
        <f t="shared" ca="1" si="14"/>
        <v>57</v>
      </c>
      <c r="C249">
        <f t="shared" ca="1" si="14"/>
        <v>35</v>
      </c>
      <c r="D249">
        <f t="shared" ca="1" si="12"/>
        <v>11</v>
      </c>
      <c r="E249">
        <f t="shared" ca="1" si="13"/>
        <v>0.79</v>
      </c>
    </row>
    <row r="250" spans="1:5" x14ac:dyDescent="0.4">
      <c r="A250" t="s">
        <v>251</v>
      </c>
      <c r="B250">
        <f t="shared" ca="1" si="14"/>
        <v>40</v>
      </c>
      <c r="C250">
        <f t="shared" ca="1" si="14"/>
        <v>44</v>
      </c>
      <c r="D250">
        <f t="shared" ca="1" si="12"/>
        <v>8</v>
      </c>
      <c r="E250">
        <f t="shared" ca="1" si="13"/>
        <v>0.67</v>
      </c>
    </row>
    <row r="251" spans="1:5" x14ac:dyDescent="0.4">
      <c r="A251" t="s">
        <v>252</v>
      </c>
      <c r="B251">
        <f t="shared" ca="1" si="14"/>
        <v>63</v>
      </c>
      <c r="C251">
        <f t="shared" ca="1" si="14"/>
        <v>46</v>
      </c>
      <c r="D251">
        <f t="shared" ca="1" si="12"/>
        <v>15</v>
      </c>
      <c r="E251">
        <f t="shared" ca="1" si="13"/>
        <v>0.94</v>
      </c>
    </row>
    <row r="252" spans="1:5" x14ac:dyDescent="0.4">
      <c r="A252" t="s">
        <v>253</v>
      </c>
      <c r="B252">
        <f t="shared" ca="1" si="14"/>
        <v>24</v>
      </c>
      <c r="C252">
        <f t="shared" ca="1" si="14"/>
        <v>48</v>
      </c>
      <c r="D252">
        <f t="shared" ca="1" si="12"/>
        <v>14</v>
      </c>
      <c r="E252">
        <f t="shared" ca="1" si="13"/>
        <v>0.98</v>
      </c>
    </row>
    <row r="253" spans="1:5" x14ac:dyDescent="0.4">
      <c r="A253" t="s">
        <v>254</v>
      </c>
      <c r="B253">
        <f t="shared" ca="1" si="14"/>
        <v>40</v>
      </c>
      <c r="C253">
        <f t="shared" ca="1" si="14"/>
        <v>49</v>
      </c>
      <c r="D253">
        <f t="shared" ca="1" si="12"/>
        <v>15</v>
      </c>
      <c r="E253">
        <f t="shared" ca="1" si="13"/>
        <v>0.61</v>
      </c>
    </row>
    <row r="254" spans="1:5" x14ac:dyDescent="0.4">
      <c r="A254" t="s">
        <v>255</v>
      </c>
      <c r="B254">
        <f t="shared" ca="1" si="14"/>
        <v>40</v>
      </c>
      <c r="C254">
        <f t="shared" ca="1" si="14"/>
        <v>25</v>
      </c>
      <c r="D254">
        <f t="shared" ca="1" si="12"/>
        <v>10</v>
      </c>
      <c r="E254">
        <f t="shared" ca="1" si="13"/>
        <v>0.6</v>
      </c>
    </row>
    <row r="255" spans="1:5" x14ac:dyDescent="0.4">
      <c r="A255" t="s">
        <v>256</v>
      </c>
      <c r="B255">
        <f t="shared" ca="1" si="14"/>
        <v>40</v>
      </c>
      <c r="C255">
        <f t="shared" ca="1" si="14"/>
        <v>61</v>
      </c>
      <c r="D255">
        <f t="shared" ca="1" si="12"/>
        <v>11</v>
      </c>
      <c r="E255">
        <f t="shared" ca="1" si="13"/>
        <v>0.41</v>
      </c>
    </row>
    <row r="256" spans="1:5" x14ac:dyDescent="0.4">
      <c r="A256" t="s">
        <v>257</v>
      </c>
      <c r="B256">
        <f t="shared" ca="1" si="14"/>
        <v>36</v>
      </c>
      <c r="C256">
        <f t="shared" ca="1" si="14"/>
        <v>48</v>
      </c>
      <c r="D256">
        <f t="shared" ca="1" si="12"/>
        <v>8</v>
      </c>
      <c r="E256">
        <f t="shared" ca="1" si="13"/>
        <v>0.75</v>
      </c>
    </row>
  </sheetData>
  <phoneticPr fontId="1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工作表13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32</v>
      </c>
      <c r="C2">
        <f ca="1">RANDBETWEEN(20,67)</f>
        <v>64</v>
      </c>
      <c r="D2">
        <f ca="1">RANDBETWEEN(8,17)</f>
        <v>12</v>
      </c>
      <c r="E2">
        <f ca="1">RANDBETWEEN(15,100)/100</f>
        <v>1</v>
      </c>
    </row>
    <row r="3" spans="1:5" x14ac:dyDescent="0.4">
      <c r="A3" t="s">
        <v>4</v>
      </c>
      <c r="B3">
        <f t="shared" ref="B3:C66" ca="1" si="0">RANDBETWEEN(20,67)</f>
        <v>59</v>
      </c>
      <c r="C3">
        <f t="shared" ca="1" si="0"/>
        <v>43</v>
      </c>
      <c r="D3">
        <f t="shared" ref="D3:D66" ca="1" si="1">RANDBETWEEN(8,17)</f>
        <v>14</v>
      </c>
      <c r="E3">
        <f t="shared" ref="E3:E66" ca="1" si="2">RANDBETWEEN(15,100)/100</f>
        <v>0.26</v>
      </c>
    </row>
    <row r="4" spans="1:5" x14ac:dyDescent="0.4">
      <c r="A4" t="s">
        <v>5</v>
      </c>
      <c r="B4">
        <f t="shared" ca="1" si="0"/>
        <v>66</v>
      </c>
      <c r="C4">
        <f t="shared" ca="1" si="0"/>
        <v>46</v>
      </c>
      <c r="D4">
        <f t="shared" ca="1" si="1"/>
        <v>15</v>
      </c>
      <c r="E4">
        <f t="shared" ca="1" si="2"/>
        <v>0.41</v>
      </c>
    </row>
    <row r="5" spans="1:5" x14ac:dyDescent="0.4">
      <c r="A5" t="s">
        <v>6</v>
      </c>
      <c r="B5">
        <f t="shared" ca="1" si="0"/>
        <v>47</v>
      </c>
      <c r="C5">
        <f t="shared" ca="1" si="0"/>
        <v>62</v>
      </c>
      <c r="D5">
        <f t="shared" ca="1" si="1"/>
        <v>9</v>
      </c>
      <c r="E5">
        <f t="shared" ca="1" si="2"/>
        <v>0.16</v>
      </c>
    </row>
    <row r="6" spans="1:5" x14ac:dyDescent="0.4">
      <c r="A6" t="s">
        <v>7</v>
      </c>
      <c r="B6">
        <f t="shared" ca="1" si="0"/>
        <v>43</v>
      </c>
      <c r="C6">
        <f t="shared" ca="1" si="0"/>
        <v>30</v>
      </c>
      <c r="D6">
        <f t="shared" ca="1" si="1"/>
        <v>8</v>
      </c>
      <c r="E6">
        <f t="shared" ca="1" si="2"/>
        <v>0.51</v>
      </c>
    </row>
    <row r="7" spans="1:5" x14ac:dyDescent="0.4">
      <c r="A7" t="s">
        <v>8</v>
      </c>
      <c r="B7">
        <f t="shared" ca="1" si="0"/>
        <v>43</v>
      </c>
      <c r="C7">
        <f t="shared" ca="1" si="0"/>
        <v>42</v>
      </c>
      <c r="D7">
        <f t="shared" ca="1" si="1"/>
        <v>17</v>
      </c>
      <c r="E7">
        <f t="shared" ca="1" si="2"/>
        <v>0.91</v>
      </c>
    </row>
    <row r="8" spans="1:5" x14ac:dyDescent="0.4">
      <c r="A8" t="s">
        <v>9</v>
      </c>
      <c r="B8">
        <f t="shared" ca="1" si="0"/>
        <v>46</v>
      </c>
      <c r="C8">
        <f t="shared" ca="1" si="0"/>
        <v>21</v>
      </c>
      <c r="D8">
        <f t="shared" ca="1" si="1"/>
        <v>15</v>
      </c>
      <c r="E8">
        <f t="shared" ca="1" si="2"/>
        <v>0.33</v>
      </c>
    </row>
    <row r="9" spans="1:5" x14ac:dyDescent="0.4">
      <c r="A9" t="s">
        <v>10</v>
      </c>
      <c r="B9">
        <f t="shared" ca="1" si="0"/>
        <v>27</v>
      </c>
      <c r="C9">
        <f t="shared" ca="1" si="0"/>
        <v>33</v>
      </c>
      <c r="D9">
        <f t="shared" ca="1" si="1"/>
        <v>10</v>
      </c>
      <c r="E9">
        <f t="shared" ca="1" si="2"/>
        <v>0.56000000000000005</v>
      </c>
    </row>
    <row r="10" spans="1:5" x14ac:dyDescent="0.4">
      <c r="A10" t="s">
        <v>11</v>
      </c>
      <c r="B10">
        <f t="shared" ca="1" si="0"/>
        <v>28</v>
      </c>
      <c r="C10">
        <f t="shared" ca="1" si="0"/>
        <v>59</v>
      </c>
      <c r="D10">
        <f t="shared" ca="1" si="1"/>
        <v>13</v>
      </c>
      <c r="E10">
        <f t="shared" ca="1" si="2"/>
        <v>0.39</v>
      </c>
    </row>
    <row r="11" spans="1:5" x14ac:dyDescent="0.4">
      <c r="A11" t="s">
        <v>12</v>
      </c>
      <c r="B11">
        <f t="shared" ca="1" si="0"/>
        <v>60</v>
      </c>
      <c r="C11">
        <f t="shared" ca="1" si="0"/>
        <v>37</v>
      </c>
      <c r="D11">
        <f t="shared" ca="1" si="1"/>
        <v>12</v>
      </c>
      <c r="E11">
        <f t="shared" ca="1" si="2"/>
        <v>0.16</v>
      </c>
    </row>
    <row r="12" spans="1:5" x14ac:dyDescent="0.4">
      <c r="A12" t="s">
        <v>13</v>
      </c>
      <c r="B12">
        <f t="shared" ca="1" si="0"/>
        <v>32</v>
      </c>
      <c r="C12">
        <f t="shared" ca="1" si="0"/>
        <v>48</v>
      </c>
      <c r="D12">
        <f t="shared" ca="1" si="1"/>
        <v>10</v>
      </c>
      <c r="E12">
        <f t="shared" ca="1" si="2"/>
        <v>0.36</v>
      </c>
    </row>
    <row r="13" spans="1:5" x14ac:dyDescent="0.4">
      <c r="A13" t="s">
        <v>14</v>
      </c>
      <c r="B13">
        <f t="shared" ca="1" si="0"/>
        <v>23</v>
      </c>
      <c r="C13">
        <f t="shared" ca="1" si="0"/>
        <v>23</v>
      </c>
      <c r="D13">
        <f t="shared" ca="1" si="1"/>
        <v>14</v>
      </c>
      <c r="E13">
        <f t="shared" ca="1" si="2"/>
        <v>0.68</v>
      </c>
    </row>
    <row r="14" spans="1:5" x14ac:dyDescent="0.4">
      <c r="A14" t="s">
        <v>15</v>
      </c>
      <c r="B14">
        <f t="shared" ca="1" si="0"/>
        <v>34</v>
      </c>
      <c r="C14">
        <f t="shared" ca="1" si="0"/>
        <v>22</v>
      </c>
      <c r="D14">
        <f t="shared" ca="1" si="1"/>
        <v>14</v>
      </c>
      <c r="E14">
        <f t="shared" ca="1" si="2"/>
        <v>0.35</v>
      </c>
    </row>
    <row r="15" spans="1:5" x14ac:dyDescent="0.4">
      <c r="A15" t="s">
        <v>16</v>
      </c>
      <c r="B15">
        <f t="shared" ca="1" si="0"/>
        <v>65</v>
      </c>
      <c r="C15">
        <f t="shared" ca="1" si="0"/>
        <v>61</v>
      </c>
      <c r="D15">
        <f t="shared" ca="1" si="1"/>
        <v>16</v>
      </c>
      <c r="E15">
        <f t="shared" ca="1" si="2"/>
        <v>0.6</v>
      </c>
    </row>
    <row r="16" spans="1:5" x14ac:dyDescent="0.4">
      <c r="A16" t="s">
        <v>17</v>
      </c>
      <c r="B16">
        <f t="shared" ca="1" si="0"/>
        <v>58</v>
      </c>
      <c r="C16">
        <f t="shared" ca="1" si="0"/>
        <v>39</v>
      </c>
      <c r="D16">
        <f t="shared" ca="1" si="1"/>
        <v>13</v>
      </c>
      <c r="E16">
        <f t="shared" ca="1" si="2"/>
        <v>0.25</v>
      </c>
    </row>
    <row r="17" spans="1:5" x14ac:dyDescent="0.4">
      <c r="A17" t="s">
        <v>18</v>
      </c>
      <c r="B17">
        <f t="shared" ca="1" si="0"/>
        <v>64</v>
      </c>
      <c r="C17">
        <f t="shared" ca="1" si="0"/>
        <v>64</v>
      </c>
      <c r="D17">
        <f t="shared" ca="1" si="1"/>
        <v>13</v>
      </c>
      <c r="E17">
        <f t="shared" ca="1" si="2"/>
        <v>0.82</v>
      </c>
    </row>
    <row r="18" spans="1:5" x14ac:dyDescent="0.4">
      <c r="A18" t="s">
        <v>19</v>
      </c>
      <c r="B18">
        <f t="shared" ca="1" si="0"/>
        <v>23</v>
      </c>
      <c r="C18">
        <f t="shared" ca="1" si="0"/>
        <v>45</v>
      </c>
      <c r="D18">
        <f t="shared" ca="1" si="1"/>
        <v>16</v>
      </c>
      <c r="E18">
        <f t="shared" ca="1" si="2"/>
        <v>0.54</v>
      </c>
    </row>
    <row r="19" spans="1:5" x14ac:dyDescent="0.4">
      <c r="A19" t="s">
        <v>20</v>
      </c>
      <c r="B19">
        <f t="shared" ca="1" si="0"/>
        <v>31</v>
      </c>
      <c r="C19">
        <f t="shared" ca="1" si="0"/>
        <v>34</v>
      </c>
      <c r="D19">
        <f t="shared" ca="1" si="1"/>
        <v>17</v>
      </c>
      <c r="E19">
        <f t="shared" ca="1" si="2"/>
        <v>0.67</v>
      </c>
    </row>
    <row r="20" spans="1:5" x14ac:dyDescent="0.4">
      <c r="A20" t="s">
        <v>21</v>
      </c>
      <c r="B20">
        <f t="shared" ca="1" si="0"/>
        <v>20</v>
      </c>
      <c r="C20">
        <f t="shared" ca="1" si="0"/>
        <v>26</v>
      </c>
      <c r="D20">
        <f t="shared" ca="1" si="1"/>
        <v>11</v>
      </c>
      <c r="E20">
        <f t="shared" ca="1" si="2"/>
        <v>0.2</v>
      </c>
    </row>
    <row r="21" spans="1:5" x14ac:dyDescent="0.4">
      <c r="A21" t="s">
        <v>22</v>
      </c>
      <c r="B21">
        <f t="shared" ca="1" si="0"/>
        <v>32</v>
      </c>
      <c r="C21">
        <f t="shared" ca="1" si="0"/>
        <v>24</v>
      </c>
      <c r="D21">
        <f t="shared" ca="1" si="1"/>
        <v>8</v>
      </c>
      <c r="E21">
        <f t="shared" ca="1" si="2"/>
        <v>0.56999999999999995</v>
      </c>
    </row>
    <row r="22" spans="1:5" x14ac:dyDescent="0.4">
      <c r="A22" t="s">
        <v>23</v>
      </c>
      <c r="B22">
        <f t="shared" ca="1" si="0"/>
        <v>61</v>
      </c>
      <c r="C22">
        <f t="shared" ca="1" si="0"/>
        <v>28</v>
      </c>
      <c r="D22">
        <f t="shared" ca="1" si="1"/>
        <v>12</v>
      </c>
      <c r="E22">
        <f t="shared" ca="1" si="2"/>
        <v>0.76</v>
      </c>
    </row>
    <row r="23" spans="1:5" x14ac:dyDescent="0.4">
      <c r="A23" t="s">
        <v>24</v>
      </c>
      <c r="B23">
        <f t="shared" ca="1" si="0"/>
        <v>65</v>
      </c>
      <c r="C23">
        <f t="shared" ca="1" si="0"/>
        <v>64</v>
      </c>
      <c r="D23">
        <f t="shared" ca="1" si="1"/>
        <v>10</v>
      </c>
      <c r="E23">
        <f t="shared" ca="1" si="2"/>
        <v>0.82</v>
      </c>
    </row>
    <row r="24" spans="1:5" x14ac:dyDescent="0.4">
      <c r="A24" t="s">
        <v>25</v>
      </c>
      <c r="B24">
        <f t="shared" ca="1" si="0"/>
        <v>60</v>
      </c>
      <c r="C24">
        <f t="shared" ca="1" si="0"/>
        <v>33</v>
      </c>
      <c r="D24">
        <f t="shared" ca="1" si="1"/>
        <v>14</v>
      </c>
      <c r="E24">
        <f t="shared" ca="1" si="2"/>
        <v>0.43</v>
      </c>
    </row>
    <row r="25" spans="1:5" x14ac:dyDescent="0.4">
      <c r="A25" t="s">
        <v>26</v>
      </c>
      <c r="B25">
        <f t="shared" ca="1" si="0"/>
        <v>52</v>
      </c>
      <c r="C25">
        <f t="shared" ca="1" si="0"/>
        <v>58</v>
      </c>
      <c r="D25">
        <f t="shared" ca="1" si="1"/>
        <v>16</v>
      </c>
      <c r="E25">
        <f t="shared" ca="1" si="2"/>
        <v>0.66</v>
      </c>
    </row>
    <row r="26" spans="1:5" x14ac:dyDescent="0.4">
      <c r="A26" t="s">
        <v>27</v>
      </c>
      <c r="B26">
        <f t="shared" ca="1" si="0"/>
        <v>59</v>
      </c>
      <c r="C26">
        <f t="shared" ca="1" si="0"/>
        <v>44</v>
      </c>
      <c r="D26">
        <f t="shared" ca="1" si="1"/>
        <v>10</v>
      </c>
      <c r="E26">
        <f t="shared" ca="1" si="2"/>
        <v>0.25</v>
      </c>
    </row>
    <row r="27" spans="1:5" x14ac:dyDescent="0.4">
      <c r="A27" t="s">
        <v>28</v>
      </c>
      <c r="B27">
        <f t="shared" ca="1" si="0"/>
        <v>66</v>
      </c>
      <c r="C27">
        <f t="shared" ca="1" si="0"/>
        <v>41</v>
      </c>
      <c r="D27">
        <f t="shared" ca="1" si="1"/>
        <v>12</v>
      </c>
      <c r="E27">
        <f t="shared" ca="1" si="2"/>
        <v>0.99</v>
      </c>
    </row>
    <row r="28" spans="1:5" x14ac:dyDescent="0.4">
      <c r="A28" t="s">
        <v>29</v>
      </c>
      <c r="B28">
        <f t="shared" ca="1" si="0"/>
        <v>49</v>
      </c>
      <c r="C28">
        <f t="shared" ca="1" si="0"/>
        <v>62</v>
      </c>
      <c r="D28">
        <f t="shared" ca="1" si="1"/>
        <v>10</v>
      </c>
      <c r="E28">
        <f t="shared" ca="1" si="2"/>
        <v>0.3</v>
      </c>
    </row>
    <row r="29" spans="1:5" x14ac:dyDescent="0.4">
      <c r="A29" t="s">
        <v>30</v>
      </c>
      <c r="B29">
        <f t="shared" ca="1" si="0"/>
        <v>52</v>
      </c>
      <c r="C29">
        <f t="shared" ca="1" si="0"/>
        <v>26</v>
      </c>
      <c r="D29">
        <f t="shared" ca="1" si="1"/>
        <v>15</v>
      </c>
      <c r="E29">
        <f t="shared" ca="1" si="2"/>
        <v>0.46</v>
      </c>
    </row>
    <row r="30" spans="1:5" x14ac:dyDescent="0.4">
      <c r="A30" t="s">
        <v>31</v>
      </c>
      <c r="B30">
        <f t="shared" ca="1" si="0"/>
        <v>56</v>
      </c>
      <c r="C30">
        <f t="shared" ca="1" si="0"/>
        <v>34</v>
      </c>
      <c r="D30">
        <f t="shared" ca="1" si="1"/>
        <v>14</v>
      </c>
      <c r="E30">
        <f t="shared" ca="1" si="2"/>
        <v>0.27</v>
      </c>
    </row>
    <row r="31" spans="1:5" x14ac:dyDescent="0.4">
      <c r="A31" t="s">
        <v>32</v>
      </c>
      <c r="B31">
        <f t="shared" ca="1" si="0"/>
        <v>48</v>
      </c>
      <c r="C31">
        <f t="shared" ca="1" si="0"/>
        <v>33</v>
      </c>
      <c r="D31">
        <f t="shared" ca="1" si="1"/>
        <v>16</v>
      </c>
      <c r="E31">
        <f t="shared" ca="1" si="2"/>
        <v>0.28000000000000003</v>
      </c>
    </row>
    <row r="32" spans="1:5" x14ac:dyDescent="0.4">
      <c r="A32" t="s">
        <v>33</v>
      </c>
      <c r="B32">
        <f t="shared" ca="1" si="0"/>
        <v>31</v>
      </c>
      <c r="C32">
        <f t="shared" ca="1" si="0"/>
        <v>24</v>
      </c>
      <c r="D32">
        <f t="shared" ca="1" si="1"/>
        <v>10</v>
      </c>
      <c r="E32">
        <f t="shared" ca="1" si="2"/>
        <v>0.27</v>
      </c>
    </row>
    <row r="33" spans="1:5" x14ac:dyDescent="0.4">
      <c r="A33" t="s">
        <v>34</v>
      </c>
      <c r="B33">
        <f t="shared" ca="1" si="0"/>
        <v>40</v>
      </c>
      <c r="C33">
        <f t="shared" ca="1" si="0"/>
        <v>43</v>
      </c>
      <c r="D33">
        <f t="shared" ca="1" si="1"/>
        <v>14</v>
      </c>
      <c r="E33">
        <f t="shared" ca="1" si="2"/>
        <v>0.77</v>
      </c>
    </row>
    <row r="34" spans="1:5" x14ac:dyDescent="0.4">
      <c r="A34" t="s">
        <v>35</v>
      </c>
      <c r="B34">
        <f t="shared" ca="1" si="0"/>
        <v>29</v>
      </c>
      <c r="C34">
        <f t="shared" ca="1" si="0"/>
        <v>35</v>
      </c>
      <c r="D34">
        <f t="shared" ca="1" si="1"/>
        <v>14</v>
      </c>
      <c r="E34">
        <f t="shared" ca="1" si="2"/>
        <v>0.47</v>
      </c>
    </row>
    <row r="35" spans="1:5" x14ac:dyDescent="0.4">
      <c r="A35" t="s">
        <v>36</v>
      </c>
      <c r="B35">
        <f t="shared" ca="1" si="0"/>
        <v>40</v>
      </c>
      <c r="C35">
        <f t="shared" ca="1" si="0"/>
        <v>24</v>
      </c>
      <c r="D35">
        <f t="shared" ca="1" si="1"/>
        <v>13</v>
      </c>
      <c r="E35">
        <f t="shared" ca="1" si="2"/>
        <v>0.36</v>
      </c>
    </row>
    <row r="36" spans="1:5" x14ac:dyDescent="0.4">
      <c r="A36" t="s">
        <v>37</v>
      </c>
      <c r="B36">
        <f t="shared" ca="1" si="0"/>
        <v>51</v>
      </c>
      <c r="C36">
        <f t="shared" ca="1" si="0"/>
        <v>49</v>
      </c>
      <c r="D36">
        <f t="shared" ca="1" si="1"/>
        <v>10</v>
      </c>
      <c r="E36">
        <f t="shared" ca="1" si="2"/>
        <v>0.6</v>
      </c>
    </row>
    <row r="37" spans="1:5" x14ac:dyDescent="0.4">
      <c r="A37" t="s">
        <v>38</v>
      </c>
      <c r="B37">
        <f t="shared" ca="1" si="0"/>
        <v>62</v>
      </c>
      <c r="C37">
        <f t="shared" ca="1" si="0"/>
        <v>28</v>
      </c>
      <c r="D37">
        <f t="shared" ca="1" si="1"/>
        <v>10</v>
      </c>
      <c r="E37">
        <f t="shared" ca="1" si="2"/>
        <v>0.72</v>
      </c>
    </row>
    <row r="38" spans="1:5" x14ac:dyDescent="0.4">
      <c r="A38" t="s">
        <v>39</v>
      </c>
      <c r="B38">
        <f t="shared" ca="1" si="0"/>
        <v>53</v>
      </c>
      <c r="C38">
        <f t="shared" ca="1" si="0"/>
        <v>53</v>
      </c>
      <c r="D38">
        <f t="shared" ca="1" si="1"/>
        <v>13</v>
      </c>
      <c r="E38">
        <f t="shared" ca="1" si="2"/>
        <v>0.17</v>
      </c>
    </row>
    <row r="39" spans="1:5" x14ac:dyDescent="0.4">
      <c r="A39" t="s">
        <v>40</v>
      </c>
      <c r="B39">
        <f t="shared" ca="1" si="0"/>
        <v>28</v>
      </c>
      <c r="C39">
        <f t="shared" ca="1" si="0"/>
        <v>29</v>
      </c>
      <c r="D39">
        <f t="shared" ca="1" si="1"/>
        <v>16</v>
      </c>
      <c r="E39">
        <f t="shared" ca="1" si="2"/>
        <v>0.21</v>
      </c>
    </row>
    <row r="40" spans="1:5" x14ac:dyDescent="0.4">
      <c r="A40" t="s">
        <v>41</v>
      </c>
      <c r="B40">
        <f t="shared" ca="1" si="0"/>
        <v>24</v>
      </c>
      <c r="C40">
        <f t="shared" ca="1" si="0"/>
        <v>49</v>
      </c>
      <c r="D40">
        <f t="shared" ca="1" si="1"/>
        <v>17</v>
      </c>
      <c r="E40">
        <f t="shared" ca="1" si="2"/>
        <v>0.17</v>
      </c>
    </row>
    <row r="41" spans="1:5" x14ac:dyDescent="0.4">
      <c r="A41" t="s">
        <v>42</v>
      </c>
      <c r="B41">
        <f t="shared" ca="1" si="0"/>
        <v>45</v>
      </c>
      <c r="C41">
        <f t="shared" ca="1" si="0"/>
        <v>34</v>
      </c>
      <c r="D41">
        <f t="shared" ca="1" si="1"/>
        <v>12</v>
      </c>
      <c r="E41">
        <f t="shared" ca="1" si="2"/>
        <v>0.71</v>
      </c>
    </row>
    <row r="42" spans="1:5" x14ac:dyDescent="0.4">
      <c r="A42" t="s">
        <v>43</v>
      </c>
      <c r="B42">
        <f t="shared" ca="1" si="0"/>
        <v>54</v>
      </c>
      <c r="C42">
        <f t="shared" ca="1" si="0"/>
        <v>27</v>
      </c>
      <c r="D42">
        <f t="shared" ca="1" si="1"/>
        <v>9</v>
      </c>
      <c r="E42">
        <f t="shared" ca="1" si="2"/>
        <v>0.28000000000000003</v>
      </c>
    </row>
    <row r="43" spans="1:5" x14ac:dyDescent="0.4">
      <c r="A43" t="s">
        <v>44</v>
      </c>
      <c r="B43">
        <f t="shared" ca="1" si="0"/>
        <v>27</v>
      </c>
      <c r="C43">
        <f t="shared" ca="1" si="0"/>
        <v>21</v>
      </c>
      <c r="D43">
        <f t="shared" ca="1" si="1"/>
        <v>9</v>
      </c>
      <c r="E43">
        <f t="shared" ca="1" si="2"/>
        <v>0.7</v>
      </c>
    </row>
    <row r="44" spans="1:5" x14ac:dyDescent="0.4">
      <c r="A44" t="s">
        <v>45</v>
      </c>
      <c r="B44">
        <f t="shared" ca="1" si="0"/>
        <v>67</v>
      </c>
      <c r="C44">
        <f t="shared" ca="1" si="0"/>
        <v>51</v>
      </c>
      <c r="D44">
        <f t="shared" ca="1" si="1"/>
        <v>13</v>
      </c>
      <c r="E44">
        <f t="shared" ca="1" si="2"/>
        <v>0.43</v>
      </c>
    </row>
    <row r="45" spans="1:5" x14ac:dyDescent="0.4">
      <c r="A45" t="s">
        <v>46</v>
      </c>
      <c r="B45">
        <f t="shared" ca="1" si="0"/>
        <v>57</v>
      </c>
      <c r="C45">
        <f t="shared" ca="1" si="0"/>
        <v>23</v>
      </c>
      <c r="D45">
        <f t="shared" ca="1" si="1"/>
        <v>16</v>
      </c>
      <c r="E45">
        <f t="shared" ca="1" si="2"/>
        <v>0.94</v>
      </c>
    </row>
    <row r="46" spans="1:5" x14ac:dyDescent="0.4">
      <c r="A46" t="s">
        <v>47</v>
      </c>
      <c r="B46">
        <f t="shared" ca="1" si="0"/>
        <v>53</v>
      </c>
      <c r="C46">
        <f t="shared" ca="1" si="0"/>
        <v>62</v>
      </c>
      <c r="D46">
        <f t="shared" ca="1" si="1"/>
        <v>12</v>
      </c>
      <c r="E46">
        <f t="shared" ca="1" si="2"/>
        <v>0.3</v>
      </c>
    </row>
    <row r="47" spans="1:5" x14ac:dyDescent="0.4">
      <c r="A47" t="s">
        <v>48</v>
      </c>
      <c r="B47">
        <f t="shared" ca="1" si="0"/>
        <v>61</v>
      </c>
      <c r="C47">
        <f t="shared" ca="1" si="0"/>
        <v>56</v>
      </c>
      <c r="D47">
        <f t="shared" ca="1" si="1"/>
        <v>9</v>
      </c>
      <c r="E47">
        <f t="shared" ca="1" si="2"/>
        <v>0.47</v>
      </c>
    </row>
    <row r="48" spans="1:5" x14ac:dyDescent="0.4">
      <c r="A48" t="s">
        <v>49</v>
      </c>
      <c r="B48">
        <f t="shared" ca="1" si="0"/>
        <v>31</v>
      </c>
      <c r="C48">
        <f t="shared" ca="1" si="0"/>
        <v>47</v>
      </c>
      <c r="D48">
        <f t="shared" ca="1" si="1"/>
        <v>14</v>
      </c>
      <c r="E48">
        <f t="shared" ca="1" si="2"/>
        <v>0.56999999999999995</v>
      </c>
    </row>
    <row r="49" spans="1:5" x14ac:dyDescent="0.4">
      <c r="A49" t="s">
        <v>50</v>
      </c>
      <c r="B49">
        <f t="shared" ca="1" si="0"/>
        <v>52</v>
      </c>
      <c r="C49">
        <f t="shared" ca="1" si="0"/>
        <v>60</v>
      </c>
      <c r="D49">
        <f t="shared" ca="1" si="1"/>
        <v>12</v>
      </c>
      <c r="E49">
        <f t="shared" ca="1" si="2"/>
        <v>0.44</v>
      </c>
    </row>
    <row r="50" spans="1:5" x14ac:dyDescent="0.4">
      <c r="A50" t="s">
        <v>51</v>
      </c>
      <c r="B50">
        <f t="shared" ca="1" si="0"/>
        <v>27</v>
      </c>
      <c r="C50">
        <f t="shared" ca="1" si="0"/>
        <v>21</v>
      </c>
      <c r="D50">
        <f t="shared" ca="1" si="1"/>
        <v>11</v>
      </c>
      <c r="E50">
        <f t="shared" ca="1" si="2"/>
        <v>0.38</v>
      </c>
    </row>
    <row r="51" spans="1:5" x14ac:dyDescent="0.4">
      <c r="A51" t="s">
        <v>52</v>
      </c>
      <c r="B51">
        <f t="shared" ca="1" si="0"/>
        <v>23</v>
      </c>
      <c r="C51">
        <f t="shared" ca="1" si="0"/>
        <v>52</v>
      </c>
      <c r="D51">
        <f t="shared" ca="1" si="1"/>
        <v>15</v>
      </c>
      <c r="E51">
        <f t="shared" ca="1" si="2"/>
        <v>0.47</v>
      </c>
    </row>
    <row r="52" spans="1:5" x14ac:dyDescent="0.4">
      <c r="A52" t="s">
        <v>53</v>
      </c>
      <c r="B52">
        <f t="shared" ca="1" si="0"/>
        <v>66</v>
      </c>
      <c r="C52">
        <f t="shared" ca="1" si="0"/>
        <v>26</v>
      </c>
      <c r="D52">
        <f t="shared" ca="1" si="1"/>
        <v>13</v>
      </c>
      <c r="E52">
        <f t="shared" ca="1" si="2"/>
        <v>0.28999999999999998</v>
      </c>
    </row>
    <row r="53" spans="1:5" x14ac:dyDescent="0.4">
      <c r="A53" t="s">
        <v>54</v>
      </c>
      <c r="B53">
        <f t="shared" ca="1" si="0"/>
        <v>56</v>
      </c>
      <c r="C53">
        <f t="shared" ca="1" si="0"/>
        <v>36</v>
      </c>
      <c r="D53">
        <f t="shared" ca="1" si="1"/>
        <v>13</v>
      </c>
      <c r="E53">
        <f t="shared" ca="1" si="2"/>
        <v>0.62</v>
      </c>
    </row>
    <row r="54" spans="1:5" x14ac:dyDescent="0.4">
      <c r="A54" t="s">
        <v>55</v>
      </c>
      <c r="B54">
        <f t="shared" ca="1" si="0"/>
        <v>25</v>
      </c>
      <c r="C54">
        <f t="shared" ca="1" si="0"/>
        <v>48</v>
      </c>
      <c r="D54">
        <f t="shared" ca="1" si="1"/>
        <v>10</v>
      </c>
      <c r="E54">
        <f t="shared" ca="1" si="2"/>
        <v>0.87</v>
      </c>
    </row>
    <row r="55" spans="1:5" x14ac:dyDescent="0.4">
      <c r="A55" t="s">
        <v>56</v>
      </c>
      <c r="B55">
        <f t="shared" ca="1" si="0"/>
        <v>51</v>
      </c>
      <c r="C55">
        <f t="shared" ca="1" si="0"/>
        <v>22</v>
      </c>
      <c r="D55">
        <f t="shared" ca="1" si="1"/>
        <v>13</v>
      </c>
      <c r="E55">
        <f t="shared" ca="1" si="2"/>
        <v>0.33</v>
      </c>
    </row>
    <row r="56" spans="1:5" x14ac:dyDescent="0.4">
      <c r="A56" t="s">
        <v>57</v>
      </c>
      <c r="B56">
        <f t="shared" ca="1" si="0"/>
        <v>64</v>
      </c>
      <c r="C56">
        <f t="shared" ca="1" si="0"/>
        <v>62</v>
      </c>
      <c r="D56">
        <f t="shared" ca="1" si="1"/>
        <v>10</v>
      </c>
      <c r="E56">
        <f t="shared" ca="1" si="2"/>
        <v>0.59</v>
      </c>
    </row>
    <row r="57" spans="1:5" x14ac:dyDescent="0.4">
      <c r="A57" t="s">
        <v>58</v>
      </c>
      <c r="B57">
        <f t="shared" ca="1" si="0"/>
        <v>46</v>
      </c>
      <c r="C57">
        <f t="shared" ca="1" si="0"/>
        <v>27</v>
      </c>
      <c r="D57">
        <f t="shared" ca="1" si="1"/>
        <v>10</v>
      </c>
      <c r="E57">
        <f t="shared" ca="1" si="2"/>
        <v>1</v>
      </c>
    </row>
    <row r="58" spans="1:5" x14ac:dyDescent="0.4">
      <c r="A58" t="s">
        <v>59</v>
      </c>
      <c r="B58">
        <f t="shared" ca="1" si="0"/>
        <v>29</v>
      </c>
      <c r="C58">
        <f t="shared" ca="1" si="0"/>
        <v>53</v>
      </c>
      <c r="D58">
        <f t="shared" ca="1" si="1"/>
        <v>12</v>
      </c>
      <c r="E58">
        <f t="shared" ca="1" si="2"/>
        <v>0.56999999999999995</v>
      </c>
    </row>
    <row r="59" spans="1:5" x14ac:dyDescent="0.4">
      <c r="A59" t="s">
        <v>60</v>
      </c>
      <c r="B59">
        <f t="shared" ca="1" si="0"/>
        <v>42</v>
      </c>
      <c r="C59">
        <f t="shared" ca="1" si="0"/>
        <v>28</v>
      </c>
      <c r="D59">
        <f t="shared" ca="1" si="1"/>
        <v>11</v>
      </c>
      <c r="E59">
        <f t="shared" ca="1" si="2"/>
        <v>0.75</v>
      </c>
    </row>
    <row r="60" spans="1:5" x14ac:dyDescent="0.4">
      <c r="A60" t="s">
        <v>61</v>
      </c>
      <c r="B60">
        <f t="shared" ca="1" si="0"/>
        <v>27</v>
      </c>
      <c r="C60">
        <f t="shared" ca="1" si="0"/>
        <v>36</v>
      </c>
      <c r="D60">
        <f t="shared" ca="1" si="1"/>
        <v>11</v>
      </c>
      <c r="E60">
        <f t="shared" ca="1" si="2"/>
        <v>0.56000000000000005</v>
      </c>
    </row>
    <row r="61" spans="1:5" x14ac:dyDescent="0.4">
      <c r="A61" t="s">
        <v>62</v>
      </c>
      <c r="B61">
        <f t="shared" ca="1" si="0"/>
        <v>35</v>
      </c>
      <c r="C61">
        <f t="shared" ca="1" si="0"/>
        <v>35</v>
      </c>
      <c r="D61">
        <f t="shared" ca="1" si="1"/>
        <v>17</v>
      </c>
      <c r="E61">
        <f t="shared" ca="1" si="2"/>
        <v>0.48</v>
      </c>
    </row>
    <row r="62" spans="1:5" x14ac:dyDescent="0.4">
      <c r="A62" t="s">
        <v>63</v>
      </c>
      <c r="B62">
        <f t="shared" ca="1" si="0"/>
        <v>47</v>
      </c>
      <c r="C62">
        <f t="shared" ca="1" si="0"/>
        <v>43</v>
      </c>
      <c r="D62">
        <f t="shared" ca="1" si="1"/>
        <v>12</v>
      </c>
      <c r="E62">
        <f t="shared" ca="1" si="2"/>
        <v>0.73</v>
      </c>
    </row>
    <row r="63" spans="1:5" x14ac:dyDescent="0.4">
      <c r="A63" t="s">
        <v>64</v>
      </c>
      <c r="B63">
        <f t="shared" ca="1" si="0"/>
        <v>38</v>
      </c>
      <c r="C63">
        <f t="shared" ca="1" si="0"/>
        <v>39</v>
      </c>
      <c r="D63">
        <f t="shared" ca="1" si="1"/>
        <v>9</v>
      </c>
      <c r="E63">
        <f t="shared" ca="1" si="2"/>
        <v>0.88</v>
      </c>
    </row>
    <row r="64" spans="1:5" x14ac:dyDescent="0.4">
      <c r="A64" t="s">
        <v>65</v>
      </c>
      <c r="B64">
        <f t="shared" ca="1" si="0"/>
        <v>53</v>
      </c>
      <c r="C64">
        <f t="shared" ca="1" si="0"/>
        <v>36</v>
      </c>
      <c r="D64">
        <f t="shared" ca="1" si="1"/>
        <v>10</v>
      </c>
      <c r="E64">
        <f t="shared" ca="1" si="2"/>
        <v>0.77</v>
      </c>
    </row>
    <row r="65" spans="1:5" x14ac:dyDescent="0.4">
      <c r="A65" t="s">
        <v>66</v>
      </c>
      <c r="B65">
        <f t="shared" ca="1" si="0"/>
        <v>41</v>
      </c>
      <c r="C65">
        <f t="shared" ca="1" si="0"/>
        <v>34</v>
      </c>
      <c r="D65">
        <f t="shared" ca="1" si="1"/>
        <v>14</v>
      </c>
      <c r="E65">
        <f t="shared" ca="1" si="2"/>
        <v>0.83</v>
      </c>
    </row>
    <row r="66" spans="1:5" x14ac:dyDescent="0.4">
      <c r="A66" t="s">
        <v>67</v>
      </c>
      <c r="B66">
        <f t="shared" ca="1" si="0"/>
        <v>65</v>
      </c>
      <c r="C66">
        <f t="shared" ca="1" si="0"/>
        <v>28</v>
      </c>
      <c r="D66">
        <f t="shared" ca="1" si="1"/>
        <v>11</v>
      </c>
      <c r="E66">
        <f t="shared" ca="1" si="2"/>
        <v>0.16</v>
      </c>
    </row>
    <row r="67" spans="1:5" x14ac:dyDescent="0.4">
      <c r="A67" t="s">
        <v>68</v>
      </c>
      <c r="B67">
        <f t="shared" ref="B67:C98" ca="1" si="3">RANDBETWEEN(20,67)</f>
        <v>65</v>
      </c>
      <c r="C67">
        <f t="shared" ca="1" si="3"/>
        <v>59</v>
      </c>
      <c r="D67">
        <f t="shared" ref="D67:D130" ca="1" si="4">RANDBETWEEN(8,17)</f>
        <v>17</v>
      </c>
      <c r="E67">
        <f t="shared" ref="E67:E130" ca="1" si="5">RANDBETWEEN(15,100)/100</f>
        <v>0.64</v>
      </c>
    </row>
    <row r="68" spans="1:5" x14ac:dyDescent="0.4">
      <c r="A68" t="s">
        <v>69</v>
      </c>
      <c r="B68">
        <f t="shared" ca="1" si="3"/>
        <v>48</v>
      </c>
      <c r="C68">
        <f t="shared" ca="1" si="3"/>
        <v>46</v>
      </c>
      <c r="D68">
        <f t="shared" ca="1" si="4"/>
        <v>8</v>
      </c>
      <c r="E68">
        <f t="shared" ca="1" si="5"/>
        <v>0.2</v>
      </c>
    </row>
    <row r="69" spans="1:5" x14ac:dyDescent="0.4">
      <c r="A69" t="s">
        <v>70</v>
      </c>
      <c r="B69">
        <f t="shared" ca="1" si="3"/>
        <v>23</v>
      </c>
      <c r="C69">
        <f t="shared" ca="1" si="3"/>
        <v>24</v>
      </c>
      <c r="D69">
        <f t="shared" ca="1" si="4"/>
        <v>9</v>
      </c>
      <c r="E69">
        <f t="shared" ca="1" si="5"/>
        <v>0.3</v>
      </c>
    </row>
    <row r="70" spans="1:5" x14ac:dyDescent="0.4">
      <c r="A70" t="s">
        <v>71</v>
      </c>
      <c r="B70">
        <f t="shared" ca="1" si="3"/>
        <v>52</v>
      </c>
      <c r="C70">
        <f t="shared" ca="1" si="3"/>
        <v>30</v>
      </c>
      <c r="D70">
        <f t="shared" ca="1" si="4"/>
        <v>10</v>
      </c>
      <c r="E70">
        <f t="shared" ca="1" si="5"/>
        <v>0.62</v>
      </c>
    </row>
    <row r="71" spans="1:5" x14ac:dyDescent="0.4">
      <c r="A71" t="s">
        <v>72</v>
      </c>
      <c r="B71">
        <f t="shared" ca="1" si="3"/>
        <v>29</v>
      </c>
      <c r="C71">
        <f t="shared" ca="1" si="3"/>
        <v>21</v>
      </c>
      <c r="D71">
        <f t="shared" ca="1" si="4"/>
        <v>12</v>
      </c>
      <c r="E71">
        <f t="shared" ca="1" si="5"/>
        <v>0.22</v>
      </c>
    </row>
    <row r="72" spans="1:5" x14ac:dyDescent="0.4">
      <c r="A72" t="s">
        <v>73</v>
      </c>
      <c r="B72">
        <f t="shared" ca="1" si="3"/>
        <v>35</v>
      </c>
      <c r="C72">
        <f t="shared" ca="1" si="3"/>
        <v>59</v>
      </c>
      <c r="D72">
        <f t="shared" ca="1" si="4"/>
        <v>10</v>
      </c>
      <c r="E72">
        <f t="shared" ca="1" si="5"/>
        <v>0.31</v>
      </c>
    </row>
    <row r="73" spans="1:5" x14ac:dyDescent="0.4">
      <c r="A73" t="s">
        <v>74</v>
      </c>
      <c r="B73">
        <f t="shared" ca="1" si="3"/>
        <v>38</v>
      </c>
      <c r="C73">
        <f t="shared" ca="1" si="3"/>
        <v>33</v>
      </c>
      <c r="D73">
        <f t="shared" ca="1" si="4"/>
        <v>13</v>
      </c>
      <c r="E73">
        <f t="shared" ca="1" si="5"/>
        <v>0.87</v>
      </c>
    </row>
    <row r="74" spans="1:5" x14ac:dyDescent="0.4">
      <c r="A74" t="s">
        <v>75</v>
      </c>
      <c r="B74">
        <f t="shared" ca="1" si="3"/>
        <v>32</v>
      </c>
      <c r="C74">
        <f t="shared" ca="1" si="3"/>
        <v>48</v>
      </c>
      <c r="D74">
        <f t="shared" ca="1" si="4"/>
        <v>9</v>
      </c>
      <c r="E74">
        <f t="shared" ca="1" si="5"/>
        <v>0.3</v>
      </c>
    </row>
    <row r="75" spans="1:5" x14ac:dyDescent="0.4">
      <c r="A75" t="s">
        <v>76</v>
      </c>
      <c r="B75">
        <f t="shared" ca="1" si="3"/>
        <v>56</v>
      </c>
      <c r="C75">
        <f t="shared" ca="1" si="3"/>
        <v>47</v>
      </c>
      <c r="D75">
        <f t="shared" ca="1" si="4"/>
        <v>12</v>
      </c>
      <c r="E75">
        <f t="shared" ca="1" si="5"/>
        <v>0.69</v>
      </c>
    </row>
    <row r="76" spans="1:5" x14ac:dyDescent="0.4">
      <c r="A76" t="s">
        <v>77</v>
      </c>
      <c r="B76">
        <f t="shared" ca="1" si="3"/>
        <v>36</v>
      </c>
      <c r="C76">
        <f t="shared" ca="1" si="3"/>
        <v>31</v>
      </c>
      <c r="D76">
        <f t="shared" ca="1" si="4"/>
        <v>13</v>
      </c>
      <c r="E76">
        <f t="shared" ca="1" si="5"/>
        <v>0.56000000000000005</v>
      </c>
    </row>
    <row r="77" spans="1:5" x14ac:dyDescent="0.4">
      <c r="A77" t="s">
        <v>78</v>
      </c>
      <c r="B77">
        <f t="shared" ca="1" si="3"/>
        <v>31</v>
      </c>
      <c r="C77">
        <f t="shared" ca="1" si="3"/>
        <v>59</v>
      </c>
      <c r="D77">
        <f t="shared" ca="1" si="4"/>
        <v>15</v>
      </c>
      <c r="E77">
        <f t="shared" ca="1" si="5"/>
        <v>1</v>
      </c>
    </row>
    <row r="78" spans="1:5" x14ac:dyDescent="0.4">
      <c r="A78" t="s">
        <v>79</v>
      </c>
      <c r="B78">
        <f t="shared" ca="1" si="3"/>
        <v>65</v>
      </c>
      <c r="C78">
        <f t="shared" ca="1" si="3"/>
        <v>29</v>
      </c>
      <c r="D78">
        <f t="shared" ca="1" si="4"/>
        <v>8</v>
      </c>
      <c r="E78">
        <f t="shared" ca="1" si="5"/>
        <v>0.69</v>
      </c>
    </row>
    <row r="79" spans="1:5" x14ac:dyDescent="0.4">
      <c r="A79" t="s">
        <v>80</v>
      </c>
      <c r="B79">
        <f t="shared" ca="1" si="3"/>
        <v>42</v>
      </c>
      <c r="C79">
        <f t="shared" ca="1" si="3"/>
        <v>40</v>
      </c>
      <c r="D79">
        <f t="shared" ca="1" si="4"/>
        <v>15</v>
      </c>
      <c r="E79">
        <f t="shared" ca="1" si="5"/>
        <v>0.46</v>
      </c>
    </row>
    <row r="80" spans="1:5" x14ac:dyDescent="0.4">
      <c r="A80" t="s">
        <v>81</v>
      </c>
      <c r="B80">
        <f t="shared" ca="1" si="3"/>
        <v>25</v>
      </c>
      <c r="C80">
        <f t="shared" ca="1" si="3"/>
        <v>20</v>
      </c>
      <c r="D80">
        <f t="shared" ca="1" si="4"/>
        <v>13</v>
      </c>
      <c r="E80">
        <f t="shared" ca="1" si="5"/>
        <v>0.93</v>
      </c>
    </row>
    <row r="81" spans="1:5" x14ac:dyDescent="0.4">
      <c r="A81" t="s">
        <v>82</v>
      </c>
      <c r="B81">
        <f t="shared" ca="1" si="3"/>
        <v>39</v>
      </c>
      <c r="C81">
        <f t="shared" ca="1" si="3"/>
        <v>41</v>
      </c>
      <c r="D81">
        <f t="shared" ca="1" si="4"/>
        <v>8</v>
      </c>
      <c r="E81">
        <f t="shared" ca="1" si="5"/>
        <v>0.53</v>
      </c>
    </row>
    <row r="82" spans="1:5" x14ac:dyDescent="0.4">
      <c r="A82" t="s">
        <v>83</v>
      </c>
      <c r="B82">
        <f t="shared" ca="1" si="3"/>
        <v>54</v>
      </c>
      <c r="C82">
        <f t="shared" ca="1" si="3"/>
        <v>38</v>
      </c>
      <c r="D82">
        <f t="shared" ca="1" si="4"/>
        <v>13</v>
      </c>
      <c r="E82">
        <f t="shared" ca="1" si="5"/>
        <v>0.68</v>
      </c>
    </row>
    <row r="83" spans="1:5" x14ac:dyDescent="0.4">
      <c r="A83" t="s">
        <v>84</v>
      </c>
      <c r="B83">
        <f t="shared" ca="1" si="3"/>
        <v>54</v>
      </c>
      <c r="C83">
        <f t="shared" ca="1" si="3"/>
        <v>21</v>
      </c>
      <c r="D83">
        <f t="shared" ca="1" si="4"/>
        <v>16</v>
      </c>
      <c r="E83">
        <f t="shared" ca="1" si="5"/>
        <v>0.56999999999999995</v>
      </c>
    </row>
    <row r="84" spans="1:5" x14ac:dyDescent="0.4">
      <c r="A84" t="s">
        <v>85</v>
      </c>
      <c r="B84">
        <f t="shared" ca="1" si="3"/>
        <v>62</v>
      </c>
      <c r="C84">
        <f t="shared" ca="1" si="3"/>
        <v>59</v>
      </c>
      <c r="D84">
        <f t="shared" ca="1" si="4"/>
        <v>14</v>
      </c>
      <c r="E84">
        <f t="shared" ca="1" si="5"/>
        <v>0.89</v>
      </c>
    </row>
    <row r="85" spans="1:5" x14ac:dyDescent="0.4">
      <c r="A85" t="s">
        <v>86</v>
      </c>
      <c r="B85">
        <f t="shared" ca="1" si="3"/>
        <v>23</v>
      </c>
      <c r="C85">
        <f t="shared" ca="1" si="3"/>
        <v>24</v>
      </c>
      <c r="D85">
        <f t="shared" ca="1" si="4"/>
        <v>11</v>
      </c>
      <c r="E85">
        <f t="shared" ca="1" si="5"/>
        <v>0.98</v>
      </c>
    </row>
    <row r="86" spans="1:5" x14ac:dyDescent="0.4">
      <c r="A86" t="s">
        <v>87</v>
      </c>
      <c r="B86">
        <f t="shared" ca="1" si="3"/>
        <v>63</v>
      </c>
      <c r="C86">
        <f t="shared" ca="1" si="3"/>
        <v>45</v>
      </c>
      <c r="D86">
        <f t="shared" ca="1" si="4"/>
        <v>10</v>
      </c>
      <c r="E86">
        <f t="shared" ca="1" si="5"/>
        <v>0.15</v>
      </c>
    </row>
    <row r="87" spans="1:5" x14ac:dyDescent="0.4">
      <c r="A87" t="s">
        <v>88</v>
      </c>
      <c r="B87">
        <f t="shared" ca="1" si="3"/>
        <v>42</v>
      </c>
      <c r="C87">
        <f t="shared" ca="1" si="3"/>
        <v>53</v>
      </c>
      <c r="D87">
        <f t="shared" ca="1" si="4"/>
        <v>16</v>
      </c>
      <c r="E87">
        <f t="shared" ca="1" si="5"/>
        <v>0.99</v>
      </c>
    </row>
    <row r="88" spans="1:5" x14ac:dyDescent="0.4">
      <c r="A88" t="s">
        <v>89</v>
      </c>
      <c r="B88">
        <f t="shared" ca="1" si="3"/>
        <v>22</v>
      </c>
      <c r="C88">
        <f t="shared" ca="1" si="3"/>
        <v>53</v>
      </c>
      <c r="D88">
        <f t="shared" ca="1" si="4"/>
        <v>8</v>
      </c>
      <c r="E88">
        <f t="shared" ca="1" si="5"/>
        <v>0.5</v>
      </c>
    </row>
    <row r="89" spans="1:5" x14ac:dyDescent="0.4">
      <c r="A89" t="s">
        <v>90</v>
      </c>
      <c r="B89">
        <f t="shared" ca="1" si="3"/>
        <v>26</v>
      </c>
      <c r="C89">
        <f t="shared" ca="1" si="3"/>
        <v>39</v>
      </c>
      <c r="D89">
        <f t="shared" ca="1" si="4"/>
        <v>15</v>
      </c>
      <c r="E89">
        <f t="shared" ca="1" si="5"/>
        <v>0.7</v>
      </c>
    </row>
    <row r="90" spans="1:5" x14ac:dyDescent="0.4">
      <c r="A90" t="s">
        <v>91</v>
      </c>
      <c r="B90">
        <f t="shared" ca="1" si="3"/>
        <v>57</v>
      </c>
      <c r="C90">
        <f t="shared" ca="1" si="3"/>
        <v>34</v>
      </c>
      <c r="D90">
        <f t="shared" ca="1" si="4"/>
        <v>17</v>
      </c>
      <c r="E90">
        <f t="shared" ca="1" si="5"/>
        <v>0.45</v>
      </c>
    </row>
    <row r="91" spans="1:5" x14ac:dyDescent="0.4">
      <c r="A91" t="s">
        <v>92</v>
      </c>
      <c r="B91">
        <f t="shared" ca="1" si="3"/>
        <v>30</v>
      </c>
      <c r="C91">
        <f t="shared" ca="1" si="3"/>
        <v>47</v>
      </c>
      <c r="D91">
        <f t="shared" ca="1" si="4"/>
        <v>16</v>
      </c>
      <c r="E91">
        <f t="shared" ca="1" si="5"/>
        <v>0.67</v>
      </c>
    </row>
    <row r="92" spans="1:5" x14ac:dyDescent="0.4">
      <c r="A92" t="s">
        <v>93</v>
      </c>
      <c r="B92">
        <f t="shared" ca="1" si="3"/>
        <v>60</v>
      </c>
      <c r="C92">
        <f t="shared" ca="1" si="3"/>
        <v>23</v>
      </c>
      <c r="D92">
        <f t="shared" ca="1" si="4"/>
        <v>11</v>
      </c>
      <c r="E92">
        <f t="shared" ca="1" si="5"/>
        <v>0.99</v>
      </c>
    </row>
    <row r="93" spans="1:5" x14ac:dyDescent="0.4">
      <c r="A93" t="s">
        <v>94</v>
      </c>
      <c r="B93">
        <f t="shared" ca="1" si="3"/>
        <v>66</v>
      </c>
      <c r="C93">
        <f t="shared" ca="1" si="3"/>
        <v>66</v>
      </c>
      <c r="D93">
        <f t="shared" ca="1" si="4"/>
        <v>14</v>
      </c>
      <c r="E93">
        <f t="shared" ca="1" si="5"/>
        <v>0.27</v>
      </c>
    </row>
    <row r="94" spans="1:5" x14ac:dyDescent="0.4">
      <c r="A94" t="s">
        <v>95</v>
      </c>
      <c r="B94">
        <f t="shared" ca="1" si="3"/>
        <v>24</v>
      </c>
      <c r="C94">
        <f t="shared" ca="1" si="3"/>
        <v>59</v>
      </c>
      <c r="D94">
        <f t="shared" ca="1" si="4"/>
        <v>13</v>
      </c>
      <c r="E94">
        <f t="shared" ca="1" si="5"/>
        <v>0.18</v>
      </c>
    </row>
    <row r="95" spans="1:5" x14ac:dyDescent="0.4">
      <c r="A95" t="s">
        <v>96</v>
      </c>
      <c r="B95">
        <f t="shared" ca="1" si="3"/>
        <v>63</v>
      </c>
      <c r="C95">
        <f t="shared" ca="1" si="3"/>
        <v>49</v>
      </c>
      <c r="D95">
        <f t="shared" ca="1" si="4"/>
        <v>8</v>
      </c>
      <c r="E95">
        <f t="shared" ca="1" si="5"/>
        <v>0.57999999999999996</v>
      </c>
    </row>
    <row r="96" spans="1:5" x14ac:dyDescent="0.4">
      <c r="A96" t="s">
        <v>97</v>
      </c>
      <c r="B96">
        <f t="shared" ca="1" si="3"/>
        <v>64</v>
      </c>
      <c r="C96">
        <f t="shared" ca="1" si="3"/>
        <v>55</v>
      </c>
      <c r="D96">
        <f t="shared" ca="1" si="4"/>
        <v>12</v>
      </c>
      <c r="E96">
        <f t="shared" ca="1" si="5"/>
        <v>0.86</v>
      </c>
    </row>
    <row r="97" spans="1:5" x14ac:dyDescent="0.4">
      <c r="A97" t="s">
        <v>98</v>
      </c>
      <c r="B97">
        <f t="shared" ca="1" si="3"/>
        <v>47</v>
      </c>
      <c r="C97">
        <f t="shared" ca="1" si="3"/>
        <v>43</v>
      </c>
      <c r="D97">
        <f t="shared" ca="1" si="4"/>
        <v>17</v>
      </c>
      <c r="E97">
        <f t="shared" ca="1" si="5"/>
        <v>0.24</v>
      </c>
    </row>
    <row r="98" spans="1:5" x14ac:dyDescent="0.4">
      <c r="A98" t="s">
        <v>99</v>
      </c>
      <c r="B98">
        <f t="shared" ca="1" si="3"/>
        <v>25</v>
      </c>
      <c r="C98">
        <f t="shared" ca="1" si="3"/>
        <v>54</v>
      </c>
      <c r="D98">
        <f t="shared" ca="1" si="4"/>
        <v>9</v>
      </c>
      <c r="E98">
        <f t="shared" ca="1" si="5"/>
        <v>0.65</v>
      </c>
    </row>
    <row r="99" spans="1:5" x14ac:dyDescent="0.4">
      <c r="A99" t="s">
        <v>100</v>
      </c>
      <c r="B99">
        <f t="shared" ref="B99:C130" ca="1" si="6">RANDBETWEEN(20,67)</f>
        <v>56</v>
      </c>
      <c r="C99">
        <f t="shared" ca="1" si="6"/>
        <v>39</v>
      </c>
      <c r="D99">
        <f t="shared" ca="1" si="4"/>
        <v>10</v>
      </c>
      <c r="E99">
        <f t="shared" ca="1" si="5"/>
        <v>0.28000000000000003</v>
      </c>
    </row>
    <row r="100" spans="1:5" x14ac:dyDescent="0.4">
      <c r="A100" t="s">
        <v>101</v>
      </c>
      <c r="B100">
        <f t="shared" ca="1" si="6"/>
        <v>48</v>
      </c>
      <c r="C100">
        <f t="shared" ca="1" si="6"/>
        <v>42</v>
      </c>
      <c r="D100">
        <f t="shared" ca="1" si="4"/>
        <v>15</v>
      </c>
      <c r="E100">
        <f t="shared" ca="1" si="5"/>
        <v>0.61</v>
      </c>
    </row>
    <row r="101" spans="1:5" x14ac:dyDescent="0.4">
      <c r="A101" t="s">
        <v>102</v>
      </c>
      <c r="B101">
        <f t="shared" ca="1" si="6"/>
        <v>57</v>
      </c>
      <c r="C101">
        <f t="shared" ca="1" si="6"/>
        <v>37</v>
      </c>
      <c r="D101">
        <f t="shared" ca="1" si="4"/>
        <v>13</v>
      </c>
      <c r="E101">
        <f t="shared" ca="1" si="5"/>
        <v>0.4</v>
      </c>
    </row>
    <row r="102" spans="1:5" x14ac:dyDescent="0.4">
      <c r="A102" t="s">
        <v>103</v>
      </c>
      <c r="B102">
        <f t="shared" ca="1" si="6"/>
        <v>48</v>
      </c>
      <c r="C102">
        <f t="shared" ca="1" si="6"/>
        <v>48</v>
      </c>
      <c r="D102">
        <f t="shared" ca="1" si="4"/>
        <v>10</v>
      </c>
      <c r="E102">
        <f t="shared" ca="1" si="5"/>
        <v>0.43</v>
      </c>
    </row>
    <row r="103" spans="1:5" x14ac:dyDescent="0.4">
      <c r="A103" t="s">
        <v>104</v>
      </c>
      <c r="B103">
        <f t="shared" ca="1" si="6"/>
        <v>60</v>
      </c>
      <c r="C103">
        <f t="shared" ca="1" si="6"/>
        <v>33</v>
      </c>
      <c r="D103">
        <f t="shared" ca="1" si="4"/>
        <v>17</v>
      </c>
      <c r="E103">
        <f t="shared" ca="1" si="5"/>
        <v>0.32</v>
      </c>
    </row>
    <row r="104" spans="1:5" x14ac:dyDescent="0.4">
      <c r="A104" t="s">
        <v>105</v>
      </c>
      <c r="B104">
        <f t="shared" ca="1" si="6"/>
        <v>65</v>
      </c>
      <c r="C104">
        <f t="shared" ca="1" si="6"/>
        <v>44</v>
      </c>
      <c r="D104">
        <f t="shared" ca="1" si="4"/>
        <v>17</v>
      </c>
      <c r="E104">
        <f t="shared" ca="1" si="5"/>
        <v>0.63</v>
      </c>
    </row>
    <row r="105" spans="1:5" x14ac:dyDescent="0.4">
      <c r="A105" t="s">
        <v>106</v>
      </c>
      <c r="B105">
        <f t="shared" ca="1" si="6"/>
        <v>60</v>
      </c>
      <c r="C105">
        <f t="shared" ca="1" si="6"/>
        <v>46</v>
      </c>
      <c r="D105">
        <f t="shared" ca="1" si="4"/>
        <v>15</v>
      </c>
      <c r="E105">
        <f t="shared" ca="1" si="5"/>
        <v>0.48</v>
      </c>
    </row>
    <row r="106" spans="1:5" x14ac:dyDescent="0.4">
      <c r="A106" t="s">
        <v>107</v>
      </c>
      <c r="B106">
        <f t="shared" ca="1" si="6"/>
        <v>44</v>
      </c>
      <c r="C106">
        <f t="shared" ca="1" si="6"/>
        <v>43</v>
      </c>
      <c r="D106">
        <f t="shared" ca="1" si="4"/>
        <v>16</v>
      </c>
      <c r="E106">
        <f t="shared" ca="1" si="5"/>
        <v>0.25</v>
      </c>
    </row>
    <row r="107" spans="1:5" x14ac:dyDescent="0.4">
      <c r="A107" t="s">
        <v>108</v>
      </c>
      <c r="B107">
        <f t="shared" ca="1" si="6"/>
        <v>32</v>
      </c>
      <c r="C107">
        <f t="shared" ca="1" si="6"/>
        <v>59</v>
      </c>
      <c r="D107">
        <f t="shared" ca="1" si="4"/>
        <v>17</v>
      </c>
      <c r="E107">
        <f t="shared" ca="1" si="5"/>
        <v>0.5</v>
      </c>
    </row>
    <row r="108" spans="1:5" x14ac:dyDescent="0.4">
      <c r="A108" t="s">
        <v>109</v>
      </c>
      <c r="B108">
        <f t="shared" ca="1" si="6"/>
        <v>21</v>
      </c>
      <c r="C108">
        <f t="shared" ca="1" si="6"/>
        <v>38</v>
      </c>
      <c r="D108">
        <f t="shared" ca="1" si="4"/>
        <v>8</v>
      </c>
      <c r="E108">
        <f t="shared" ca="1" si="5"/>
        <v>0.16</v>
      </c>
    </row>
    <row r="109" spans="1:5" x14ac:dyDescent="0.4">
      <c r="A109" t="s">
        <v>110</v>
      </c>
      <c r="B109">
        <f t="shared" ca="1" si="6"/>
        <v>28</v>
      </c>
      <c r="C109">
        <f t="shared" ca="1" si="6"/>
        <v>32</v>
      </c>
      <c r="D109">
        <f t="shared" ca="1" si="4"/>
        <v>13</v>
      </c>
      <c r="E109">
        <f t="shared" ca="1" si="5"/>
        <v>0.26</v>
      </c>
    </row>
    <row r="110" spans="1:5" x14ac:dyDescent="0.4">
      <c r="A110" t="s">
        <v>111</v>
      </c>
      <c r="B110">
        <f t="shared" ca="1" si="6"/>
        <v>31</v>
      </c>
      <c r="C110">
        <f t="shared" ca="1" si="6"/>
        <v>40</v>
      </c>
      <c r="D110">
        <f t="shared" ca="1" si="4"/>
        <v>9</v>
      </c>
      <c r="E110">
        <f t="shared" ca="1" si="5"/>
        <v>0.8</v>
      </c>
    </row>
    <row r="111" spans="1:5" x14ac:dyDescent="0.4">
      <c r="A111" t="s">
        <v>112</v>
      </c>
      <c r="B111">
        <f t="shared" ca="1" si="6"/>
        <v>28</v>
      </c>
      <c r="C111">
        <f t="shared" ca="1" si="6"/>
        <v>59</v>
      </c>
      <c r="D111">
        <f t="shared" ca="1" si="4"/>
        <v>11</v>
      </c>
      <c r="E111">
        <f t="shared" ca="1" si="5"/>
        <v>0.74</v>
      </c>
    </row>
    <row r="112" spans="1:5" x14ac:dyDescent="0.4">
      <c r="A112" t="s">
        <v>113</v>
      </c>
      <c r="B112">
        <f t="shared" ca="1" si="6"/>
        <v>39</v>
      </c>
      <c r="C112">
        <f t="shared" ca="1" si="6"/>
        <v>38</v>
      </c>
      <c r="D112">
        <f t="shared" ca="1" si="4"/>
        <v>16</v>
      </c>
      <c r="E112">
        <f t="shared" ca="1" si="5"/>
        <v>0.32</v>
      </c>
    </row>
    <row r="113" spans="1:5" x14ac:dyDescent="0.4">
      <c r="A113" t="s">
        <v>114</v>
      </c>
      <c r="B113">
        <f t="shared" ca="1" si="6"/>
        <v>61</v>
      </c>
      <c r="C113">
        <f t="shared" ca="1" si="6"/>
        <v>64</v>
      </c>
      <c r="D113">
        <f t="shared" ca="1" si="4"/>
        <v>10</v>
      </c>
      <c r="E113">
        <f t="shared" ca="1" si="5"/>
        <v>0.38</v>
      </c>
    </row>
    <row r="114" spans="1:5" x14ac:dyDescent="0.4">
      <c r="A114" t="s">
        <v>115</v>
      </c>
      <c r="B114">
        <f t="shared" ca="1" si="6"/>
        <v>37</v>
      </c>
      <c r="C114">
        <f t="shared" ca="1" si="6"/>
        <v>44</v>
      </c>
      <c r="D114">
        <f t="shared" ca="1" si="4"/>
        <v>15</v>
      </c>
      <c r="E114">
        <f t="shared" ca="1" si="5"/>
        <v>0.48</v>
      </c>
    </row>
    <row r="115" spans="1:5" x14ac:dyDescent="0.4">
      <c r="A115" t="s">
        <v>116</v>
      </c>
      <c r="B115">
        <f t="shared" ca="1" si="6"/>
        <v>52</v>
      </c>
      <c r="C115">
        <f t="shared" ca="1" si="6"/>
        <v>38</v>
      </c>
      <c r="D115">
        <f t="shared" ca="1" si="4"/>
        <v>16</v>
      </c>
      <c r="E115">
        <f t="shared" ca="1" si="5"/>
        <v>0.15</v>
      </c>
    </row>
    <row r="116" spans="1:5" x14ac:dyDescent="0.4">
      <c r="A116" t="s">
        <v>117</v>
      </c>
      <c r="B116">
        <f t="shared" ca="1" si="6"/>
        <v>47</v>
      </c>
      <c r="C116">
        <f t="shared" ca="1" si="6"/>
        <v>64</v>
      </c>
      <c r="D116">
        <f t="shared" ca="1" si="4"/>
        <v>16</v>
      </c>
      <c r="E116">
        <f t="shared" ca="1" si="5"/>
        <v>0.28999999999999998</v>
      </c>
    </row>
    <row r="117" spans="1:5" x14ac:dyDescent="0.4">
      <c r="A117" t="s">
        <v>118</v>
      </c>
      <c r="B117">
        <f t="shared" ca="1" si="6"/>
        <v>39</v>
      </c>
      <c r="C117">
        <f t="shared" ca="1" si="6"/>
        <v>64</v>
      </c>
      <c r="D117">
        <f t="shared" ca="1" si="4"/>
        <v>13</v>
      </c>
      <c r="E117">
        <f t="shared" ca="1" si="5"/>
        <v>0.88</v>
      </c>
    </row>
    <row r="118" spans="1:5" x14ac:dyDescent="0.4">
      <c r="A118" t="s">
        <v>119</v>
      </c>
      <c r="B118">
        <f t="shared" ca="1" si="6"/>
        <v>42</v>
      </c>
      <c r="C118">
        <f t="shared" ca="1" si="6"/>
        <v>46</v>
      </c>
      <c r="D118">
        <f t="shared" ca="1" si="4"/>
        <v>11</v>
      </c>
      <c r="E118">
        <f t="shared" ca="1" si="5"/>
        <v>0.36</v>
      </c>
    </row>
    <row r="119" spans="1:5" x14ac:dyDescent="0.4">
      <c r="A119" t="s">
        <v>120</v>
      </c>
      <c r="B119">
        <f t="shared" ca="1" si="6"/>
        <v>49</v>
      </c>
      <c r="C119">
        <f t="shared" ca="1" si="6"/>
        <v>60</v>
      </c>
      <c r="D119">
        <f t="shared" ca="1" si="4"/>
        <v>12</v>
      </c>
      <c r="E119">
        <f t="shared" ca="1" si="5"/>
        <v>0.61</v>
      </c>
    </row>
    <row r="120" spans="1:5" x14ac:dyDescent="0.4">
      <c r="A120" t="s">
        <v>121</v>
      </c>
      <c r="B120">
        <f t="shared" ca="1" si="6"/>
        <v>61</v>
      </c>
      <c r="C120">
        <f t="shared" ca="1" si="6"/>
        <v>22</v>
      </c>
      <c r="D120">
        <f t="shared" ca="1" si="4"/>
        <v>13</v>
      </c>
      <c r="E120">
        <f t="shared" ca="1" si="5"/>
        <v>0.17</v>
      </c>
    </row>
    <row r="121" spans="1:5" x14ac:dyDescent="0.4">
      <c r="A121" t="s">
        <v>122</v>
      </c>
      <c r="B121">
        <f t="shared" ca="1" si="6"/>
        <v>61</v>
      </c>
      <c r="C121">
        <f t="shared" ca="1" si="6"/>
        <v>58</v>
      </c>
      <c r="D121">
        <f t="shared" ca="1" si="4"/>
        <v>17</v>
      </c>
      <c r="E121">
        <f t="shared" ca="1" si="5"/>
        <v>0.79</v>
      </c>
    </row>
    <row r="122" spans="1:5" x14ac:dyDescent="0.4">
      <c r="A122" t="s">
        <v>123</v>
      </c>
      <c r="B122">
        <f t="shared" ca="1" si="6"/>
        <v>42</v>
      </c>
      <c r="C122">
        <f t="shared" ca="1" si="6"/>
        <v>31</v>
      </c>
      <c r="D122">
        <f t="shared" ca="1" si="4"/>
        <v>16</v>
      </c>
      <c r="E122">
        <f t="shared" ca="1" si="5"/>
        <v>0.67</v>
      </c>
    </row>
    <row r="123" spans="1:5" x14ac:dyDescent="0.4">
      <c r="A123" t="s">
        <v>124</v>
      </c>
      <c r="B123">
        <f t="shared" ca="1" si="6"/>
        <v>44</v>
      </c>
      <c r="C123">
        <f t="shared" ca="1" si="6"/>
        <v>47</v>
      </c>
      <c r="D123">
        <f t="shared" ca="1" si="4"/>
        <v>15</v>
      </c>
      <c r="E123">
        <f t="shared" ca="1" si="5"/>
        <v>0.46</v>
      </c>
    </row>
    <row r="124" spans="1:5" x14ac:dyDescent="0.4">
      <c r="A124" t="s">
        <v>125</v>
      </c>
      <c r="B124">
        <f t="shared" ca="1" si="6"/>
        <v>33</v>
      </c>
      <c r="C124">
        <f t="shared" ca="1" si="6"/>
        <v>36</v>
      </c>
      <c r="D124">
        <f t="shared" ca="1" si="4"/>
        <v>9</v>
      </c>
      <c r="E124">
        <f t="shared" ca="1" si="5"/>
        <v>0.38</v>
      </c>
    </row>
    <row r="125" spans="1:5" x14ac:dyDescent="0.4">
      <c r="A125" t="s">
        <v>126</v>
      </c>
      <c r="B125">
        <f t="shared" ca="1" si="6"/>
        <v>40</v>
      </c>
      <c r="C125">
        <f t="shared" ca="1" si="6"/>
        <v>38</v>
      </c>
      <c r="D125">
        <f t="shared" ca="1" si="4"/>
        <v>15</v>
      </c>
      <c r="E125">
        <f t="shared" ca="1" si="5"/>
        <v>0.83</v>
      </c>
    </row>
    <row r="126" spans="1:5" x14ac:dyDescent="0.4">
      <c r="A126" t="s">
        <v>127</v>
      </c>
      <c r="B126">
        <f t="shared" ca="1" si="6"/>
        <v>48</v>
      </c>
      <c r="C126">
        <f t="shared" ca="1" si="6"/>
        <v>65</v>
      </c>
      <c r="D126">
        <f t="shared" ca="1" si="4"/>
        <v>13</v>
      </c>
      <c r="E126">
        <f t="shared" ca="1" si="5"/>
        <v>0.48</v>
      </c>
    </row>
    <row r="127" spans="1:5" x14ac:dyDescent="0.4">
      <c r="A127" t="s">
        <v>128</v>
      </c>
      <c r="B127">
        <f t="shared" ca="1" si="6"/>
        <v>24</v>
      </c>
      <c r="C127">
        <f t="shared" ca="1" si="6"/>
        <v>37</v>
      </c>
      <c r="D127">
        <f t="shared" ca="1" si="4"/>
        <v>9</v>
      </c>
      <c r="E127">
        <f t="shared" ca="1" si="5"/>
        <v>0.6</v>
      </c>
    </row>
    <row r="128" spans="1:5" x14ac:dyDescent="0.4">
      <c r="A128" t="s">
        <v>129</v>
      </c>
      <c r="B128">
        <f t="shared" ca="1" si="6"/>
        <v>43</v>
      </c>
      <c r="C128">
        <f t="shared" ca="1" si="6"/>
        <v>32</v>
      </c>
      <c r="D128">
        <f t="shared" ca="1" si="4"/>
        <v>17</v>
      </c>
      <c r="E128">
        <f t="shared" ca="1" si="5"/>
        <v>0.87</v>
      </c>
    </row>
    <row r="129" spans="1:5" x14ac:dyDescent="0.4">
      <c r="A129" t="s">
        <v>130</v>
      </c>
      <c r="B129">
        <f t="shared" ca="1" si="6"/>
        <v>31</v>
      </c>
      <c r="C129">
        <f t="shared" ca="1" si="6"/>
        <v>20</v>
      </c>
      <c r="D129">
        <f t="shared" ca="1" si="4"/>
        <v>12</v>
      </c>
      <c r="E129">
        <f t="shared" ca="1" si="5"/>
        <v>0.33</v>
      </c>
    </row>
    <row r="130" spans="1:5" x14ac:dyDescent="0.4">
      <c r="A130" t="s">
        <v>131</v>
      </c>
      <c r="B130">
        <f t="shared" ca="1" si="6"/>
        <v>28</v>
      </c>
      <c r="C130">
        <f t="shared" ca="1" si="6"/>
        <v>66</v>
      </c>
      <c r="D130">
        <f t="shared" ca="1" si="4"/>
        <v>16</v>
      </c>
      <c r="E130">
        <f t="shared" ca="1" si="5"/>
        <v>0.4</v>
      </c>
    </row>
    <row r="131" spans="1:5" x14ac:dyDescent="0.4">
      <c r="A131" t="s">
        <v>132</v>
      </c>
      <c r="B131">
        <f t="shared" ref="B131:C162" ca="1" si="7">RANDBETWEEN(20,67)</f>
        <v>23</v>
      </c>
      <c r="C131">
        <f t="shared" ca="1" si="7"/>
        <v>42</v>
      </c>
      <c r="D131">
        <f t="shared" ref="D131:D194" ca="1" si="8">RANDBETWEEN(8,17)</f>
        <v>15</v>
      </c>
      <c r="E131">
        <f t="shared" ref="E131:E194" ca="1" si="9">RANDBETWEEN(15,100)/100</f>
        <v>0.86</v>
      </c>
    </row>
    <row r="132" spans="1:5" x14ac:dyDescent="0.4">
      <c r="A132" t="s">
        <v>133</v>
      </c>
      <c r="B132">
        <f t="shared" ca="1" si="7"/>
        <v>29</v>
      </c>
      <c r="C132">
        <f t="shared" ca="1" si="7"/>
        <v>61</v>
      </c>
      <c r="D132">
        <f t="shared" ca="1" si="8"/>
        <v>14</v>
      </c>
      <c r="E132">
        <f t="shared" ca="1" si="9"/>
        <v>0.53</v>
      </c>
    </row>
    <row r="133" spans="1:5" x14ac:dyDescent="0.4">
      <c r="A133" t="s">
        <v>134</v>
      </c>
      <c r="B133">
        <f t="shared" ca="1" si="7"/>
        <v>60</v>
      </c>
      <c r="C133">
        <f t="shared" ca="1" si="7"/>
        <v>66</v>
      </c>
      <c r="D133">
        <f t="shared" ca="1" si="8"/>
        <v>11</v>
      </c>
      <c r="E133">
        <f t="shared" ca="1" si="9"/>
        <v>0.92</v>
      </c>
    </row>
    <row r="134" spans="1:5" x14ac:dyDescent="0.4">
      <c r="A134" t="s">
        <v>135</v>
      </c>
      <c r="B134">
        <f t="shared" ca="1" si="7"/>
        <v>52</v>
      </c>
      <c r="C134">
        <f t="shared" ca="1" si="7"/>
        <v>63</v>
      </c>
      <c r="D134">
        <f t="shared" ca="1" si="8"/>
        <v>13</v>
      </c>
      <c r="E134">
        <f t="shared" ca="1" si="9"/>
        <v>0.64</v>
      </c>
    </row>
    <row r="135" spans="1:5" x14ac:dyDescent="0.4">
      <c r="A135" t="s">
        <v>136</v>
      </c>
      <c r="B135">
        <f t="shared" ca="1" si="7"/>
        <v>52</v>
      </c>
      <c r="C135">
        <f t="shared" ca="1" si="7"/>
        <v>61</v>
      </c>
      <c r="D135">
        <f t="shared" ca="1" si="8"/>
        <v>14</v>
      </c>
      <c r="E135">
        <f t="shared" ca="1" si="9"/>
        <v>0.33</v>
      </c>
    </row>
    <row r="136" spans="1:5" x14ac:dyDescent="0.4">
      <c r="A136" t="s">
        <v>137</v>
      </c>
      <c r="B136">
        <f t="shared" ca="1" si="7"/>
        <v>30</v>
      </c>
      <c r="C136">
        <f t="shared" ca="1" si="7"/>
        <v>65</v>
      </c>
      <c r="D136">
        <f t="shared" ca="1" si="8"/>
        <v>13</v>
      </c>
      <c r="E136">
        <f t="shared" ca="1" si="9"/>
        <v>0.8</v>
      </c>
    </row>
    <row r="137" spans="1:5" x14ac:dyDescent="0.4">
      <c r="A137" t="s">
        <v>138</v>
      </c>
      <c r="B137">
        <f t="shared" ca="1" si="7"/>
        <v>23</v>
      </c>
      <c r="C137">
        <f t="shared" ca="1" si="7"/>
        <v>31</v>
      </c>
      <c r="D137">
        <f t="shared" ca="1" si="8"/>
        <v>17</v>
      </c>
      <c r="E137">
        <f t="shared" ca="1" si="9"/>
        <v>0.57999999999999996</v>
      </c>
    </row>
    <row r="138" spans="1:5" x14ac:dyDescent="0.4">
      <c r="A138" t="s">
        <v>139</v>
      </c>
      <c r="B138">
        <f t="shared" ca="1" si="7"/>
        <v>21</v>
      </c>
      <c r="C138">
        <f t="shared" ca="1" si="7"/>
        <v>43</v>
      </c>
      <c r="D138">
        <f t="shared" ca="1" si="8"/>
        <v>12</v>
      </c>
      <c r="E138">
        <f t="shared" ca="1" si="9"/>
        <v>0.32</v>
      </c>
    </row>
    <row r="139" spans="1:5" x14ac:dyDescent="0.4">
      <c r="A139" t="s">
        <v>140</v>
      </c>
      <c r="B139">
        <f t="shared" ca="1" si="7"/>
        <v>27</v>
      </c>
      <c r="C139">
        <f t="shared" ca="1" si="7"/>
        <v>24</v>
      </c>
      <c r="D139">
        <f t="shared" ca="1" si="8"/>
        <v>16</v>
      </c>
      <c r="E139">
        <f t="shared" ca="1" si="9"/>
        <v>0.61</v>
      </c>
    </row>
    <row r="140" spans="1:5" x14ac:dyDescent="0.4">
      <c r="A140" t="s">
        <v>141</v>
      </c>
      <c r="B140">
        <f t="shared" ca="1" si="7"/>
        <v>21</v>
      </c>
      <c r="C140">
        <f t="shared" ca="1" si="7"/>
        <v>53</v>
      </c>
      <c r="D140">
        <f t="shared" ca="1" si="8"/>
        <v>15</v>
      </c>
      <c r="E140">
        <f t="shared" ca="1" si="9"/>
        <v>0.8</v>
      </c>
    </row>
    <row r="141" spans="1:5" x14ac:dyDescent="0.4">
      <c r="A141" t="s">
        <v>142</v>
      </c>
      <c r="B141">
        <f t="shared" ca="1" si="7"/>
        <v>45</v>
      </c>
      <c r="C141">
        <f t="shared" ca="1" si="7"/>
        <v>39</v>
      </c>
      <c r="D141">
        <f t="shared" ca="1" si="8"/>
        <v>10</v>
      </c>
      <c r="E141">
        <f t="shared" ca="1" si="9"/>
        <v>0.79</v>
      </c>
    </row>
    <row r="142" spans="1:5" x14ac:dyDescent="0.4">
      <c r="A142" t="s">
        <v>143</v>
      </c>
      <c r="B142">
        <f t="shared" ca="1" si="7"/>
        <v>39</v>
      </c>
      <c r="C142">
        <f t="shared" ca="1" si="7"/>
        <v>39</v>
      </c>
      <c r="D142">
        <f t="shared" ca="1" si="8"/>
        <v>9</v>
      </c>
      <c r="E142">
        <f t="shared" ca="1" si="9"/>
        <v>0.3</v>
      </c>
    </row>
    <row r="143" spans="1:5" x14ac:dyDescent="0.4">
      <c r="A143" t="s">
        <v>144</v>
      </c>
      <c r="B143">
        <f t="shared" ca="1" si="7"/>
        <v>46</v>
      </c>
      <c r="C143">
        <f t="shared" ca="1" si="7"/>
        <v>33</v>
      </c>
      <c r="D143">
        <f t="shared" ca="1" si="8"/>
        <v>14</v>
      </c>
      <c r="E143">
        <f t="shared" ca="1" si="9"/>
        <v>0.44</v>
      </c>
    </row>
    <row r="144" spans="1:5" x14ac:dyDescent="0.4">
      <c r="A144" t="s">
        <v>145</v>
      </c>
      <c r="B144">
        <f t="shared" ca="1" si="7"/>
        <v>21</v>
      </c>
      <c r="C144">
        <f t="shared" ca="1" si="7"/>
        <v>48</v>
      </c>
      <c r="D144">
        <f t="shared" ca="1" si="8"/>
        <v>9</v>
      </c>
      <c r="E144">
        <f t="shared" ca="1" si="9"/>
        <v>0.64</v>
      </c>
    </row>
    <row r="145" spans="1:5" x14ac:dyDescent="0.4">
      <c r="A145" t="s">
        <v>146</v>
      </c>
      <c r="B145">
        <f t="shared" ca="1" si="7"/>
        <v>62</v>
      </c>
      <c r="C145">
        <f t="shared" ca="1" si="7"/>
        <v>59</v>
      </c>
      <c r="D145">
        <f t="shared" ca="1" si="8"/>
        <v>17</v>
      </c>
      <c r="E145">
        <f t="shared" ca="1" si="9"/>
        <v>0.72</v>
      </c>
    </row>
    <row r="146" spans="1:5" x14ac:dyDescent="0.4">
      <c r="A146" t="s">
        <v>147</v>
      </c>
      <c r="B146">
        <f t="shared" ca="1" si="7"/>
        <v>51</v>
      </c>
      <c r="C146">
        <f t="shared" ca="1" si="7"/>
        <v>60</v>
      </c>
      <c r="D146">
        <f t="shared" ca="1" si="8"/>
        <v>9</v>
      </c>
      <c r="E146">
        <f t="shared" ca="1" si="9"/>
        <v>0.6</v>
      </c>
    </row>
    <row r="147" spans="1:5" x14ac:dyDescent="0.4">
      <c r="A147" t="s">
        <v>148</v>
      </c>
      <c r="B147">
        <f t="shared" ca="1" si="7"/>
        <v>65</v>
      </c>
      <c r="C147">
        <f t="shared" ca="1" si="7"/>
        <v>44</v>
      </c>
      <c r="D147">
        <f t="shared" ca="1" si="8"/>
        <v>16</v>
      </c>
      <c r="E147">
        <f t="shared" ca="1" si="9"/>
        <v>0.47</v>
      </c>
    </row>
    <row r="148" spans="1:5" x14ac:dyDescent="0.4">
      <c r="A148" t="s">
        <v>149</v>
      </c>
      <c r="B148">
        <f t="shared" ca="1" si="7"/>
        <v>40</v>
      </c>
      <c r="C148">
        <f t="shared" ca="1" si="7"/>
        <v>41</v>
      </c>
      <c r="D148">
        <f t="shared" ca="1" si="8"/>
        <v>13</v>
      </c>
      <c r="E148">
        <f t="shared" ca="1" si="9"/>
        <v>0.97</v>
      </c>
    </row>
    <row r="149" spans="1:5" x14ac:dyDescent="0.4">
      <c r="A149" t="s">
        <v>150</v>
      </c>
      <c r="B149">
        <f t="shared" ca="1" si="7"/>
        <v>34</v>
      </c>
      <c r="C149">
        <f t="shared" ca="1" si="7"/>
        <v>66</v>
      </c>
      <c r="D149">
        <f t="shared" ca="1" si="8"/>
        <v>14</v>
      </c>
      <c r="E149">
        <f t="shared" ca="1" si="9"/>
        <v>0.23</v>
      </c>
    </row>
    <row r="150" spans="1:5" x14ac:dyDescent="0.4">
      <c r="A150" t="s">
        <v>151</v>
      </c>
      <c r="B150">
        <f t="shared" ca="1" si="7"/>
        <v>43</v>
      </c>
      <c r="C150">
        <f t="shared" ca="1" si="7"/>
        <v>53</v>
      </c>
      <c r="D150">
        <f t="shared" ca="1" si="8"/>
        <v>9</v>
      </c>
      <c r="E150">
        <f t="shared" ca="1" si="9"/>
        <v>1</v>
      </c>
    </row>
    <row r="151" spans="1:5" x14ac:dyDescent="0.4">
      <c r="A151" t="s">
        <v>152</v>
      </c>
      <c r="B151">
        <f t="shared" ca="1" si="7"/>
        <v>22</v>
      </c>
      <c r="C151">
        <f t="shared" ca="1" si="7"/>
        <v>39</v>
      </c>
      <c r="D151">
        <f t="shared" ca="1" si="8"/>
        <v>15</v>
      </c>
      <c r="E151">
        <f t="shared" ca="1" si="9"/>
        <v>0.65</v>
      </c>
    </row>
    <row r="152" spans="1:5" x14ac:dyDescent="0.4">
      <c r="A152" t="s">
        <v>153</v>
      </c>
      <c r="B152">
        <f t="shared" ca="1" si="7"/>
        <v>37</v>
      </c>
      <c r="C152">
        <f t="shared" ca="1" si="7"/>
        <v>21</v>
      </c>
      <c r="D152">
        <f t="shared" ca="1" si="8"/>
        <v>15</v>
      </c>
      <c r="E152">
        <f t="shared" ca="1" si="9"/>
        <v>0.48</v>
      </c>
    </row>
    <row r="153" spans="1:5" x14ac:dyDescent="0.4">
      <c r="A153" t="s">
        <v>154</v>
      </c>
      <c r="B153">
        <f t="shared" ca="1" si="7"/>
        <v>41</v>
      </c>
      <c r="C153">
        <f t="shared" ca="1" si="7"/>
        <v>44</v>
      </c>
      <c r="D153">
        <f t="shared" ca="1" si="8"/>
        <v>8</v>
      </c>
      <c r="E153">
        <f t="shared" ca="1" si="9"/>
        <v>0.8</v>
      </c>
    </row>
    <row r="154" spans="1:5" x14ac:dyDescent="0.4">
      <c r="A154" t="s">
        <v>155</v>
      </c>
      <c r="B154">
        <f t="shared" ca="1" si="7"/>
        <v>39</v>
      </c>
      <c r="C154">
        <f t="shared" ca="1" si="7"/>
        <v>24</v>
      </c>
      <c r="D154">
        <f t="shared" ca="1" si="8"/>
        <v>14</v>
      </c>
      <c r="E154">
        <f t="shared" ca="1" si="9"/>
        <v>0.98</v>
      </c>
    </row>
    <row r="155" spans="1:5" x14ac:dyDescent="0.4">
      <c r="A155" t="s">
        <v>156</v>
      </c>
      <c r="B155">
        <f t="shared" ca="1" si="7"/>
        <v>39</v>
      </c>
      <c r="C155">
        <f t="shared" ca="1" si="7"/>
        <v>52</v>
      </c>
      <c r="D155">
        <f t="shared" ca="1" si="8"/>
        <v>12</v>
      </c>
      <c r="E155">
        <f t="shared" ca="1" si="9"/>
        <v>0.4</v>
      </c>
    </row>
    <row r="156" spans="1:5" x14ac:dyDescent="0.4">
      <c r="A156" t="s">
        <v>157</v>
      </c>
      <c r="B156">
        <f t="shared" ca="1" si="7"/>
        <v>44</v>
      </c>
      <c r="C156">
        <f t="shared" ca="1" si="7"/>
        <v>36</v>
      </c>
      <c r="D156">
        <f t="shared" ca="1" si="8"/>
        <v>11</v>
      </c>
      <c r="E156">
        <f t="shared" ca="1" si="9"/>
        <v>0.22</v>
      </c>
    </row>
    <row r="157" spans="1:5" x14ac:dyDescent="0.4">
      <c r="A157" t="s">
        <v>158</v>
      </c>
      <c r="B157">
        <f t="shared" ca="1" si="7"/>
        <v>58</v>
      </c>
      <c r="C157">
        <f t="shared" ca="1" si="7"/>
        <v>21</v>
      </c>
      <c r="D157">
        <f t="shared" ca="1" si="8"/>
        <v>8</v>
      </c>
      <c r="E157">
        <f t="shared" ca="1" si="9"/>
        <v>0.24</v>
      </c>
    </row>
    <row r="158" spans="1:5" x14ac:dyDescent="0.4">
      <c r="A158" t="s">
        <v>159</v>
      </c>
      <c r="B158">
        <f t="shared" ca="1" si="7"/>
        <v>40</v>
      </c>
      <c r="C158">
        <f t="shared" ca="1" si="7"/>
        <v>62</v>
      </c>
      <c r="D158">
        <f t="shared" ca="1" si="8"/>
        <v>14</v>
      </c>
      <c r="E158">
        <f t="shared" ca="1" si="9"/>
        <v>0.78</v>
      </c>
    </row>
    <row r="159" spans="1:5" x14ac:dyDescent="0.4">
      <c r="A159" t="s">
        <v>160</v>
      </c>
      <c r="B159">
        <f t="shared" ca="1" si="7"/>
        <v>41</v>
      </c>
      <c r="C159">
        <f t="shared" ca="1" si="7"/>
        <v>41</v>
      </c>
      <c r="D159">
        <f t="shared" ca="1" si="8"/>
        <v>12</v>
      </c>
      <c r="E159">
        <f t="shared" ca="1" si="9"/>
        <v>0.74</v>
      </c>
    </row>
    <row r="160" spans="1:5" x14ac:dyDescent="0.4">
      <c r="A160" t="s">
        <v>161</v>
      </c>
      <c r="B160">
        <f t="shared" ca="1" si="7"/>
        <v>43</v>
      </c>
      <c r="C160">
        <f t="shared" ca="1" si="7"/>
        <v>24</v>
      </c>
      <c r="D160">
        <f t="shared" ca="1" si="8"/>
        <v>14</v>
      </c>
      <c r="E160">
        <f t="shared" ca="1" si="9"/>
        <v>0.65</v>
      </c>
    </row>
    <row r="161" spans="1:5" x14ac:dyDescent="0.4">
      <c r="A161" t="s">
        <v>162</v>
      </c>
      <c r="B161">
        <f t="shared" ca="1" si="7"/>
        <v>52</v>
      </c>
      <c r="C161">
        <f t="shared" ca="1" si="7"/>
        <v>34</v>
      </c>
      <c r="D161">
        <f t="shared" ca="1" si="8"/>
        <v>9</v>
      </c>
      <c r="E161">
        <f t="shared" ca="1" si="9"/>
        <v>0.83</v>
      </c>
    </row>
    <row r="162" spans="1:5" x14ac:dyDescent="0.4">
      <c r="A162" t="s">
        <v>163</v>
      </c>
      <c r="B162">
        <f t="shared" ca="1" si="7"/>
        <v>60</v>
      </c>
      <c r="C162">
        <f t="shared" ca="1" si="7"/>
        <v>42</v>
      </c>
      <c r="D162">
        <f t="shared" ca="1" si="8"/>
        <v>14</v>
      </c>
      <c r="E162">
        <f t="shared" ca="1" si="9"/>
        <v>0.88</v>
      </c>
    </row>
    <row r="163" spans="1:5" x14ac:dyDescent="0.4">
      <c r="A163" t="s">
        <v>164</v>
      </c>
      <c r="B163">
        <f t="shared" ref="B163:C194" ca="1" si="10">RANDBETWEEN(20,67)</f>
        <v>36</v>
      </c>
      <c r="C163">
        <f t="shared" ca="1" si="10"/>
        <v>46</v>
      </c>
      <c r="D163">
        <f t="shared" ca="1" si="8"/>
        <v>11</v>
      </c>
      <c r="E163">
        <f t="shared" ca="1" si="9"/>
        <v>0.65</v>
      </c>
    </row>
    <row r="164" spans="1:5" x14ac:dyDescent="0.4">
      <c r="A164" t="s">
        <v>165</v>
      </c>
      <c r="B164">
        <f t="shared" ca="1" si="10"/>
        <v>24</v>
      </c>
      <c r="C164">
        <f t="shared" ca="1" si="10"/>
        <v>38</v>
      </c>
      <c r="D164">
        <f t="shared" ca="1" si="8"/>
        <v>10</v>
      </c>
      <c r="E164">
        <f t="shared" ca="1" si="9"/>
        <v>0.69</v>
      </c>
    </row>
    <row r="165" spans="1:5" x14ac:dyDescent="0.4">
      <c r="A165" t="s">
        <v>166</v>
      </c>
      <c r="B165">
        <f t="shared" ca="1" si="10"/>
        <v>56</v>
      </c>
      <c r="C165">
        <f t="shared" ca="1" si="10"/>
        <v>57</v>
      </c>
      <c r="D165">
        <f t="shared" ca="1" si="8"/>
        <v>17</v>
      </c>
      <c r="E165">
        <f t="shared" ca="1" si="9"/>
        <v>0.48</v>
      </c>
    </row>
    <row r="166" spans="1:5" x14ac:dyDescent="0.4">
      <c r="A166" t="s">
        <v>167</v>
      </c>
      <c r="B166">
        <f t="shared" ca="1" si="10"/>
        <v>29</v>
      </c>
      <c r="C166">
        <f t="shared" ca="1" si="10"/>
        <v>51</v>
      </c>
      <c r="D166">
        <f t="shared" ca="1" si="8"/>
        <v>17</v>
      </c>
      <c r="E166">
        <f t="shared" ca="1" si="9"/>
        <v>0.25</v>
      </c>
    </row>
    <row r="167" spans="1:5" x14ac:dyDescent="0.4">
      <c r="A167" t="s">
        <v>168</v>
      </c>
      <c r="B167">
        <f t="shared" ca="1" si="10"/>
        <v>33</v>
      </c>
      <c r="C167">
        <f t="shared" ca="1" si="10"/>
        <v>53</v>
      </c>
      <c r="D167">
        <f t="shared" ca="1" si="8"/>
        <v>13</v>
      </c>
      <c r="E167">
        <f t="shared" ca="1" si="9"/>
        <v>0.64</v>
      </c>
    </row>
    <row r="168" spans="1:5" x14ac:dyDescent="0.4">
      <c r="A168" t="s">
        <v>169</v>
      </c>
      <c r="B168">
        <f t="shared" ca="1" si="10"/>
        <v>22</v>
      </c>
      <c r="C168">
        <f t="shared" ca="1" si="10"/>
        <v>53</v>
      </c>
      <c r="D168">
        <f t="shared" ca="1" si="8"/>
        <v>15</v>
      </c>
      <c r="E168">
        <f t="shared" ca="1" si="9"/>
        <v>0.41</v>
      </c>
    </row>
    <row r="169" spans="1:5" x14ac:dyDescent="0.4">
      <c r="A169" t="s">
        <v>170</v>
      </c>
      <c r="B169">
        <f t="shared" ca="1" si="10"/>
        <v>47</v>
      </c>
      <c r="C169">
        <f t="shared" ca="1" si="10"/>
        <v>21</v>
      </c>
      <c r="D169">
        <f t="shared" ca="1" si="8"/>
        <v>9</v>
      </c>
      <c r="E169">
        <f t="shared" ca="1" si="9"/>
        <v>0.24</v>
      </c>
    </row>
    <row r="170" spans="1:5" x14ac:dyDescent="0.4">
      <c r="A170" t="s">
        <v>171</v>
      </c>
      <c r="B170">
        <f t="shared" ca="1" si="10"/>
        <v>59</v>
      </c>
      <c r="C170">
        <f t="shared" ca="1" si="10"/>
        <v>60</v>
      </c>
      <c r="D170">
        <f t="shared" ca="1" si="8"/>
        <v>13</v>
      </c>
      <c r="E170">
        <f t="shared" ca="1" si="9"/>
        <v>0.75</v>
      </c>
    </row>
    <row r="171" spans="1:5" x14ac:dyDescent="0.4">
      <c r="A171" t="s">
        <v>172</v>
      </c>
      <c r="B171">
        <f t="shared" ca="1" si="10"/>
        <v>56</v>
      </c>
      <c r="C171">
        <f t="shared" ca="1" si="10"/>
        <v>43</v>
      </c>
      <c r="D171">
        <f t="shared" ca="1" si="8"/>
        <v>11</v>
      </c>
      <c r="E171">
        <f t="shared" ca="1" si="9"/>
        <v>0.96</v>
      </c>
    </row>
    <row r="172" spans="1:5" x14ac:dyDescent="0.4">
      <c r="A172" t="s">
        <v>173</v>
      </c>
      <c r="B172">
        <f t="shared" ca="1" si="10"/>
        <v>67</v>
      </c>
      <c r="C172">
        <f t="shared" ca="1" si="10"/>
        <v>25</v>
      </c>
      <c r="D172">
        <f t="shared" ca="1" si="8"/>
        <v>17</v>
      </c>
      <c r="E172">
        <f t="shared" ca="1" si="9"/>
        <v>0.96</v>
      </c>
    </row>
    <row r="173" spans="1:5" x14ac:dyDescent="0.4">
      <c r="A173" t="s">
        <v>174</v>
      </c>
      <c r="B173">
        <f t="shared" ca="1" si="10"/>
        <v>24</v>
      </c>
      <c r="C173">
        <f t="shared" ca="1" si="10"/>
        <v>31</v>
      </c>
      <c r="D173">
        <f t="shared" ca="1" si="8"/>
        <v>16</v>
      </c>
      <c r="E173">
        <f t="shared" ca="1" si="9"/>
        <v>0.47</v>
      </c>
    </row>
    <row r="174" spans="1:5" x14ac:dyDescent="0.4">
      <c r="A174" t="s">
        <v>175</v>
      </c>
      <c r="B174">
        <f t="shared" ca="1" si="10"/>
        <v>60</v>
      </c>
      <c r="C174">
        <f t="shared" ca="1" si="10"/>
        <v>33</v>
      </c>
      <c r="D174">
        <f t="shared" ca="1" si="8"/>
        <v>15</v>
      </c>
      <c r="E174">
        <f t="shared" ca="1" si="9"/>
        <v>0.22</v>
      </c>
    </row>
    <row r="175" spans="1:5" x14ac:dyDescent="0.4">
      <c r="A175" t="s">
        <v>176</v>
      </c>
      <c r="B175">
        <f t="shared" ca="1" si="10"/>
        <v>67</v>
      </c>
      <c r="C175">
        <f t="shared" ca="1" si="10"/>
        <v>66</v>
      </c>
      <c r="D175">
        <f t="shared" ca="1" si="8"/>
        <v>11</v>
      </c>
      <c r="E175">
        <f t="shared" ca="1" si="9"/>
        <v>0.69</v>
      </c>
    </row>
    <row r="176" spans="1:5" x14ac:dyDescent="0.4">
      <c r="A176" t="s">
        <v>177</v>
      </c>
      <c r="B176">
        <f t="shared" ca="1" si="10"/>
        <v>27</v>
      </c>
      <c r="C176">
        <f t="shared" ca="1" si="10"/>
        <v>59</v>
      </c>
      <c r="D176">
        <f t="shared" ca="1" si="8"/>
        <v>17</v>
      </c>
      <c r="E176">
        <f t="shared" ca="1" si="9"/>
        <v>0.87</v>
      </c>
    </row>
    <row r="177" spans="1:5" x14ac:dyDescent="0.4">
      <c r="A177" t="s">
        <v>178</v>
      </c>
      <c r="B177">
        <f t="shared" ca="1" si="10"/>
        <v>37</v>
      </c>
      <c r="C177">
        <f t="shared" ca="1" si="10"/>
        <v>45</v>
      </c>
      <c r="D177">
        <f t="shared" ca="1" si="8"/>
        <v>12</v>
      </c>
      <c r="E177">
        <f t="shared" ca="1" si="9"/>
        <v>0.6</v>
      </c>
    </row>
    <row r="178" spans="1:5" x14ac:dyDescent="0.4">
      <c r="A178" t="s">
        <v>179</v>
      </c>
      <c r="B178">
        <f t="shared" ca="1" si="10"/>
        <v>64</v>
      </c>
      <c r="C178">
        <f t="shared" ca="1" si="10"/>
        <v>51</v>
      </c>
      <c r="D178">
        <f t="shared" ca="1" si="8"/>
        <v>8</v>
      </c>
      <c r="E178">
        <f t="shared" ca="1" si="9"/>
        <v>0.56000000000000005</v>
      </c>
    </row>
    <row r="179" spans="1:5" x14ac:dyDescent="0.4">
      <c r="A179" t="s">
        <v>180</v>
      </c>
      <c r="B179">
        <f t="shared" ca="1" si="10"/>
        <v>29</v>
      </c>
      <c r="C179">
        <f t="shared" ca="1" si="10"/>
        <v>20</v>
      </c>
      <c r="D179">
        <f t="shared" ca="1" si="8"/>
        <v>13</v>
      </c>
      <c r="E179">
        <f t="shared" ca="1" si="9"/>
        <v>0.23</v>
      </c>
    </row>
    <row r="180" spans="1:5" x14ac:dyDescent="0.4">
      <c r="A180" t="s">
        <v>181</v>
      </c>
      <c r="B180">
        <f t="shared" ca="1" si="10"/>
        <v>47</v>
      </c>
      <c r="C180">
        <f t="shared" ca="1" si="10"/>
        <v>54</v>
      </c>
      <c r="D180">
        <f t="shared" ca="1" si="8"/>
        <v>13</v>
      </c>
      <c r="E180">
        <f t="shared" ca="1" si="9"/>
        <v>0.97</v>
      </c>
    </row>
    <row r="181" spans="1:5" x14ac:dyDescent="0.4">
      <c r="A181" t="s">
        <v>182</v>
      </c>
      <c r="B181">
        <f t="shared" ca="1" si="10"/>
        <v>24</v>
      </c>
      <c r="C181">
        <f t="shared" ca="1" si="10"/>
        <v>40</v>
      </c>
      <c r="D181">
        <f t="shared" ca="1" si="8"/>
        <v>13</v>
      </c>
      <c r="E181">
        <f t="shared" ca="1" si="9"/>
        <v>0.79</v>
      </c>
    </row>
    <row r="182" spans="1:5" x14ac:dyDescent="0.4">
      <c r="A182" t="s">
        <v>183</v>
      </c>
      <c r="B182">
        <f t="shared" ca="1" si="10"/>
        <v>24</v>
      </c>
      <c r="C182">
        <f t="shared" ca="1" si="10"/>
        <v>32</v>
      </c>
      <c r="D182">
        <f t="shared" ca="1" si="8"/>
        <v>14</v>
      </c>
      <c r="E182">
        <f t="shared" ca="1" si="9"/>
        <v>0.7</v>
      </c>
    </row>
    <row r="183" spans="1:5" x14ac:dyDescent="0.4">
      <c r="A183" t="s">
        <v>184</v>
      </c>
      <c r="B183">
        <f t="shared" ca="1" si="10"/>
        <v>59</v>
      </c>
      <c r="C183">
        <f t="shared" ca="1" si="10"/>
        <v>38</v>
      </c>
      <c r="D183">
        <f t="shared" ca="1" si="8"/>
        <v>16</v>
      </c>
      <c r="E183">
        <f t="shared" ca="1" si="9"/>
        <v>0.96</v>
      </c>
    </row>
    <row r="184" spans="1:5" x14ac:dyDescent="0.4">
      <c r="A184" t="s">
        <v>185</v>
      </c>
      <c r="B184">
        <f t="shared" ca="1" si="10"/>
        <v>26</v>
      </c>
      <c r="C184">
        <f t="shared" ca="1" si="10"/>
        <v>22</v>
      </c>
      <c r="D184">
        <f t="shared" ca="1" si="8"/>
        <v>13</v>
      </c>
      <c r="E184">
        <f t="shared" ca="1" si="9"/>
        <v>0.64</v>
      </c>
    </row>
    <row r="185" spans="1:5" x14ac:dyDescent="0.4">
      <c r="A185" t="s">
        <v>186</v>
      </c>
      <c r="B185">
        <f t="shared" ca="1" si="10"/>
        <v>32</v>
      </c>
      <c r="C185">
        <f t="shared" ca="1" si="10"/>
        <v>29</v>
      </c>
      <c r="D185">
        <f t="shared" ca="1" si="8"/>
        <v>12</v>
      </c>
      <c r="E185">
        <f t="shared" ca="1" si="9"/>
        <v>0.53</v>
      </c>
    </row>
    <row r="186" spans="1:5" x14ac:dyDescent="0.4">
      <c r="A186" t="s">
        <v>187</v>
      </c>
      <c r="B186">
        <f t="shared" ca="1" si="10"/>
        <v>64</v>
      </c>
      <c r="C186">
        <f t="shared" ca="1" si="10"/>
        <v>35</v>
      </c>
      <c r="D186">
        <f t="shared" ca="1" si="8"/>
        <v>9</v>
      </c>
      <c r="E186">
        <f t="shared" ca="1" si="9"/>
        <v>0.38</v>
      </c>
    </row>
    <row r="187" spans="1:5" x14ac:dyDescent="0.4">
      <c r="A187" t="s">
        <v>188</v>
      </c>
      <c r="B187">
        <f t="shared" ca="1" si="10"/>
        <v>40</v>
      </c>
      <c r="C187">
        <f t="shared" ca="1" si="10"/>
        <v>30</v>
      </c>
      <c r="D187">
        <f t="shared" ca="1" si="8"/>
        <v>17</v>
      </c>
      <c r="E187">
        <f t="shared" ca="1" si="9"/>
        <v>1</v>
      </c>
    </row>
    <row r="188" spans="1:5" x14ac:dyDescent="0.4">
      <c r="A188" t="s">
        <v>189</v>
      </c>
      <c r="B188">
        <f t="shared" ca="1" si="10"/>
        <v>58</v>
      </c>
      <c r="C188">
        <f t="shared" ca="1" si="10"/>
        <v>48</v>
      </c>
      <c r="D188">
        <f t="shared" ca="1" si="8"/>
        <v>17</v>
      </c>
      <c r="E188">
        <f t="shared" ca="1" si="9"/>
        <v>0.83</v>
      </c>
    </row>
    <row r="189" spans="1:5" x14ac:dyDescent="0.4">
      <c r="A189" t="s">
        <v>190</v>
      </c>
      <c r="B189">
        <f t="shared" ca="1" si="10"/>
        <v>43</v>
      </c>
      <c r="C189">
        <f t="shared" ca="1" si="10"/>
        <v>54</v>
      </c>
      <c r="D189">
        <f t="shared" ca="1" si="8"/>
        <v>9</v>
      </c>
      <c r="E189">
        <f t="shared" ca="1" si="9"/>
        <v>0.56000000000000005</v>
      </c>
    </row>
    <row r="190" spans="1:5" x14ac:dyDescent="0.4">
      <c r="A190" t="s">
        <v>191</v>
      </c>
      <c r="B190">
        <f t="shared" ca="1" si="10"/>
        <v>21</v>
      </c>
      <c r="C190">
        <f t="shared" ca="1" si="10"/>
        <v>51</v>
      </c>
      <c r="D190">
        <f t="shared" ca="1" si="8"/>
        <v>16</v>
      </c>
      <c r="E190">
        <f t="shared" ca="1" si="9"/>
        <v>0.59</v>
      </c>
    </row>
    <row r="191" spans="1:5" x14ac:dyDescent="0.4">
      <c r="A191" t="s">
        <v>192</v>
      </c>
      <c r="B191">
        <f t="shared" ca="1" si="10"/>
        <v>41</v>
      </c>
      <c r="C191">
        <f t="shared" ca="1" si="10"/>
        <v>35</v>
      </c>
      <c r="D191">
        <f t="shared" ca="1" si="8"/>
        <v>8</v>
      </c>
      <c r="E191">
        <f t="shared" ca="1" si="9"/>
        <v>0.6</v>
      </c>
    </row>
    <row r="192" spans="1:5" x14ac:dyDescent="0.4">
      <c r="A192" t="s">
        <v>193</v>
      </c>
      <c r="B192">
        <f t="shared" ca="1" si="10"/>
        <v>41</v>
      </c>
      <c r="C192">
        <f t="shared" ca="1" si="10"/>
        <v>43</v>
      </c>
      <c r="D192">
        <f t="shared" ca="1" si="8"/>
        <v>9</v>
      </c>
      <c r="E192">
        <f t="shared" ca="1" si="9"/>
        <v>0.54</v>
      </c>
    </row>
    <row r="193" spans="1:5" x14ac:dyDescent="0.4">
      <c r="A193" t="s">
        <v>194</v>
      </c>
      <c r="B193">
        <f t="shared" ca="1" si="10"/>
        <v>38</v>
      </c>
      <c r="C193">
        <f t="shared" ca="1" si="10"/>
        <v>38</v>
      </c>
      <c r="D193">
        <f t="shared" ca="1" si="8"/>
        <v>9</v>
      </c>
      <c r="E193">
        <f t="shared" ca="1" si="9"/>
        <v>0.35</v>
      </c>
    </row>
    <row r="194" spans="1:5" x14ac:dyDescent="0.4">
      <c r="A194" t="s">
        <v>195</v>
      </c>
      <c r="B194">
        <f t="shared" ca="1" si="10"/>
        <v>29</v>
      </c>
      <c r="C194">
        <f t="shared" ca="1" si="10"/>
        <v>22</v>
      </c>
      <c r="D194">
        <f t="shared" ca="1" si="8"/>
        <v>16</v>
      </c>
      <c r="E194">
        <f t="shared" ca="1" si="9"/>
        <v>0.7</v>
      </c>
    </row>
    <row r="195" spans="1:5" x14ac:dyDescent="0.4">
      <c r="A195" t="s">
        <v>196</v>
      </c>
      <c r="B195">
        <f t="shared" ref="B195:C226" ca="1" si="11">RANDBETWEEN(20,67)</f>
        <v>43</v>
      </c>
      <c r="C195">
        <f t="shared" ca="1" si="11"/>
        <v>24</v>
      </c>
      <c r="D195">
        <f t="shared" ref="D195:D256" ca="1" si="12">RANDBETWEEN(8,17)</f>
        <v>10</v>
      </c>
      <c r="E195">
        <f t="shared" ref="E195:E256" ca="1" si="13">RANDBETWEEN(15,100)/100</f>
        <v>0.99</v>
      </c>
    </row>
    <row r="196" spans="1:5" x14ac:dyDescent="0.4">
      <c r="A196" t="s">
        <v>197</v>
      </c>
      <c r="B196">
        <f t="shared" ca="1" si="11"/>
        <v>42</v>
      </c>
      <c r="C196">
        <f t="shared" ca="1" si="11"/>
        <v>33</v>
      </c>
      <c r="D196">
        <f t="shared" ca="1" si="12"/>
        <v>17</v>
      </c>
      <c r="E196">
        <f t="shared" ca="1" si="13"/>
        <v>0.45</v>
      </c>
    </row>
    <row r="197" spans="1:5" x14ac:dyDescent="0.4">
      <c r="A197" t="s">
        <v>198</v>
      </c>
      <c r="B197">
        <f t="shared" ca="1" si="11"/>
        <v>26</v>
      </c>
      <c r="C197">
        <f t="shared" ca="1" si="11"/>
        <v>36</v>
      </c>
      <c r="D197">
        <f t="shared" ca="1" si="12"/>
        <v>12</v>
      </c>
      <c r="E197">
        <f t="shared" ca="1" si="13"/>
        <v>0.54</v>
      </c>
    </row>
    <row r="198" spans="1:5" x14ac:dyDescent="0.4">
      <c r="A198" t="s">
        <v>199</v>
      </c>
      <c r="B198">
        <f t="shared" ca="1" si="11"/>
        <v>55</v>
      </c>
      <c r="C198">
        <f t="shared" ca="1" si="11"/>
        <v>27</v>
      </c>
      <c r="D198">
        <f t="shared" ca="1" si="12"/>
        <v>13</v>
      </c>
      <c r="E198">
        <f t="shared" ca="1" si="13"/>
        <v>0.37</v>
      </c>
    </row>
    <row r="199" spans="1:5" x14ac:dyDescent="0.4">
      <c r="A199" t="s">
        <v>200</v>
      </c>
      <c r="B199">
        <f t="shared" ca="1" si="11"/>
        <v>53</v>
      </c>
      <c r="C199">
        <f t="shared" ca="1" si="11"/>
        <v>39</v>
      </c>
      <c r="D199">
        <f t="shared" ca="1" si="12"/>
        <v>17</v>
      </c>
      <c r="E199">
        <f t="shared" ca="1" si="13"/>
        <v>0.83</v>
      </c>
    </row>
    <row r="200" spans="1:5" x14ac:dyDescent="0.4">
      <c r="A200" t="s">
        <v>201</v>
      </c>
      <c r="B200">
        <f t="shared" ca="1" si="11"/>
        <v>47</v>
      </c>
      <c r="C200">
        <f t="shared" ca="1" si="11"/>
        <v>55</v>
      </c>
      <c r="D200">
        <f t="shared" ca="1" si="12"/>
        <v>8</v>
      </c>
      <c r="E200">
        <f t="shared" ca="1" si="13"/>
        <v>0.7</v>
      </c>
    </row>
    <row r="201" spans="1:5" x14ac:dyDescent="0.4">
      <c r="A201" t="s">
        <v>202</v>
      </c>
      <c r="B201">
        <f t="shared" ca="1" si="11"/>
        <v>50</v>
      </c>
      <c r="C201">
        <f t="shared" ca="1" si="11"/>
        <v>20</v>
      </c>
      <c r="D201">
        <f t="shared" ca="1" si="12"/>
        <v>11</v>
      </c>
      <c r="E201">
        <f t="shared" ca="1" si="13"/>
        <v>0.79</v>
      </c>
    </row>
    <row r="202" spans="1:5" x14ac:dyDescent="0.4">
      <c r="A202" t="s">
        <v>203</v>
      </c>
      <c r="B202">
        <f t="shared" ca="1" si="11"/>
        <v>42</v>
      </c>
      <c r="C202">
        <f t="shared" ca="1" si="11"/>
        <v>56</v>
      </c>
      <c r="D202">
        <f t="shared" ca="1" si="12"/>
        <v>14</v>
      </c>
      <c r="E202">
        <f t="shared" ca="1" si="13"/>
        <v>0.18</v>
      </c>
    </row>
    <row r="203" spans="1:5" x14ac:dyDescent="0.4">
      <c r="A203" t="s">
        <v>204</v>
      </c>
      <c r="B203">
        <f t="shared" ca="1" si="11"/>
        <v>53</v>
      </c>
      <c r="C203">
        <f t="shared" ca="1" si="11"/>
        <v>59</v>
      </c>
      <c r="D203">
        <f t="shared" ca="1" si="12"/>
        <v>17</v>
      </c>
      <c r="E203">
        <f t="shared" ca="1" si="13"/>
        <v>0.23</v>
      </c>
    </row>
    <row r="204" spans="1:5" x14ac:dyDescent="0.4">
      <c r="A204" t="s">
        <v>205</v>
      </c>
      <c r="B204">
        <f t="shared" ca="1" si="11"/>
        <v>23</v>
      </c>
      <c r="C204">
        <f t="shared" ca="1" si="11"/>
        <v>44</v>
      </c>
      <c r="D204">
        <f t="shared" ca="1" si="12"/>
        <v>15</v>
      </c>
      <c r="E204">
        <f t="shared" ca="1" si="13"/>
        <v>0.32</v>
      </c>
    </row>
    <row r="205" spans="1:5" x14ac:dyDescent="0.4">
      <c r="A205" t="s">
        <v>206</v>
      </c>
      <c r="B205">
        <f t="shared" ca="1" si="11"/>
        <v>56</v>
      </c>
      <c r="C205">
        <f t="shared" ca="1" si="11"/>
        <v>42</v>
      </c>
      <c r="D205">
        <f t="shared" ca="1" si="12"/>
        <v>15</v>
      </c>
      <c r="E205">
        <f t="shared" ca="1" si="13"/>
        <v>0.2</v>
      </c>
    </row>
    <row r="206" spans="1:5" x14ac:dyDescent="0.4">
      <c r="A206" t="s">
        <v>207</v>
      </c>
      <c r="B206">
        <f t="shared" ca="1" si="11"/>
        <v>37</v>
      </c>
      <c r="C206">
        <f t="shared" ca="1" si="11"/>
        <v>57</v>
      </c>
      <c r="D206">
        <f t="shared" ca="1" si="12"/>
        <v>12</v>
      </c>
      <c r="E206">
        <f t="shared" ca="1" si="13"/>
        <v>0.49</v>
      </c>
    </row>
    <row r="207" spans="1:5" x14ac:dyDescent="0.4">
      <c r="A207" t="s">
        <v>208</v>
      </c>
      <c r="B207">
        <f t="shared" ca="1" si="11"/>
        <v>67</v>
      </c>
      <c r="C207">
        <f t="shared" ca="1" si="11"/>
        <v>59</v>
      </c>
      <c r="D207">
        <f t="shared" ca="1" si="12"/>
        <v>11</v>
      </c>
      <c r="E207">
        <f t="shared" ca="1" si="13"/>
        <v>0.38</v>
      </c>
    </row>
    <row r="208" spans="1:5" x14ac:dyDescent="0.4">
      <c r="A208" t="s">
        <v>209</v>
      </c>
      <c r="B208">
        <f t="shared" ca="1" si="11"/>
        <v>57</v>
      </c>
      <c r="C208">
        <f t="shared" ca="1" si="11"/>
        <v>46</v>
      </c>
      <c r="D208">
        <f t="shared" ca="1" si="12"/>
        <v>11</v>
      </c>
      <c r="E208">
        <f t="shared" ca="1" si="13"/>
        <v>0.85</v>
      </c>
    </row>
    <row r="209" spans="1:5" x14ac:dyDescent="0.4">
      <c r="A209" t="s">
        <v>210</v>
      </c>
      <c r="B209">
        <f t="shared" ca="1" si="11"/>
        <v>42</v>
      </c>
      <c r="C209">
        <f t="shared" ca="1" si="11"/>
        <v>29</v>
      </c>
      <c r="D209">
        <f t="shared" ca="1" si="12"/>
        <v>16</v>
      </c>
      <c r="E209">
        <f t="shared" ca="1" si="13"/>
        <v>0.77</v>
      </c>
    </row>
    <row r="210" spans="1:5" x14ac:dyDescent="0.4">
      <c r="A210" t="s">
        <v>211</v>
      </c>
      <c r="B210">
        <f t="shared" ca="1" si="11"/>
        <v>66</v>
      </c>
      <c r="C210">
        <f t="shared" ca="1" si="11"/>
        <v>39</v>
      </c>
      <c r="D210">
        <f t="shared" ca="1" si="12"/>
        <v>17</v>
      </c>
      <c r="E210">
        <f t="shared" ca="1" si="13"/>
        <v>0.36</v>
      </c>
    </row>
    <row r="211" spans="1:5" x14ac:dyDescent="0.4">
      <c r="A211" t="s">
        <v>212</v>
      </c>
      <c r="B211">
        <f t="shared" ca="1" si="11"/>
        <v>52</v>
      </c>
      <c r="C211">
        <f t="shared" ca="1" si="11"/>
        <v>58</v>
      </c>
      <c r="D211">
        <f t="shared" ca="1" si="12"/>
        <v>11</v>
      </c>
      <c r="E211">
        <f t="shared" ca="1" si="13"/>
        <v>0.56000000000000005</v>
      </c>
    </row>
    <row r="212" spans="1:5" x14ac:dyDescent="0.4">
      <c r="A212" t="s">
        <v>213</v>
      </c>
      <c r="B212">
        <f t="shared" ca="1" si="11"/>
        <v>29</v>
      </c>
      <c r="C212">
        <f t="shared" ca="1" si="11"/>
        <v>67</v>
      </c>
      <c r="D212">
        <f t="shared" ca="1" si="12"/>
        <v>16</v>
      </c>
      <c r="E212">
        <f t="shared" ca="1" si="13"/>
        <v>0.44</v>
      </c>
    </row>
    <row r="213" spans="1:5" x14ac:dyDescent="0.4">
      <c r="A213" t="s">
        <v>214</v>
      </c>
      <c r="B213">
        <f t="shared" ca="1" si="11"/>
        <v>46</v>
      </c>
      <c r="C213">
        <f t="shared" ca="1" si="11"/>
        <v>53</v>
      </c>
      <c r="D213">
        <f t="shared" ca="1" si="12"/>
        <v>10</v>
      </c>
      <c r="E213">
        <f t="shared" ca="1" si="13"/>
        <v>0.64</v>
      </c>
    </row>
    <row r="214" spans="1:5" x14ac:dyDescent="0.4">
      <c r="A214" t="s">
        <v>215</v>
      </c>
      <c r="B214">
        <f t="shared" ca="1" si="11"/>
        <v>47</v>
      </c>
      <c r="C214">
        <f t="shared" ca="1" si="11"/>
        <v>32</v>
      </c>
      <c r="D214">
        <f t="shared" ca="1" si="12"/>
        <v>9</v>
      </c>
      <c r="E214">
        <f t="shared" ca="1" si="13"/>
        <v>0.64</v>
      </c>
    </row>
    <row r="215" spans="1:5" x14ac:dyDescent="0.4">
      <c r="A215" t="s">
        <v>216</v>
      </c>
      <c r="B215">
        <f t="shared" ca="1" si="11"/>
        <v>48</v>
      </c>
      <c r="C215">
        <f t="shared" ca="1" si="11"/>
        <v>23</v>
      </c>
      <c r="D215">
        <f t="shared" ca="1" si="12"/>
        <v>15</v>
      </c>
      <c r="E215">
        <f t="shared" ca="1" si="13"/>
        <v>0.89</v>
      </c>
    </row>
    <row r="216" spans="1:5" x14ac:dyDescent="0.4">
      <c r="A216" t="s">
        <v>217</v>
      </c>
      <c r="B216">
        <f t="shared" ca="1" si="11"/>
        <v>30</v>
      </c>
      <c r="C216">
        <f t="shared" ca="1" si="11"/>
        <v>27</v>
      </c>
      <c r="D216">
        <f t="shared" ca="1" si="12"/>
        <v>17</v>
      </c>
      <c r="E216">
        <f t="shared" ca="1" si="13"/>
        <v>0.63</v>
      </c>
    </row>
    <row r="217" spans="1:5" x14ac:dyDescent="0.4">
      <c r="A217" t="s">
        <v>218</v>
      </c>
      <c r="B217">
        <f t="shared" ca="1" si="11"/>
        <v>32</v>
      </c>
      <c r="C217">
        <f t="shared" ca="1" si="11"/>
        <v>23</v>
      </c>
      <c r="D217">
        <f t="shared" ca="1" si="12"/>
        <v>11</v>
      </c>
      <c r="E217">
        <f t="shared" ca="1" si="13"/>
        <v>0.51</v>
      </c>
    </row>
    <row r="218" spans="1:5" x14ac:dyDescent="0.4">
      <c r="A218" t="s">
        <v>219</v>
      </c>
      <c r="B218">
        <f t="shared" ca="1" si="11"/>
        <v>52</v>
      </c>
      <c r="C218">
        <f t="shared" ca="1" si="11"/>
        <v>62</v>
      </c>
      <c r="D218">
        <f t="shared" ca="1" si="12"/>
        <v>8</v>
      </c>
      <c r="E218">
        <f t="shared" ca="1" si="13"/>
        <v>0.19</v>
      </c>
    </row>
    <row r="219" spans="1:5" x14ac:dyDescent="0.4">
      <c r="A219" t="s">
        <v>220</v>
      </c>
      <c r="B219">
        <f t="shared" ca="1" si="11"/>
        <v>33</v>
      </c>
      <c r="C219">
        <f t="shared" ca="1" si="11"/>
        <v>61</v>
      </c>
      <c r="D219">
        <f t="shared" ca="1" si="12"/>
        <v>16</v>
      </c>
      <c r="E219">
        <f t="shared" ca="1" si="13"/>
        <v>0.8</v>
      </c>
    </row>
    <row r="220" spans="1:5" x14ac:dyDescent="0.4">
      <c r="A220" t="s">
        <v>221</v>
      </c>
      <c r="B220">
        <f t="shared" ca="1" si="11"/>
        <v>46</v>
      </c>
      <c r="C220">
        <f t="shared" ca="1" si="11"/>
        <v>38</v>
      </c>
      <c r="D220">
        <f t="shared" ca="1" si="12"/>
        <v>15</v>
      </c>
      <c r="E220">
        <f t="shared" ca="1" si="13"/>
        <v>0.59</v>
      </c>
    </row>
    <row r="221" spans="1:5" x14ac:dyDescent="0.4">
      <c r="A221" t="s">
        <v>222</v>
      </c>
      <c r="B221">
        <f t="shared" ca="1" si="11"/>
        <v>45</v>
      </c>
      <c r="C221">
        <f t="shared" ca="1" si="11"/>
        <v>47</v>
      </c>
      <c r="D221">
        <f t="shared" ca="1" si="12"/>
        <v>12</v>
      </c>
      <c r="E221">
        <f t="shared" ca="1" si="13"/>
        <v>1</v>
      </c>
    </row>
    <row r="222" spans="1:5" x14ac:dyDescent="0.4">
      <c r="A222" t="s">
        <v>223</v>
      </c>
      <c r="B222">
        <f t="shared" ca="1" si="11"/>
        <v>47</v>
      </c>
      <c r="C222">
        <f t="shared" ca="1" si="11"/>
        <v>57</v>
      </c>
      <c r="D222">
        <f t="shared" ca="1" si="12"/>
        <v>13</v>
      </c>
      <c r="E222">
        <f t="shared" ca="1" si="13"/>
        <v>0.93</v>
      </c>
    </row>
    <row r="223" spans="1:5" x14ac:dyDescent="0.4">
      <c r="A223" t="s">
        <v>224</v>
      </c>
      <c r="B223">
        <f t="shared" ca="1" si="11"/>
        <v>54</v>
      </c>
      <c r="C223">
        <f t="shared" ca="1" si="11"/>
        <v>41</v>
      </c>
      <c r="D223">
        <f t="shared" ca="1" si="12"/>
        <v>14</v>
      </c>
      <c r="E223">
        <f t="shared" ca="1" si="13"/>
        <v>0.35</v>
      </c>
    </row>
    <row r="224" spans="1:5" x14ac:dyDescent="0.4">
      <c r="A224" t="s">
        <v>225</v>
      </c>
      <c r="B224">
        <f t="shared" ca="1" si="11"/>
        <v>34</v>
      </c>
      <c r="C224">
        <f t="shared" ca="1" si="11"/>
        <v>40</v>
      </c>
      <c r="D224">
        <f t="shared" ca="1" si="12"/>
        <v>13</v>
      </c>
      <c r="E224">
        <f t="shared" ca="1" si="13"/>
        <v>0.67</v>
      </c>
    </row>
    <row r="225" spans="1:5" x14ac:dyDescent="0.4">
      <c r="A225" t="s">
        <v>226</v>
      </c>
      <c r="B225">
        <f t="shared" ca="1" si="11"/>
        <v>21</v>
      </c>
      <c r="C225">
        <f t="shared" ca="1" si="11"/>
        <v>42</v>
      </c>
      <c r="D225">
        <f t="shared" ca="1" si="12"/>
        <v>8</v>
      </c>
      <c r="E225">
        <f t="shared" ca="1" si="13"/>
        <v>0.3</v>
      </c>
    </row>
    <row r="226" spans="1:5" x14ac:dyDescent="0.4">
      <c r="A226" t="s">
        <v>227</v>
      </c>
      <c r="B226">
        <f t="shared" ca="1" si="11"/>
        <v>46</v>
      </c>
      <c r="C226">
        <f t="shared" ca="1" si="11"/>
        <v>36</v>
      </c>
      <c r="D226">
        <f t="shared" ca="1" si="12"/>
        <v>13</v>
      </c>
      <c r="E226">
        <f t="shared" ca="1" si="13"/>
        <v>0.79</v>
      </c>
    </row>
    <row r="227" spans="1:5" x14ac:dyDescent="0.4">
      <c r="A227" t="s">
        <v>228</v>
      </c>
      <c r="B227">
        <f t="shared" ref="B227:C256" ca="1" si="14">RANDBETWEEN(20,67)</f>
        <v>36</v>
      </c>
      <c r="C227">
        <f t="shared" ca="1" si="14"/>
        <v>53</v>
      </c>
      <c r="D227">
        <f t="shared" ca="1" si="12"/>
        <v>16</v>
      </c>
      <c r="E227">
        <f t="shared" ca="1" si="13"/>
        <v>0.84</v>
      </c>
    </row>
    <row r="228" spans="1:5" x14ac:dyDescent="0.4">
      <c r="A228" t="s">
        <v>229</v>
      </c>
      <c r="B228">
        <f t="shared" ca="1" si="14"/>
        <v>24</v>
      </c>
      <c r="C228">
        <f t="shared" ca="1" si="14"/>
        <v>49</v>
      </c>
      <c r="D228">
        <f t="shared" ca="1" si="12"/>
        <v>13</v>
      </c>
      <c r="E228">
        <f t="shared" ca="1" si="13"/>
        <v>0.78</v>
      </c>
    </row>
    <row r="229" spans="1:5" x14ac:dyDescent="0.4">
      <c r="A229" t="s">
        <v>230</v>
      </c>
      <c r="B229">
        <f t="shared" ca="1" si="14"/>
        <v>53</v>
      </c>
      <c r="C229">
        <f t="shared" ca="1" si="14"/>
        <v>45</v>
      </c>
      <c r="D229">
        <f t="shared" ca="1" si="12"/>
        <v>15</v>
      </c>
      <c r="E229">
        <f t="shared" ca="1" si="13"/>
        <v>0.75</v>
      </c>
    </row>
    <row r="230" spans="1:5" x14ac:dyDescent="0.4">
      <c r="A230" t="s">
        <v>231</v>
      </c>
      <c r="B230">
        <f t="shared" ca="1" si="14"/>
        <v>61</v>
      </c>
      <c r="C230">
        <f t="shared" ca="1" si="14"/>
        <v>59</v>
      </c>
      <c r="D230">
        <f t="shared" ca="1" si="12"/>
        <v>14</v>
      </c>
      <c r="E230">
        <f t="shared" ca="1" si="13"/>
        <v>0.81</v>
      </c>
    </row>
    <row r="231" spans="1:5" x14ac:dyDescent="0.4">
      <c r="A231" t="s">
        <v>232</v>
      </c>
      <c r="B231">
        <f t="shared" ca="1" si="14"/>
        <v>44</v>
      </c>
      <c r="C231">
        <f t="shared" ca="1" si="14"/>
        <v>54</v>
      </c>
      <c r="D231">
        <f t="shared" ca="1" si="12"/>
        <v>14</v>
      </c>
      <c r="E231">
        <f t="shared" ca="1" si="13"/>
        <v>0.41</v>
      </c>
    </row>
    <row r="232" spans="1:5" x14ac:dyDescent="0.4">
      <c r="A232" t="s">
        <v>233</v>
      </c>
      <c r="B232">
        <f t="shared" ca="1" si="14"/>
        <v>64</v>
      </c>
      <c r="C232">
        <f t="shared" ca="1" si="14"/>
        <v>51</v>
      </c>
      <c r="D232">
        <f t="shared" ca="1" si="12"/>
        <v>10</v>
      </c>
      <c r="E232">
        <f t="shared" ca="1" si="13"/>
        <v>0.94</v>
      </c>
    </row>
    <row r="233" spans="1:5" x14ac:dyDescent="0.4">
      <c r="A233" t="s">
        <v>234</v>
      </c>
      <c r="B233">
        <f t="shared" ca="1" si="14"/>
        <v>57</v>
      </c>
      <c r="C233">
        <f t="shared" ca="1" si="14"/>
        <v>54</v>
      </c>
      <c r="D233">
        <f t="shared" ca="1" si="12"/>
        <v>15</v>
      </c>
      <c r="E233">
        <f t="shared" ca="1" si="13"/>
        <v>0.33</v>
      </c>
    </row>
    <row r="234" spans="1:5" x14ac:dyDescent="0.4">
      <c r="A234" t="s">
        <v>235</v>
      </c>
      <c r="B234">
        <f t="shared" ca="1" si="14"/>
        <v>27</v>
      </c>
      <c r="C234">
        <f t="shared" ca="1" si="14"/>
        <v>35</v>
      </c>
      <c r="D234">
        <f t="shared" ca="1" si="12"/>
        <v>13</v>
      </c>
      <c r="E234">
        <f t="shared" ca="1" si="13"/>
        <v>0.71</v>
      </c>
    </row>
    <row r="235" spans="1:5" x14ac:dyDescent="0.4">
      <c r="A235" t="s">
        <v>236</v>
      </c>
      <c r="B235">
        <f t="shared" ca="1" si="14"/>
        <v>66</v>
      </c>
      <c r="C235">
        <f t="shared" ca="1" si="14"/>
        <v>35</v>
      </c>
      <c r="D235">
        <f t="shared" ca="1" si="12"/>
        <v>14</v>
      </c>
      <c r="E235">
        <f t="shared" ca="1" si="13"/>
        <v>0.78</v>
      </c>
    </row>
    <row r="236" spans="1:5" x14ac:dyDescent="0.4">
      <c r="A236" t="s">
        <v>237</v>
      </c>
      <c r="B236">
        <f t="shared" ca="1" si="14"/>
        <v>29</v>
      </c>
      <c r="C236">
        <f t="shared" ca="1" si="14"/>
        <v>31</v>
      </c>
      <c r="D236">
        <f t="shared" ca="1" si="12"/>
        <v>15</v>
      </c>
      <c r="E236">
        <f t="shared" ca="1" si="13"/>
        <v>0.17</v>
      </c>
    </row>
    <row r="237" spans="1:5" x14ac:dyDescent="0.4">
      <c r="A237" t="s">
        <v>238</v>
      </c>
      <c r="B237">
        <f t="shared" ca="1" si="14"/>
        <v>55</v>
      </c>
      <c r="C237">
        <f t="shared" ca="1" si="14"/>
        <v>22</v>
      </c>
      <c r="D237">
        <f t="shared" ca="1" si="12"/>
        <v>17</v>
      </c>
      <c r="E237">
        <f t="shared" ca="1" si="13"/>
        <v>0.23</v>
      </c>
    </row>
    <row r="238" spans="1:5" x14ac:dyDescent="0.4">
      <c r="A238" t="s">
        <v>239</v>
      </c>
      <c r="B238">
        <f t="shared" ca="1" si="14"/>
        <v>48</v>
      </c>
      <c r="C238">
        <f t="shared" ca="1" si="14"/>
        <v>53</v>
      </c>
      <c r="D238">
        <f t="shared" ca="1" si="12"/>
        <v>16</v>
      </c>
      <c r="E238">
        <f t="shared" ca="1" si="13"/>
        <v>0.8</v>
      </c>
    </row>
    <row r="239" spans="1:5" x14ac:dyDescent="0.4">
      <c r="A239" t="s">
        <v>240</v>
      </c>
      <c r="B239">
        <f t="shared" ca="1" si="14"/>
        <v>27</v>
      </c>
      <c r="C239">
        <f t="shared" ca="1" si="14"/>
        <v>56</v>
      </c>
      <c r="D239">
        <f t="shared" ca="1" si="12"/>
        <v>13</v>
      </c>
      <c r="E239">
        <f t="shared" ca="1" si="13"/>
        <v>0.43</v>
      </c>
    </row>
    <row r="240" spans="1:5" x14ac:dyDescent="0.4">
      <c r="A240" t="s">
        <v>241</v>
      </c>
      <c r="B240">
        <f t="shared" ca="1" si="14"/>
        <v>23</v>
      </c>
      <c r="C240">
        <f t="shared" ca="1" si="14"/>
        <v>42</v>
      </c>
      <c r="D240">
        <f t="shared" ca="1" si="12"/>
        <v>16</v>
      </c>
      <c r="E240">
        <f t="shared" ca="1" si="13"/>
        <v>0.94</v>
      </c>
    </row>
    <row r="241" spans="1:5" x14ac:dyDescent="0.4">
      <c r="A241" t="s">
        <v>242</v>
      </c>
      <c r="B241">
        <f t="shared" ca="1" si="14"/>
        <v>21</v>
      </c>
      <c r="C241">
        <f t="shared" ca="1" si="14"/>
        <v>24</v>
      </c>
      <c r="D241">
        <f t="shared" ca="1" si="12"/>
        <v>10</v>
      </c>
      <c r="E241">
        <f t="shared" ca="1" si="13"/>
        <v>0.72</v>
      </c>
    </row>
    <row r="242" spans="1:5" x14ac:dyDescent="0.4">
      <c r="A242" t="s">
        <v>243</v>
      </c>
      <c r="B242">
        <f t="shared" ca="1" si="14"/>
        <v>64</v>
      </c>
      <c r="C242">
        <f t="shared" ca="1" si="14"/>
        <v>67</v>
      </c>
      <c r="D242">
        <f t="shared" ca="1" si="12"/>
        <v>11</v>
      </c>
      <c r="E242">
        <f t="shared" ca="1" si="13"/>
        <v>0.28000000000000003</v>
      </c>
    </row>
    <row r="243" spans="1:5" x14ac:dyDescent="0.4">
      <c r="A243" t="s">
        <v>244</v>
      </c>
      <c r="B243">
        <f t="shared" ca="1" si="14"/>
        <v>25</v>
      </c>
      <c r="C243">
        <f t="shared" ca="1" si="14"/>
        <v>41</v>
      </c>
      <c r="D243">
        <f t="shared" ca="1" si="12"/>
        <v>17</v>
      </c>
      <c r="E243">
        <f t="shared" ca="1" si="13"/>
        <v>0.34</v>
      </c>
    </row>
    <row r="244" spans="1:5" x14ac:dyDescent="0.4">
      <c r="A244" t="s">
        <v>245</v>
      </c>
      <c r="B244">
        <f t="shared" ca="1" si="14"/>
        <v>57</v>
      </c>
      <c r="C244">
        <f t="shared" ca="1" si="14"/>
        <v>25</v>
      </c>
      <c r="D244">
        <f t="shared" ca="1" si="12"/>
        <v>15</v>
      </c>
      <c r="E244">
        <f t="shared" ca="1" si="13"/>
        <v>0.8</v>
      </c>
    </row>
    <row r="245" spans="1:5" x14ac:dyDescent="0.4">
      <c r="A245" t="s">
        <v>246</v>
      </c>
      <c r="B245">
        <f t="shared" ca="1" si="14"/>
        <v>33</v>
      </c>
      <c r="C245">
        <f t="shared" ca="1" si="14"/>
        <v>28</v>
      </c>
      <c r="D245">
        <f t="shared" ca="1" si="12"/>
        <v>10</v>
      </c>
      <c r="E245">
        <f t="shared" ca="1" si="13"/>
        <v>0.47</v>
      </c>
    </row>
    <row r="246" spans="1:5" x14ac:dyDescent="0.4">
      <c r="A246" t="s">
        <v>247</v>
      </c>
      <c r="B246">
        <f t="shared" ca="1" si="14"/>
        <v>44</v>
      </c>
      <c r="C246">
        <f t="shared" ca="1" si="14"/>
        <v>61</v>
      </c>
      <c r="D246">
        <f t="shared" ca="1" si="12"/>
        <v>9</v>
      </c>
      <c r="E246">
        <f t="shared" ca="1" si="13"/>
        <v>0.88</v>
      </c>
    </row>
    <row r="247" spans="1:5" x14ac:dyDescent="0.4">
      <c r="A247" t="s">
        <v>248</v>
      </c>
      <c r="B247">
        <f t="shared" ca="1" si="14"/>
        <v>60</v>
      </c>
      <c r="C247">
        <f t="shared" ca="1" si="14"/>
        <v>42</v>
      </c>
      <c r="D247">
        <f t="shared" ca="1" si="12"/>
        <v>14</v>
      </c>
      <c r="E247">
        <f t="shared" ca="1" si="13"/>
        <v>0.96</v>
      </c>
    </row>
    <row r="248" spans="1:5" x14ac:dyDescent="0.4">
      <c r="A248" t="s">
        <v>249</v>
      </c>
      <c r="B248">
        <f t="shared" ca="1" si="14"/>
        <v>22</v>
      </c>
      <c r="C248">
        <f t="shared" ca="1" si="14"/>
        <v>24</v>
      </c>
      <c r="D248">
        <f t="shared" ca="1" si="12"/>
        <v>14</v>
      </c>
      <c r="E248">
        <f t="shared" ca="1" si="13"/>
        <v>0.57999999999999996</v>
      </c>
    </row>
    <row r="249" spans="1:5" x14ac:dyDescent="0.4">
      <c r="A249" t="s">
        <v>250</v>
      </c>
      <c r="B249">
        <f t="shared" ca="1" si="14"/>
        <v>42</v>
      </c>
      <c r="C249">
        <f t="shared" ca="1" si="14"/>
        <v>47</v>
      </c>
      <c r="D249">
        <f t="shared" ca="1" si="12"/>
        <v>15</v>
      </c>
      <c r="E249">
        <f t="shared" ca="1" si="13"/>
        <v>0.91</v>
      </c>
    </row>
    <row r="250" spans="1:5" x14ac:dyDescent="0.4">
      <c r="A250" t="s">
        <v>251</v>
      </c>
      <c r="B250">
        <f t="shared" ca="1" si="14"/>
        <v>61</v>
      </c>
      <c r="C250">
        <f t="shared" ca="1" si="14"/>
        <v>47</v>
      </c>
      <c r="D250">
        <f t="shared" ca="1" si="12"/>
        <v>9</v>
      </c>
      <c r="E250">
        <f t="shared" ca="1" si="13"/>
        <v>0.8</v>
      </c>
    </row>
    <row r="251" spans="1:5" x14ac:dyDescent="0.4">
      <c r="A251" t="s">
        <v>252</v>
      </c>
      <c r="B251">
        <f t="shared" ca="1" si="14"/>
        <v>64</v>
      </c>
      <c r="C251">
        <f t="shared" ca="1" si="14"/>
        <v>20</v>
      </c>
      <c r="D251">
        <f t="shared" ca="1" si="12"/>
        <v>9</v>
      </c>
      <c r="E251">
        <f t="shared" ca="1" si="13"/>
        <v>0.26</v>
      </c>
    </row>
    <row r="252" spans="1:5" x14ac:dyDescent="0.4">
      <c r="A252" t="s">
        <v>253</v>
      </c>
      <c r="B252">
        <f t="shared" ca="1" si="14"/>
        <v>60</v>
      </c>
      <c r="C252">
        <f t="shared" ca="1" si="14"/>
        <v>58</v>
      </c>
      <c r="D252">
        <f t="shared" ca="1" si="12"/>
        <v>17</v>
      </c>
      <c r="E252">
        <f t="shared" ca="1" si="13"/>
        <v>0.74</v>
      </c>
    </row>
    <row r="253" spans="1:5" x14ac:dyDescent="0.4">
      <c r="A253" t="s">
        <v>254</v>
      </c>
      <c r="B253">
        <f t="shared" ca="1" si="14"/>
        <v>40</v>
      </c>
      <c r="C253">
        <f t="shared" ca="1" si="14"/>
        <v>20</v>
      </c>
      <c r="D253">
        <f t="shared" ca="1" si="12"/>
        <v>10</v>
      </c>
      <c r="E253">
        <f t="shared" ca="1" si="13"/>
        <v>0.35</v>
      </c>
    </row>
    <row r="254" spans="1:5" x14ac:dyDescent="0.4">
      <c r="A254" t="s">
        <v>255</v>
      </c>
      <c r="B254">
        <f t="shared" ca="1" si="14"/>
        <v>31</v>
      </c>
      <c r="C254">
        <f t="shared" ca="1" si="14"/>
        <v>30</v>
      </c>
      <c r="D254">
        <f t="shared" ca="1" si="12"/>
        <v>16</v>
      </c>
      <c r="E254">
        <f t="shared" ca="1" si="13"/>
        <v>0.87</v>
      </c>
    </row>
    <row r="255" spans="1:5" x14ac:dyDescent="0.4">
      <c r="A255" t="s">
        <v>256</v>
      </c>
      <c r="B255">
        <f t="shared" ca="1" si="14"/>
        <v>25</v>
      </c>
      <c r="C255">
        <f t="shared" ca="1" si="14"/>
        <v>37</v>
      </c>
      <c r="D255">
        <f t="shared" ca="1" si="12"/>
        <v>16</v>
      </c>
      <c r="E255">
        <f t="shared" ca="1" si="13"/>
        <v>0.19</v>
      </c>
    </row>
    <row r="256" spans="1:5" x14ac:dyDescent="0.4">
      <c r="A256" t="s">
        <v>257</v>
      </c>
      <c r="B256">
        <f t="shared" ca="1" si="14"/>
        <v>53</v>
      </c>
      <c r="C256">
        <f t="shared" ca="1" si="14"/>
        <v>61</v>
      </c>
      <c r="D256">
        <f t="shared" ca="1" si="12"/>
        <v>12</v>
      </c>
      <c r="E256">
        <f t="shared" ca="1" si="13"/>
        <v>0.94</v>
      </c>
    </row>
  </sheetData>
  <phoneticPr fontId="1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工作表12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61</v>
      </c>
      <c r="C2">
        <f ca="1">RANDBETWEEN(20,67)</f>
        <v>30</v>
      </c>
      <c r="D2">
        <f ca="1">RANDBETWEEN(8,17)</f>
        <v>8</v>
      </c>
      <c r="E2">
        <f ca="1">RANDBETWEEN(15,100)/100</f>
        <v>0.19</v>
      </c>
    </row>
    <row r="3" spans="1:5" x14ac:dyDescent="0.4">
      <c r="A3" t="s">
        <v>4</v>
      </c>
      <c r="B3">
        <f t="shared" ref="B3:C66" ca="1" si="0">RANDBETWEEN(20,67)</f>
        <v>57</v>
      </c>
      <c r="C3">
        <f t="shared" ca="1" si="0"/>
        <v>38</v>
      </c>
      <c r="D3">
        <f t="shared" ref="D3:D66" ca="1" si="1">RANDBETWEEN(8,17)</f>
        <v>9</v>
      </c>
      <c r="E3">
        <f t="shared" ref="E3:E66" ca="1" si="2">RANDBETWEEN(15,100)/100</f>
        <v>0.62</v>
      </c>
    </row>
    <row r="4" spans="1:5" x14ac:dyDescent="0.4">
      <c r="A4" t="s">
        <v>5</v>
      </c>
      <c r="B4">
        <f t="shared" ca="1" si="0"/>
        <v>32</v>
      </c>
      <c r="C4">
        <f t="shared" ca="1" si="0"/>
        <v>22</v>
      </c>
      <c r="D4">
        <f t="shared" ca="1" si="1"/>
        <v>9</v>
      </c>
      <c r="E4">
        <f t="shared" ca="1" si="2"/>
        <v>0.44</v>
      </c>
    </row>
    <row r="5" spans="1:5" x14ac:dyDescent="0.4">
      <c r="A5" t="s">
        <v>6</v>
      </c>
      <c r="B5">
        <f t="shared" ca="1" si="0"/>
        <v>37</v>
      </c>
      <c r="C5">
        <f t="shared" ca="1" si="0"/>
        <v>43</v>
      </c>
      <c r="D5">
        <f t="shared" ca="1" si="1"/>
        <v>11</v>
      </c>
      <c r="E5">
        <f t="shared" ca="1" si="2"/>
        <v>0.56000000000000005</v>
      </c>
    </row>
    <row r="6" spans="1:5" x14ac:dyDescent="0.4">
      <c r="A6" t="s">
        <v>7</v>
      </c>
      <c r="B6">
        <f t="shared" ca="1" si="0"/>
        <v>25</v>
      </c>
      <c r="C6">
        <f t="shared" ca="1" si="0"/>
        <v>23</v>
      </c>
      <c r="D6">
        <f t="shared" ca="1" si="1"/>
        <v>13</v>
      </c>
      <c r="E6">
        <f t="shared" ca="1" si="2"/>
        <v>0.89</v>
      </c>
    </row>
    <row r="7" spans="1:5" x14ac:dyDescent="0.4">
      <c r="A7" t="s">
        <v>8</v>
      </c>
      <c r="B7">
        <f t="shared" ca="1" si="0"/>
        <v>25</v>
      </c>
      <c r="C7">
        <f t="shared" ca="1" si="0"/>
        <v>64</v>
      </c>
      <c r="D7">
        <f t="shared" ca="1" si="1"/>
        <v>13</v>
      </c>
      <c r="E7">
        <f t="shared" ca="1" si="2"/>
        <v>0.63</v>
      </c>
    </row>
    <row r="8" spans="1:5" x14ac:dyDescent="0.4">
      <c r="A8" t="s">
        <v>9</v>
      </c>
      <c r="B8">
        <f t="shared" ca="1" si="0"/>
        <v>23</v>
      </c>
      <c r="C8">
        <f t="shared" ca="1" si="0"/>
        <v>20</v>
      </c>
      <c r="D8">
        <f t="shared" ca="1" si="1"/>
        <v>15</v>
      </c>
      <c r="E8">
        <f t="shared" ca="1" si="2"/>
        <v>1</v>
      </c>
    </row>
    <row r="9" spans="1:5" x14ac:dyDescent="0.4">
      <c r="A9" t="s">
        <v>10</v>
      </c>
      <c r="B9">
        <f t="shared" ca="1" si="0"/>
        <v>40</v>
      </c>
      <c r="C9">
        <f t="shared" ca="1" si="0"/>
        <v>28</v>
      </c>
      <c r="D9">
        <f t="shared" ca="1" si="1"/>
        <v>15</v>
      </c>
      <c r="E9">
        <f t="shared" ca="1" si="2"/>
        <v>0.66</v>
      </c>
    </row>
    <row r="10" spans="1:5" x14ac:dyDescent="0.4">
      <c r="A10" t="s">
        <v>11</v>
      </c>
      <c r="B10">
        <f t="shared" ca="1" si="0"/>
        <v>26</v>
      </c>
      <c r="C10">
        <f t="shared" ca="1" si="0"/>
        <v>57</v>
      </c>
      <c r="D10">
        <f t="shared" ca="1" si="1"/>
        <v>15</v>
      </c>
      <c r="E10">
        <f t="shared" ca="1" si="2"/>
        <v>0.88</v>
      </c>
    </row>
    <row r="11" spans="1:5" x14ac:dyDescent="0.4">
      <c r="A11" t="s">
        <v>12</v>
      </c>
      <c r="B11">
        <f t="shared" ca="1" si="0"/>
        <v>27</v>
      </c>
      <c r="C11">
        <f t="shared" ca="1" si="0"/>
        <v>59</v>
      </c>
      <c r="D11">
        <f t="shared" ca="1" si="1"/>
        <v>12</v>
      </c>
      <c r="E11">
        <f t="shared" ca="1" si="2"/>
        <v>0.72</v>
      </c>
    </row>
    <row r="12" spans="1:5" x14ac:dyDescent="0.4">
      <c r="A12" t="s">
        <v>13</v>
      </c>
      <c r="B12">
        <f t="shared" ca="1" si="0"/>
        <v>46</v>
      </c>
      <c r="C12">
        <f t="shared" ca="1" si="0"/>
        <v>67</v>
      </c>
      <c r="D12">
        <f t="shared" ca="1" si="1"/>
        <v>8</v>
      </c>
      <c r="E12">
        <f t="shared" ca="1" si="2"/>
        <v>0.65</v>
      </c>
    </row>
    <row r="13" spans="1:5" x14ac:dyDescent="0.4">
      <c r="A13" t="s">
        <v>14</v>
      </c>
      <c r="B13">
        <f t="shared" ca="1" si="0"/>
        <v>25</v>
      </c>
      <c r="C13">
        <f t="shared" ca="1" si="0"/>
        <v>43</v>
      </c>
      <c r="D13">
        <f t="shared" ca="1" si="1"/>
        <v>11</v>
      </c>
      <c r="E13">
        <f t="shared" ca="1" si="2"/>
        <v>0.56999999999999995</v>
      </c>
    </row>
    <row r="14" spans="1:5" x14ac:dyDescent="0.4">
      <c r="A14" t="s">
        <v>15</v>
      </c>
      <c r="B14">
        <f t="shared" ca="1" si="0"/>
        <v>53</v>
      </c>
      <c r="C14">
        <f t="shared" ca="1" si="0"/>
        <v>48</v>
      </c>
      <c r="D14">
        <f t="shared" ca="1" si="1"/>
        <v>16</v>
      </c>
      <c r="E14">
        <f t="shared" ca="1" si="2"/>
        <v>0.84</v>
      </c>
    </row>
    <row r="15" spans="1:5" x14ac:dyDescent="0.4">
      <c r="A15" t="s">
        <v>16</v>
      </c>
      <c r="B15">
        <f t="shared" ca="1" si="0"/>
        <v>25</v>
      </c>
      <c r="C15">
        <f t="shared" ca="1" si="0"/>
        <v>35</v>
      </c>
      <c r="D15">
        <f t="shared" ca="1" si="1"/>
        <v>13</v>
      </c>
      <c r="E15">
        <f t="shared" ca="1" si="2"/>
        <v>0.51</v>
      </c>
    </row>
    <row r="16" spans="1:5" x14ac:dyDescent="0.4">
      <c r="A16" t="s">
        <v>17</v>
      </c>
      <c r="B16">
        <f t="shared" ca="1" si="0"/>
        <v>53</v>
      </c>
      <c r="C16">
        <f t="shared" ca="1" si="0"/>
        <v>50</v>
      </c>
      <c r="D16">
        <f t="shared" ca="1" si="1"/>
        <v>14</v>
      </c>
      <c r="E16">
        <f t="shared" ca="1" si="2"/>
        <v>0.76</v>
      </c>
    </row>
    <row r="17" spans="1:5" x14ac:dyDescent="0.4">
      <c r="A17" t="s">
        <v>18</v>
      </c>
      <c r="B17">
        <f t="shared" ca="1" si="0"/>
        <v>22</v>
      </c>
      <c r="C17">
        <f t="shared" ca="1" si="0"/>
        <v>59</v>
      </c>
      <c r="D17">
        <f t="shared" ca="1" si="1"/>
        <v>10</v>
      </c>
      <c r="E17">
        <f t="shared" ca="1" si="2"/>
        <v>0.6</v>
      </c>
    </row>
    <row r="18" spans="1:5" x14ac:dyDescent="0.4">
      <c r="A18" t="s">
        <v>19</v>
      </c>
      <c r="B18">
        <f t="shared" ca="1" si="0"/>
        <v>21</v>
      </c>
      <c r="C18">
        <f t="shared" ca="1" si="0"/>
        <v>47</v>
      </c>
      <c r="D18">
        <f t="shared" ca="1" si="1"/>
        <v>15</v>
      </c>
      <c r="E18">
        <f t="shared" ca="1" si="2"/>
        <v>0.18</v>
      </c>
    </row>
    <row r="19" spans="1:5" x14ac:dyDescent="0.4">
      <c r="A19" t="s">
        <v>20</v>
      </c>
      <c r="B19">
        <f t="shared" ca="1" si="0"/>
        <v>55</v>
      </c>
      <c r="C19">
        <f t="shared" ca="1" si="0"/>
        <v>28</v>
      </c>
      <c r="D19">
        <f t="shared" ca="1" si="1"/>
        <v>13</v>
      </c>
      <c r="E19">
        <f t="shared" ca="1" si="2"/>
        <v>0.93</v>
      </c>
    </row>
    <row r="20" spans="1:5" x14ac:dyDescent="0.4">
      <c r="A20" t="s">
        <v>21</v>
      </c>
      <c r="B20">
        <f t="shared" ca="1" si="0"/>
        <v>54</v>
      </c>
      <c r="C20">
        <f t="shared" ca="1" si="0"/>
        <v>26</v>
      </c>
      <c r="D20">
        <f t="shared" ca="1" si="1"/>
        <v>14</v>
      </c>
      <c r="E20">
        <f t="shared" ca="1" si="2"/>
        <v>0.6</v>
      </c>
    </row>
    <row r="21" spans="1:5" x14ac:dyDescent="0.4">
      <c r="A21" t="s">
        <v>22</v>
      </c>
      <c r="B21">
        <f t="shared" ca="1" si="0"/>
        <v>31</v>
      </c>
      <c r="C21">
        <f t="shared" ca="1" si="0"/>
        <v>44</v>
      </c>
      <c r="D21">
        <f t="shared" ca="1" si="1"/>
        <v>9</v>
      </c>
      <c r="E21">
        <f t="shared" ca="1" si="2"/>
        <v>0.53</v>
      </c>
    </row>
    <row r="22" spans="1:5" x14ac:dyDescent="0.4">
      <c r="A22" t="s">
        <v>23</v>
      </c>
      <c r="B22">
        <f t="shared" ca="1" si="0"/>
        <v>34</v>
      </c>
      <c r="C22">
        <f t="shared" ca="1" si="0"/>
        <v>57</v>
      </c>
      <c r="D22">
        <f t="shared" ca="1" si="1"/>
        <v>13</v>
      </c>
      <c r="E22">
        <f t="shared" ca="1" si="2"/>
        <v>0.64</v>
      </c>
    </row>
    <row r="23" spans="1:5" x14ac:dyDescent="0.4">
      <c r="A23" t="s">
        <v>24</v>
      </c>
      <c r="B23">
        <f t="shared" ca="1" si="0"/>
        <v>34</v>
      </c>
      <c r="C23">
        <f t="shared" ca="1" si="0"/>
        <v>22</v>
      </c>
      <c r="D23">
        <f t="shared" ca="1" si="1"/>
        <v>14</v>
      </c>
      <c r="E23">
        <f t="shared" ca="1" si="2"/>
        <v>0.31</v>
      </c>
    </row>
    <row r="24" spans="1:5" x14ac:dyDescent="0.4">
      <c r="A24" t="s">
        <v>25</v>
      </c>
      <c r="B24">
        <f t="shared" ca="1" si="0"/>
        <v>39</v>
      </c>
      <c r="C24">
        <f t="shared" ca="1" si="0"/>
        <v>45</v>
      </c>
      <c r="D24">
        <f t="shared" ca="1" si="1"/>
        <v>16</v>
      </c>
      <c r="E24">
        <f t="shared" ca="1" si="2"/>
        <v>0.97</v>
      </c>
    </row>
    <row r="25" spans="1:5" x14ac:dyDescent="0.4">
      <c r="A25" t="s">
        <v>26</v>
      </c>
      <c r="B25">
        <f t="shared" ca="1" si="0"/>
        <v>47</v>
      </c>
      <c r="C25">
        <f t="shared" ca="1" si="0"/>
        <v>51</v>
      </c>
      <c r="D25">
        <f t="shared" ca="1" si="1"/>
        <v>9</v>
      </c>
      <c r="E25">
        <f t="shared" ca="1" si="2"/>
        <v>0.87</v>
      </c>
    </row>
    <row r="26" spans="1:5" x14ac:dyDescent="0.4">
      <c r="A26" t="s">
        <v>27</v>
      </c>
      <c r="B26">
        <f t="shared" ca="1" si="0"/>
        <v>49</v>
      </c>
      <c r="C26">
        <f t="shared" ca="1" si="0"/>
        <v>42</v>
      </c>
      <c r="D26">
        <f t="shared" ca="1" si="1"/>
        <v>13</v>
      </c>
      <c r="E26">
        <f t="shared" ca="1" si="2"/>
        <v>0.53</v>
      </c>
    </row>
    <row r="27" spans="1:5" x14ac:dyDescent="0.4">
      <c r="A27" t="s">
        <v>28</v>
      </c>
      <c r="B27">
        <f t="shared" ca="1" si="0"/>
        <v>51</v>
      </c>
      <c r="C27">
        <f t="shared" ca="1" si="0"/>
        <v>52</v>
      </c>
      <c r="D27">
        <f t="shared" ca="1" si="1"/>
        <v>15</v>
      </c>
      <c r="E27">
        <f t="shared" ca="1" si="2"/>
        <v>0.39</v>
      </c>
    </row>
    <row r="28" spans="1:5" x14ac:dyDescent="0.4">
      <c r="A28" t="s">
        <v>29</v>
      </c>
      <c r="B28">
        <f t="shared" ca="1" si="0"/>
        <v>49</v>
      </c>
      <c r="C28">
        <f t="shared" ca="1" si="0"/>
        <v>27</v>
      </c>
      <c r="D28">
        <f t="shared" ca="1" si="1"/>
        <v>9</v>
      </c>
      <c r="E28">
        <f t="shared" ca="1" si="2"/>
        <v>0.74</v>
      </c>
    </row>
    <row r="29" spans="1:5" x14ac:dyDescent="0.4">
      <c r="A29" t="s">
        <v>30</v>
      </c>
      <c r="B29">
        <f t="shared" ca="1" si="0"/>
        <v>46</v>
      </c>
      <c r="C29">
        <f t="shared" ca="1" si="0"/>
        <v>50</v>
      </c>
      <c r="D29">
        <f t="shared" ca="1" si="1"/>
        <v>16</v>
      </c>
      <c r="E29">
        <f t="shared" ca="1" si="2"/>
        <v>0.31</v>
      </c>
    </row>
    <row r="30" spans="1:5" x14ac:dyDescent="0.4">
      <c r="A30" t="s">
        <v>31</v>
      </c>
      <c r="B30">
        <f t="shared" ca="1" si="0"/>
        <v>50</v>
      </c>
      <c r="C30">
        <f t="shared" ca="1" si="0"/>
        <v>64</v>
      </c>
      <c r="D30">
        <f t="shared" ca="1" si="1"/>
        <v>16</v>
      </c>
      <c r="E30">
        <f t="shared" ca="1" si="2"/>
        <v>0.37</v>
      </c>
    </row>
    <row r="31" spans="1:5" x14ac:dyDescent="0.4">
      <c r="A31" t="s">
        <v>32</v>
      </c>
      <c r="B31">
        <f t="shared" ca="1" si="0"/>
        <v>41</v>
      </c>
      <c r="C31">
        <f t="shared" ca="1" si="0"/>
        <v>61</v>
      </c>
      <c r="D31">
        <f t="shared" ca="1" si="1"/>
        <v>12</v>
      </c>
      <c r="E31">
        <f t="shared" ca="1" si="2"/>
        <v>0.71</v>
      </c>
    </row>
    <row r="32" spans="1:5" x14ac:dyDescent="0.4">
      <c r="A32" t="s">
        <v>33</v>
      </c>
      <c r="B32">
        <f t="shared" ca="1" si="0"/>
        <v>20</v>
      </c>
      <c r="C32">
        <f t="shared" ca="1" si="0"/>
        <v>29</v>
      </c>
      <c r="D32">
        <f t="shared" ca="1" si="1"/>
        <v>12</v>
      </c>
      <c r="E32">
        <f t="shared" ca="1" si="2"/>
        <v>0.73</v>
      </c>
    </row>
    <row r="33" spans="1:5" x14ac:dyDescent="0.4">
      <c r="A33" t="s">
        <v>34</v>
      </c>
      <c r="B33">
        <f t="shared" ca="1" si="0"/>
        <v>41</v>
      </c>
      <c r="C33">
        <f t="shared" ca="1" si="0"/>
        <v>33</v>
      </c>
      <c r="D33">
        <f t="shared" ca="1" si="1"/>
        <v>16</v>
      </c>
      <c r="E33">
        <f t="shared" ca="1" si="2"/>
        <v>0.16</v>
      </c>
    </row>
    <row r="34" spans="1:5" x14ac:dyDescent="0.4">
      <c r="A34" t="s">
        <v>35</v>
      </c>
      <c r="B34">
        <f t="shared" ca="1" si="0"/>
        <v>22</v>
      </c>
      <c r="C34">
        <f t="shared" ca="1" si="0"/>
        <v>32</v>
      </c>
      <c r="D34">
        <f t="shared" ca="1" si="1"/>
        <v>13</v>
      </c>
      <c r="E34">
        <f t="shared" ca="1" si="2"/>
        <v>0.56000000000000005</v>
      </c>
    </row>
    <row r="35" spans="1:5" x14ac:dyDescent="0.4">
      <c r="A35" t="s">
        <v>36</v>
      </c>
      <c r="B35">
        <f t="shared" ca="1" si="0"/>
        <v>40</v>
      </c>
      <c r="C35">
        <f t="shared" ca="1" si="0"/>
        <v>58</v>
      </c>
      <c r="D35">
        <f t="shared" ca="1" si="1"/>
        <v>16</v>
      </c>
      <c r="E35">
        <f t="shared" ca="1" si="2"/>
        <v>0.62</v>
      </c>
    </row>
    <row r="36" spans="1:5" x14ac:dyDescent="0.4">
      <c r="A36" t="s">
        <v>37</v>
      </c>
      <c r="B36">
        <f t="shared" ca="1" si="0"/>
        <v>42</v>
      </c>
      <c r="C36">
        <f t="shared" ca="1" si="0"/>
        <v>43</v>
      </c>
      <c r="D36">
        <f t="shared" ca="1" si="1"/>
        <v>11</v>
      </c>
      <c r="E36">
        <f t="shared" ca="1" si="2"/>
        <v>1</v>
      </c>
    </row>
    <row r="37" spans="1:5" x14ac:dyDescent="0.4">
      <c r="A37" t="s">
        <v>38</v>
      </c>
      <c r="B37">
        <f t="shared" ca="1" si="0"/>
        <v>53</v>
      </c>
      <c r="C37">
        <f t="shared" ca="1" si="0"/>
        <v>21</v>
      </c>
      <c r="D37">
        <f t="shared" ca="1" si="1"/>
        <v>12</v>
      </c>
      <c r="E37">
        <f t="shared" ca="1" si="2"/>
        <v>0.9</v>
      </c>
    </row>
    <row r="38" spans="1:5" x14ac:dyDescent="0.4">
      <c r="A38" t="s">
        <v>39</v>
      </c>
      <c r="B38">
        <f t="shared" ca="1" si="0"/>
        <v>27</v>
      </c>
      <c r="C38">
        <f t="shared" ca="1" si="0"/>
        <v>56</v>
      </c>
      <c r="D38">
        <f t="shared" ca="1" si="1"/>
        <v>10</v>
      </c>
      <c r="E38">
        <f t="shared" ca="1" si="2"/>
        <v>0.91</v>
      </c>
    </row>
    <row r="39" spans="1:5" x14ac:dyDescent="0.4">
      <c r="A39" t="s">
        <v>40</v>
      </c>
      <c r="B39">
        <f t="shared" ca="1" si="0"/>
        <v>64</v>
      </c>
      <c r="C39">
        <f t="shared" ca="1" si="0"/>
        <v>35</v>
      </c>
      <c r="D39">
        <f t="shared" ca="1" si="1"/>
        <v>13</v>
      </c>
      <c r="E39">
        <f t="shared" ca="1" si="2"/>
        <v>0.37</v>
      </c>
    </row>
    <row r="40" spans="1:5" x14ac:dyDescent="0.4">
      <c r="A40" t="s">
        <v>41</v>
      </c>
      <c r="B40">
        <f t="shared" ca="1" si="0"/>
        <v>49</v>
      </c>
      <c r="C40">
        <f t="shared" ca="1" si="0"/>
        <v>32</v>
      </c>
      <c r="D40">
        <f t="shared" ca="1" si="1"/>
        <v>8</v>
      </c>
      <c r="E40">
        <f t="shared" ca="1" si="2"/>
        <v>0.47</v>
      </c>
    </row>
    <row r="41" spans="1:5" x14ac:dyDescent="0.4">
      <c r="A41" t="s">
        <v>42</v>
      </c>
      <c r="B41">
        <f t="shared" ca="1" si="0"/>
        <v>37</v>
      </c>
      <c r="C41">
        <f t="shared" ca="1" si="0"/>
        <v>58</v>
      </c>
      <c r="D41">
        <f t="shared" ca="1" si="1"/>
        <v>10</v>
      </c>
      <c r="E41">
        <f t="shared" ca="1" si="2"/>
        <v>0.62</v>
      </c>
    </row>
    <row r="42" spans="1:5" x14ac:dyDescent="0.4">
      <c r="A42" t="s">
        <v>43</v>
      </c>
      <c r="B42">
        <f t="shared" ca="1" si="0"/>
        <v>29</v>
      </c>
      <c r="C42">
        <f t="shared" ca="1" si="0"/>
        <v>61</v>
      </c>
      <c r="D42">
        <f t="shared" ca="1" si="1"/>
        <v>10</v>
      </c>
      <c r="E42">
        <f t="shared" ca="1" si="2"/>
        <v>0.17</v>
      </c>
    </row>
    <row r="43" spans="1:5" x14ac:dyDescent="0.4">
      <c r="A43" t="s">
        <v>44</v>
      </c>
      <c r="B43">
        <f t="shared" ca="1" si="0"/>
        <v>66</v>
      </c>
      <c r="C43">
        <f t="shared" ca="1" si="0"/>
        <v>41</v>
      </c>
      <c r="D43">
        <f t="shared" ca="1" si="1"/>
        <v>16</v>
      </c>
      <c r="E43">
        <f t="shared" ca="1" si="2"/>
        <v>0.61</v>
      </c>
    </row>
    <row r="44" spans="1:5" x14ac:dyDescent="0.4">
      <c r="A44" t="s">
        <v>45</v>
      </c>
      <c r="B44">
        <f t="shared" ca="1" si="0"/>
        <v>50</v>
      </c>
      <c r="C44">
        <f t="shared" ca="1" si="0"/>
        <v>41</v>
      </c>
      <c r="D44">
        <f t="shared" ca="1" si="1"/>
        <v>9</v>
      </c>
      <c r="E44">
        <f t="shared" ca="1" si="2"/>
        <v>0.53</v>
      </c>
    </row>
    <row r="45" spans="1:5" x14ac:dyDescent="0.4">
      <c r="A45" t="s">
        <v>46</v>
      </c>
      <c r="B45">
        <f t="shared" ca="1" si="0"/>
        <v>34</v>
      </c>
      <c r="C45">
        <f t="shared" ca="1" si="0"/>
        <v>44</v>
      </c>
      <c r="D45">
        <f t="shared" ca="1" si="1"/>
        <v>16</v>
      </c>
      <c r="E45">
        <f t="shared" ca="1" si="2"/>
        <v>0.63</v>
      </c>
    </row>
    <row r="46" spans="1:5" x14ac:dyDescent="0.4">
      <c r="A46" t="s">
        <v>47</v>
      </c>
      <c r="B46">
        <f t="shared" ca="1" si="0"/>
        <v>34</v>
      </c>
      <c r="C46">
        <f t="shared" ca="1" si="0"/>
        <v>44</v>
      </c>
      <c r="D46">
        <f t="shared" ca="1" si="1"/>
        <v>13</v>
      </c>
      <c r="E46">
        <f t="shared" ca="1" si="2"/>
        <v>0.57999999999999996</v>
      </c>
    </row>
    <row r="47" spans="1:5" x14ac:dyDescent="0.4">
      <c r="A47" t="s">
        <v>48</v>
      </c>
      <c r="B47">
        <f t="shared" ca="1" si="0"/>
        <v>39</v>
      </c>
      <c r="C47">
        <f t="shared" ca="1" si="0"/>
        <v>30</v>
      </c>
      <c r="D47">
        <f t="shared" ca="1" si="1"/>
        <v>17</v>
      </c>
      <c r="E47">
        <f t="shared" ca="1" si="2"/>
        <v>0.65</v>
      </c>
    </row>
    <row r="48" spans="1:5" x14ac:dyDescent="0.4">
      <c r="A48" t="s">
        <v>49</v>
      </c>
      <c r="B48">
        <f t="shared" ca="1" si="0"/>
        <v>58</v>
      </c>
      <c r="C48">
        <f t="shared" ca="1" si="0"/>
        <v>36</v>
      </c>
      <c r="D48">
        <f t="shared" ca="1" si="1"/>
        <v>15</v>
      </c>
      <c r="E48">
        <f t="shared" ca="1" si="2"/>
        <v>0.78</v>
      </c>
    </row>
    <row r="49" spans="1:5" x14ac:dyDescent="0.4">
      <c r="A49" t="s">
        <v>50</v>
      </c>
      <c r="B49">
        <f t="shared" ca="1" si="0"/>
        <v>63</v>
      </c>
      <c r="C49">
        <f t="shared" ca="1" si="0"/>
        <v>49</v>
      </c>
      <c r="D49">
        <f t="shared" ca="1" si="1"/>
        <v>13</v>
      </c>
      <c r="E49">
        <f t="shared" ca="1" si="2"/>
        <v>0.95</v>
      </c>
    </row>
    <row r="50" spans="1:5" x14ac:dyDescent="0.4">
      <c r="A50" t="s">
        <v>51</v>
      </c>
      <c r="B50">
        <f t="shared" ca="1" si="0"/>
        <v>37</v>
      </c>
      <c r="C50">
        <f t="shared" ca="1" si="0"/>
        <v>24</v>
      </c>
      <c r="D50">
        <f t="shared" ca="1" si="1"/>
        <v>9</v>
      </c>
      <c r="E50">
        <f t="shared" ca="1" si="2"/>
        <v>0.99</v>
      </c>
    </row>
    <row r="51" spans="1:5" x14ac:dyDescent="0.4">
      <c r="A51" t="s">
        <v>52</v>
      </c>
      <c r="B51">
        <f t="shared" ca="1" si="0"/>
        <v>50</v>
      </c>
      <c r="C51">
        <f t="shared" ca="1" si="0"/>
        <v>40</v>
      </c>
      <c r="D51">
        <f t="shared" ca="1" si="1"/>
        <v>12</v>
      </c>
      <c r="E51">
        <f t="shared" ca="1" si="2"/>
        <v>0.87</v>
      </c>
    </row>
    <row r="52" spans="1:5" x14ac:dyDescent="0.4">
      <c r="A52" t="s">
        <v>53</v>
      </c>
      <c r="B52">
        <f t="shared" ca="1" si="0"/>
        <v>53</v>
      </c>
      <c r="C52">
        <f t="shared" ca="1" si="0"/>
        <v>64</v>
      </c>
      <c r="D52">
        <f t="shared" ca="1" si="1"/>
        <v>13</v>
      </c>
      <c r="E52">
        <f t="shared" ca="1" si="2"/>
        <v>0.95</v>
      </c>
    </row>
    <row r="53" spans="1:5" x14ac:dyDescent="0.4">
      <c r="A53" t="s">
        <v>54</v>
      </c>
      <c r="B53">
        <f t="shared" ca="1" si="0"/>
        <v>25</v>
      </c>
      <c r="C53">
        <f t="shared" ca="1" si="0"/>
        <v>40</v>
      </c>
      <c r="D53">
        <f t="shared" ca="1" si="1"/>
        <v>16</v>
      </c>
      <c r="E53">
        <f t="shared" ca="1" si="2"/>
        <v>0.6</v>
      </c>
    </row>
    <row r="54" spans="1:5" x14ac:dyDescent="0.4">
      <c r="A54" t="s">
        <v>55</v>
      </c>
      <c r="B54">
        <f t="shared" ca="1" si="0"/>
        <v>29</v>
      </c>
      <c r="C54">
        <f t="shared" ca="1" si="0"/>
        <v>35</v>
      </c>
      <c r="D54">
        <f t="shared" ca="1" si="1"/>
        <v>9</v>
      </c>
      <c r="E54">
        <f t="shared" ca="1" si="2"/>
        <v>0.68</v>
      </c>
    </row>
    <row r="55" spans="1:5" x14ac:dyDescent="0.4">
      <c r="A55" t="s">
        <v>56</v>
      </c>
      <c r="B55">
        <f t="shared" ca="1" si="0"/>
        <v>42</v>
      </c>
      <c r="C55">
        <f t="shared" ca="1" si="0"/>
        <v>45</v>
      </c>
      <c r="D55">
        <f t="shared" ca="1" si="1"/>
        <v>9</v>
      </c>
      <c r="E55">
        <f t="shared" ca="1" si="2"/>
        <v>0.25</v>
      </c>
    </row>
    <row r="56" spans="1:5" x14ac:dyDescent="0.4">
      <c r="A56" t="s">
        <v>57</v>
      </c>
      <c r="B56">
        <f t="shared" ca="1" si="0"/>
        <v>41</v>
      </c>
      <c r="C56">
        <f t="shared" ca="1" si="0"/>
        <v>27</v>
      </c>
      <c r="D56">
        <f t="shared" ca="1" si="1"/>
        <v>12</v>
      </c>
      <c r="E56">
        <f t="shared" ca="1" si="2"/>
        <v>0.49</v>
      </c>
    </row>
    <row r="57" spans="1:5" x14ac:dyDescent="0.4">
      <c r="A57" t="s">
        <v>58</v>
      </c>
      <c r="B57">
        <f t="shared" ca="1" si="0"/>
        <v>26</v>
      </c>
      <c r="C57">
        <f t="shared" ca="1" si="0"/>
        <v>24</v>
      </c>
      <c r="D57">
        <f t="shared" ca="1" si="1"/>
        <v>15</v>
      </c>
      <c r="E57">
        <f t="shared" ca="1" si="2"/>
        <v>0.92</v>
      </c>
    </row>
    <row r="58" spans="1:5" x14ac:dyDescent="0.4">
      <c r="A58" t="s">
        <v>59</v>
      </c>
      <c r="B58">
        <f t="shared" ca="1" si="0"/>
        <v>35</v>
      </c>
      <c r="C58">
        <f t="shared" ca="1" si="0"/>
        <v>39</v>
      </c>
      <c r="D58">
        <f t="shared" ca="1" si="1"/>
        <v>12</v>
      </c>
      <c r="E58">
        <f t="shared" ca="1" si="2"/>
        <v>0.45</v>
      </c>
    </row>
    <row r="59" spans="1:5" x14ac:dyDescent="0.4">
      <c r="A59" t="s">
        <v>60</v>
      </c>
      <c r="B59">
        <f t="shared" ca="1" si="0"/>
        <v>33</v>
      </c>
      <c r="C59">
        <f t="shared" ca="1" si="0"/>
        <v>67</v>
      </c>
      <c r="D59">
        <f t="shared" ca="1" si="1"/>
        <v>16</v>
      </c>
      <c r="E59">
        <f t="shared" ca="1" si="2"/>
        <v>0.95</v>
      </c>
    </row>
    <row r="60" spans="1:5" x14ac:dyDescent="0.4">
      <c r="A60" t="s">
        <v>61</v>
      </c>
      <c r="B60">
        <f t="shared" ca="1" si="0"/>
        <v>50</v>
      </c>
      <c r="C60">
        <f t="shared" ca="1" si="0"/>
        <v>37</v>
      </c>
      <c r="D60">
        <f t="shared" ca="1" si="1"/>
        <v>14</v>
      </c>
      <c r="E60">
        <f t="shared" ca="1" si="2"/>
        <v>0.66</v>
      </c>
    </row>
    <row r="61" spans="1:5" x14ac:dyDescent="0.4">
      <c r="A61" t="s">
        <v>62</v>
      </c>
      <c r="B61">
        <f t="shared" ca="1" si="0"/>
        <v>59</v>
      </c>
      <c r="C61">
        <f t="shared" ca="1" si="0"/>
        <v>65</v>
      </c>
      <c r="D61">
        <f t="shared" ca="1" si="1"/>
        <v>11</v>
      </c>
      <c r="E61">
        <f t="shared" ca="1" si="2"/>
        <v>0.76</v>
      </c>
    </row>
    <row r="62" spans="1:5" x14ac:dyDescent="0.4">
      <c r="A62" t="s">
        <v>63</v>
      </c>
      <c r="B62">
        <f t="shared" ca="1" si="0"/>
        <v>38</v>
      </c>
      <c r="C62">
        <f t="shared" ca="1" si="0"/>
        <v>31</v>
      </c>
      <c r="D62">
        <f t="shared" ca="1" si="1"/>
        <v>14</v>
      </c>
      <c r="E62">
        <f t="shared" ca="1" si="2"/>
        <v>0.55000000000000004</v>
      </c>
    </row>
    <row r="63" spans="1:5" x14ac:dyDescent="0.4">
      <c r="A63" t="s">
        <v>64</v>
      </c>
      <c r="B63">
        <f t="shared" ca="1" si="0"/>
        <v>55</v>
      </c>
      <c r="C63">
        <f t="shared" ca="1" si="0"/>
        <v>36</v>
      </c>
      <c r="D63">
        <f t="shared" ca="1" si="1"/>
        <v>13</v>
      </c>
      <c r="E63">
        <f t="shared" ca="1" si="2"/>
        <v>0.51</v>
      </c>
    </row>
    <row r="64" spans="1:5" x14ac:dyDescent="0.4">
      <c r="A64" t="s">
        <v>65</v>
      </c>
      <c r="B64">
        <f t="shared" ca="1" si="0"/>
        <v>55</v>
      </c>
      <c r="C64">
        <f t="shared" ca="1" si="0"/>
        <v>40</v>
      </c>
      <c r="D64">
        <f t="shared" ca="1" si="1"/>
        <v>16</v>
      </c>
      <c r="E64">
        <f t="shared" ca="1" si="2"/>
        <v>0.63</v>
      </c>
    </row>
    <row r="65" spans="1:5" x14ac:dyDescent="0.4">
      <c r="A65" t="s">
        <v>66</v>
      </c>
      <c r="B65">
        <f t="shared" ca="1" si="0"/>
        <v>28</v>
      </c>
      <c r="C65">
        <f t="shared" ca="1" si="0"/>
        <v>23</v>
      </c>
      <c r="D65">
        <f t="shared" ca="1" si="1"/>
        <v>14</v>
      </c>
      <c r="E65">
        <f t="shared" ca="1" si="2"/>
        <v>0.54</v>
      </c>
    </row>
    <row r="66" spans="1:5" x14ac:dyDescent="0.4">
      <c r="A66" t="s">
        <v>67</v>
      </c>
      <c r="B66">
        <f t="shared" ca="1" si="0"/>
        <v>58</v>
      </c>
      <c r="C66">
        <f t="shared" ca="1" si="0"/>
        <v>38</v>
      </c>
      <c r="D66">
        <f t="shared" ca="1" si="1"/>
        <v>12</v>
      </c>
      <c r="E66">
        <f t="shared" ca="1" si="2"/>
        <v>0.64</v>
      </c>
    </row>
    <row r="67" spans="1:5" x14ac:dyDescent="0.4">
      <c r="A67" t="s">
        <v>68</v>
      </c>
      <c r="B67">
        <f t="shared" ref="B67:C98" ca="1" si="3">RANDBETWEEN(20,67)</f>
        <v>31</v>
      </c>
      <c r="C67">
        <f t="shared" ca="1" si="3"/>
        <v>30</v>
      </c>
      <c r="D67">
        <f t="shared" ref="D67:D130" ca="1" si="4">RANDBETWEEN(8,17)</f>
        <v>12</v>
      </c>
      <c r="E67">
        <f t="shared" ref="E67:E130" ca="1" si="5">RANDBETWEEN(15,100)/100</f>
        <v>0.65</v>
      </c>
    </row>
    <row r="68" spans="1:5" x14ac:dyDescent="0.4">
      <c r="A68" t="s">
        <v>69</v>
      </c>
      <c r="B68">
        <f t="shared" ca="1" si="3"/>
        <v>25</v>
      </c>
      <c r="C68">
        <f t="shared" ca="1" si="3"/>
        <v>25</v>
      </c>
      <c r="D68">
        <f t="shared" ca="1" si="4"/>
        <v>9</v>
      </c>
      <c r="E68">
        <f t="shared" ca="1" si="5"/>
        <v>0.55000000000000004</v>
      </c>
    </row>
    <row r="69" spans="1:5" x14ac:dyDescent="0.4">
      <c r="A69" t="s">
        <v>70</v>
      </c>
      <c r="B69">
        <f t="shared" ca="1" si="3"/>
        <v>21</v>
      </c>
      <c r="C69">
        <f t="shared" ca="1" si="3"/>
        <v>36</v>
      </c>
      <c r="D69">
        <f t="shared" ca="1" si="4"/>
        <v>13</v>
      </c>
      <c r="E69">
        <f t="shared" ca="1" si="5"/>
        <v>0.93</v>
      </c>
    </row>
    <row r="70" spans="1:5" x14ac:dyDescent="0.4">
      <c r="A70" t="s">
        <v>71</v>
      </c>
      <c r="B70">
        <f t="shared" ca="1" si="3"/>
        <v>26</v>
      </c>
      <c r="C70">
        <f t="shared" ca="1" si="3"/>
        <v>62</v>
      </c>
      <c r="D70">
        <f t="shared" ca="1" si="4"/>
        <v>12</v>
      </c>
      <c r="E70">
        <f t="shared" ca="1" si="5"/>
        <v>0.79</v>
      </c>
    </row>
    <row r="71" spans="1:5" x14ac:dyDescent="0.4">
      <c r="A71" t="s">
        <v>72</v>
      </c>
      <c r="B71">
        <f t="shared" ca="1" si="3"/>
        <v>65</v>
      </c>
      <c r="C71">
        <f t="shared" ca="1" si="3"/>
        <v>30</v>
      </c>
      <c r="D71">
        <f t="shared" ca="1" si="4"/>
        <v>9</v>
      </c>
      <c r="E71">
        <f t="shared" ca="1" si="5"/>
        <v>0.94</v>
      </c>
    </row>
    <row r="72" spans="1:5" x14ac:dyDescent="0.4">
      <c r="A72" t="s">
        <v>73</v>
      </c>
      <c r="B72">
        <f t="shared" ca="1" si="3"/>
        <v>47</v>
      </c>
      <c r="C72">
        <f t="shared" ca="1" si="3"/>
        <v>62</v>
      </c>
      <c r="D72">
        <f t="shared" ca="1" si="4"/>
        <v>12</v>
      </c>
      <c r="E72">
        <f t="shared" ca="1" si="5"/>
        <v>0.25</v>
      </c>
    </row>
    <row r="73" spans="1:5" x14ac:dyDescent="0.4">
      <c r="A73" t="s">
        <v>74</v>
      </c>
      <c r="B73">
        <f t="shared" ca="1" si="3"/>
        <v>38</v>
      </c>
      <c r="C73">
        <f t="shared" ca="1" si="3"/>
        <v>49</v>
      </c>
      <c r="D73">
        <f t="shared" ca="1" si="4"/>
        <v>11</v>
      </c>
      <c r="E73">
        <f t="shared" ca="1" si="5"/>
        <v>0.78</v>
      </c>
    </row>
    <row r="74" spans="1:5" x14ac:dyDescent="0.4">
      <c r="A74" t="s">
        <v>75</v>
      </c>
      <c r="B74">
        <f t="shared" ca="1" si="3"/>
        <v>28</v>
      </c>
      <c r="C74">
        <f t="shared" ca="1" si="3"/>
        <v>39</v>
      </c>
      <c r="D74">
        <f t="shared" ca="1" si="4"/>
        <v>12</v>
      </c>
      <c r="E74">
        <f t="shared" ca="1" si="5"/>
        <v>0.82</v>
      </c>
    </row>
    <row r="75" spans="1:5" x14ac:dyDescent="0.4">
      <c r="A75" t="s">
        <v>76</v>
      </c>
      <c r="B75">
        <f t="shared" ca="1" si="3"/>
        <v>47</v>
      </c>
      <c r="C75">
        <f t="shared" ca="1" si="3"/>
        <v>60</v>
      </c>
      <c r="D75">
        <f t="shared" ca="1" si="4"/>
        <v>11</v>
      </c>
      <c r="E75">
        <f t="shared" ca="1" si="5"/>
        <v>0.22</v>
      </c>
    </row>
    <row r="76" spans="1:5" x14ac:dyDescent="0.4">
      <c r="A76" t="s">
        <v>77</v>
      </c>
      <c r="B76">
        <f t="shared" ca="1" si="3"/>
        <v>33</v>
      </c>
      <c r="C76">
        <f t="shared" ca="1" si="3"/>
        <v>51</v>
      </c>
      <c r="D76">
        <f t="shared" ca="1" si="4"/>
        <v>17</v>
      </c>
      <c r="E76">
        <f t="shared" ca="1" si="5"/>
        <v>0.52</v>
      </c>
    </row>
    <row r="77" spans="1:5" x14ac:dyDescent="0.4">
      <c r="A77" t="s">
        <v>78</v>
      </c>
      <c r="B77">
        <f t="shared" ca="1" si="3"/>
        <v>53</v>
      </c>
      <c r="C77">
        <f t="shared" ca="1" si="3"/>
        <v>53</v>
      </c>
      <c r="D77">
        <f t="shared" ca="1" si="4"/>
        <v>13</v>
      </c>
      <c r="E77">
        <f t="shared" ca="1" si="5"/>
        <v>0.8</v>
      </c>
    </row>
    <row r="78" spans="1:5" x14ac:dyDescent="0.4">
      <c r="A78" t="s">
        <v>79</v>
      </c>
      <c r="B78">
        <f t="shared" ca="1" si="3"/>
        <v>20</v>
      </c>
      <c r="C78">
        <f t="shared" ca="1" si="3"/>
        <v>25</v>
      </c>
      <c r="D78">
        <f t="shared" ca="1" si="4"/>
        <v>9</v>
      </c>
      <c r="E78">
        <f t="shared" ca="1" si="5"/>
        <v>0.48</v>
      </c>
    </row>
    <row r="79" spans="1:5" x14ac:dyDescent="0.4">
      <c r="A79" t="s">
        <v>80</v>
      </c>
      <c r="B79">
        <f t="shared" ca="1" si="3"/>
        <v>21</v>
      </c>
      <c r="C79">
        <f t="shared" ca="1" si="3"/>
        <v>41</v>
      </c>
      <c r="D79">
        <f t="shared" ca="1" si="4"/>
        <v>10</v>
      </c>
      <c r="E79">
        <f t="shared" ca="1" si="5"/>
        <v>0.99</v>
      </c>
    </row>
    <row r="80" spans="1:5" x14ac:dyDescent="0.4">
      <c r="A80" t="s">
        <v>81</v>
      </c>
      <c r="B80">
        <f t="shared" ca="1" si="3"/>
        <v>51</v>
      </c>
      <c r="C80">
        <f t="shared" ca="1" si="3"/>
        <v>48</v>
      </c>
      <c r="D80">
        <f t="shared" ca="1" si="4"/>
        <v>14</v>
      </c>
      <c r="E80">
        <f t="shared" ca="1" si="5"/>
        <v>0.25</v>
      </c>
    </row>
    <row r="81" spans="1:5" x14ac:dyDescent="0.4">
      <c r="A81" t="s">
        <v>82</v>
      </c>
      <c r="B81">
        <f t="shared" ca="1" si="3"/>
        <v>61</v>
      </c>
      <c r="C81">
        <f t="shared" ca="1" si="3"/>
        <v>34</v>
      </c>
      <c r="D81">
        <f t="shared" ca="1" si="4"/>
        <v>15</v>
      </c>
      <c r="E81">
        <f t="shared" ca="1" si="5"/>
        <v>0.37</v>
      </c>
    </row>
    <row r="82" spans="1:5" x14ac:dyDescent="0.4">
      <c r="A82" t="s">
        <v>83</v>
      </c>
      <c r="B82">
        <f t="shared" ca="1" si="3"/>
        <v>47</v>
      </c>
      <c r="C82">
        <f t="shared" ca="1" si="3"/>
        <v>48</v>
      </c>
      <c r="D82">
        <f t="shared" ca="1" si="4"/>
        <v>14</v>
      </c>
      <c r="E82">
        <f t="shared" ca="1" si="5"/>
        <v>0.66</v>
      </c>
    </row>
    <row r="83" spans="1:5" x14ac:dyDescent="0.4">
      <c r="A83" t="s">
        <v>84</v>
      </c>
      <c r="B83">
        <f t="shared" ca="1" si="3"/>
        <v>45</v>
      </c>
      <c r="C83">
        <f t="shared" ca="1" si="3"/>
        <v>49</v>
      </c>
      <c r="D83">
        <f t="shared" ca="1" si="4"/>
        <v>14</v>
      </c>
      <c r="E83">
        <f t="shared" ca="1" si="5"/>
        <v>0.97</v>
      </c>
    </row>
    <row r="84" spans="1:5" x14ac:dyDescent="0.4">
      <c r="A84" t="s">
        <v>85</v>
      </c>
      <c r="B84">
        <f t="shared" ca="1" si="3"/>
        <v>29</v>
      </c>
      <c r="C84">
        <f t="shared" ca="1" si="3"/>
        <v>42</v>
      </c>
      <c r="D84">
        <f t="shared" ca="1" si="4"/>
        <v>10</v>
      </c>
      <c r="E84">
        <f t="shared" ca="1" si="5"/>
        <v>0.19</v>
      </c>
    </row>
    <row r="85" spans="1:5" x14ac:dyDescent="0.4">
      <c r="A85" t="s">
        <v>86</v>
      </c>
      <c r="B85">
        <f t="shared" ca="1" si="3"/>
        <v>23</v>
      </c>
      <c r="C85">
        <f t="shared" ca="1" si="3"/>
        <v>37</v>
      </c>
      <c r="D85">
        <f t="shared" ca="1" si="4"/>
        <v>16</v>
      </c>
      <c r="E85">
        <f t="shared" ca="1" si="5"/>
        <v>0.35</v>
      </c>
    </row>
    <row r="86" spans="1:5" x14ac:dyDescent="0.4">
      <c r="A86" t="s">
        <v>87</v>
      </c>
      <c r="B86">
        <f t="shared" ca="1" si="3"/>
        <v>64</v>
      </c>
      <c r="C86">
        <f t="shared" ca="1" si="3"/>
        <v>29</v>
      </c>
      <c r="D86">
        <f t="shared" ca="1" si="4"/>
        <v>16</v>
      </c>
      <c r="E86">
        <f t="shared" ca="1" si="5"/>
        <v>0.63</v>
      </c>
    </row>
    <row r="87" spans="1:5" x14ac:dyDescent="0.4">
      <c r="A87" t="s">
        <v>88</v>
      </c>
      <c r="B87">
        <f t="shared" ca="1" si="3"/>
        <v>23</v>
      </c>
      <c r="C87">
        <f t="shared" ca="1" si="3"/>
        <v>63</v>
      </c>
      <c r="D87">
        <f t="shared" ca="1" si="4"/>
        <v>11</v>
      </c>
      <c r="E87">
        <f t="shared" ca="1" si="5"/>
        <v>0.91</v>
      </c>
    </row>
    <row r="88" spans="1:5" x14ac:dyDescent="0.4">
      <c r="A88" t="s">
        <v>89</v>
      </c>
      <c r="B88">
        <f t="shared" ca="1" si="3"/>
        <v>63</v>
      </c>
      <c r="C88">
        <f t="shared" ca="1" si="3"/>
        <v>44</v>
      </c>
      <c r="D88">
        <f t="shared" ca="1" si="4"/>
        <v>17</v>
      </c>
      <c r="E88">
        <f t="shared" ca="1" si="5"/>
        <v>0.98</v>
      </c>
    </row>
    <row r="89" spans="1:5" x14ac:dyDescent="0.4">
      <c r="A89" t="s">
        <v>90</v>
      </c>
      <c r="B89">
        <f t="shared" ca="1" si="3"/>
        <v>59</v>
      </c>
      <c r="C89">
        <f t="shared" ca="1" si="3"/>
        <v>28</v>
      </c>
      <c r="D89">
        <f t="shared" ca="1" si="4"/>
        <v>8</v>
      </c>
      <c r="E89">
        <f t="shared" ca="1" si="5"/>
        <v>0.25</v>
      </c>
    </row>
    <row r="90" spans="1:5" x14ac:dyDescent="0.4">
      <c r="A90" t="s">
        <v>91</v>
      </c>
      <c r="B90">
        <f t="shared" ca="1" si="3"/>
        <v>25</v>
      </c>
      <c r="C90">
        <f t="shared" ca="1" si="3"/>
        <v>50</v>
      </c>
      <c r="D90">
        <f t="shared" ca="1" si="4"/>
        <v>16</v>
      </c>
      <c r="E90">
        <f t="shared" ca="1" si="5"/>
        <v>0.99</v>
      </c>
    </row>
    <row r="91" spans="1:5" x14ac:dyDescent="0.4">
      <c r="A91" t="s">
        <v>92</v>
      </c>
      <c r="B91">
        <f t="shared" ca="1" si="3"/>
        <v>26</v>
      </c>
      <c r="C91">
        <f t="shared" ca="1" si="3"/>
        <v>41</v>
      </c>
      <c r="D91">
        <f t="shared" ca="1" si="4"/>
        <v>15</v>
      </c>
      <c r="E91">
        <f t="shared" ca="1" si="5"/>
        <v>0.28000000000000003</v>
      </c>
    </row>
    <row r="92" spans="1:5" x14ac:dyDescent="0.4">
      <c r="A92" t="s">
        <v>93</v>
      </c>
      <c r="B92">
        <f t="shared" ca="1" si="3"/>
        <v>26</v>
      </c>
      <c r="C92">
        <f t="shared" ca="1" si="3"/>
        <v>59</v>
      </c>
      <c r="D92">
        <f t="shared" ca="1" si="4"/>
        <v>11</v>
      </c>
      <c r="E92">
        <f t="shared" ca="1" si="5"/>
        <v>0.98</v>
      </c>
    </row>
    <row r="93" spans="1:5" x14ac:dyDescent="0.4">
      <c r="A93" t="s">
        <v>94</v>
      </c>
      <c r="B93">
        <f t="shared" ca="1" si="3"/>
        <v>30</v>
      </c>
      <c r="C93">
        <f t="shared" ca="1" si="3"/>
        <v>22</v>
      </c>
      <c r="D93">
        <f t="shared" ca="1" si="4"/>
        <v>15</v>
      </c>
      <c r="E93">
        <f t="shared" ca="1" si="5"/>
        <v>0.73</v>
      </c>
    </row>
    <row r="94" spans="1:5" x14ac:dyDescent="0.4">
      <c r="A94" t="s">
        <v>95</v>
      </c>
      <c r="B94">
        <f t="shared" ca="1" si="3"/>
        <v>52</v>
      </c>
      <c r="C94">
        <f t="shared" ca="1" si="3"/>
        <v>32</v>
      </c>
      <c r="D94">
        <f t="shared" ca="1" si="4"/>
        <v>9</v>
      </c>
      <c r="E94">
        <f t="shared" ca="1" si="5"/>
        <v>0.62</v>
      </c>
    </row>
    <row r="95" spans="1:5" x14ac:dyDescent="0.4">
      <c r="A95" t="s">
        <v>96</v>
      </c>
      <c r="B95">
        <f t="shared" ca="1" si="3"/>
        <v>32</v>
      </c>
      <c r="C95">
        <f t="shared" ca="1" si="3"/>
        <v>37</v>
      </c>
      <c r="D95">
        <f t="shared" ca="1" si="4"/>
        <v>12</v>
      </c>
      <c r="E95">
        <f t="shared" ca="1" si="5"/>
        <v>0.91</v>
      </c>
    </row>
    <row r="96" spans="1:5" x14ac:dyDescent="0.4">
      <c r="A96" t="s">
        <v>97</v>
      </c>
      <c r="B96">
        <f t="shared" ca="1" si="3"/>
        <v>23</v>
      </c>
      <c r="C96">
        <f t="shared" ca="1" si="3"/>
        <v>33</v>
      </c>
      <c r="D96">
        <f t="shared" ca="1" si="4"/>
        <v>13</v>
      </c>
      <c r="E96">
        <f t="shared" ca="1" si="5"/>
        <v>0.72</v>
      </c>
    </row>
    <row r="97" spans="1:5" x14ac:dyDescent="0.4">
      <c r="A97" t="s">
        <v>98</v>
      </c>
      <c r="B97">
        <f t="shared" ca="1" si="3"/>
        <v>57</v>
      </c>
      <c r="C97">
        <f t="shared" ca="1" si="3"/>
        <v>59</v>
      </c>
      <c r="D97">
        <f t="shared" ca="1" si="4"/>
        <v>16</v>
      </c>
      <c r="E97">
        <f t="shared" ca="1" si="5"/>
        <v>0.5</v>
      </c>
    </row>
    <row r="98" spans="1:5" x14ac:dyDescent="0.4">
      <c r="A98" t="s">
        <v>99</v>
      </c>
      <c r="B98">
        <f t="shared" ca="1" si="3"/>
        <v>37</v>
      </c>
      <c r="C98">
        <f t="shared" ca="1" si="3"/>
        <v>32</v>
      </c>
      <c r="D98">
        <f t="shared" ca="1" si="4"/>
        <v>15</v>
      </c>
      <c r="E98">
        <f t="shared" ca="1" si="5"/>
        <v>0.39</v>
      </c>
    </row>
    <row r="99" spans="1:5" x14ac:dyDescent="0.4">
      <c r="A99" t="s">
        <v>100</v>
      </c>
      <c r="B99">
        <f t="shared" ref="B99:C130" ca="1" si="6">RANDBETWEEN(20,67)</f>
        <v>57</v>
      </c>
      <c r="C99">
        <f t="shared" ca="1" si="6"/>
        <v>33</v>
      </c>
      <c r="D99">
        <f t="shared" ca="1" si="4"/>
        <v>9</v>
      </c>
      <c r="E99">
        <f t="shared" ca="1" si="5"/>
        <v>0.78</v>
      </c>
    </row>
    <row r="100" spans="1:5" x14ac:dyDescent="0.4">
      <c r="A100" t="s">
        <v>101</v>
      </c>
      <c r="B100">
        <f t="shared" ca="1" si="6"/>
        <v>55</v>
      </c>
      <c r="C100">
        <f t="shared" ca="1" si="6"/>
        <v>62</v>
      </c>
      <c r="D100">
        <f t="shared" ca="1" si="4"/>
        <v>9</v>
      </c>
      <c r="E100">
        <f t="shared" ca="1" si="5"/>
        <v>0.59</v>
      </c>
    </row>
    <row r="101" spans="1:5" x14ac:dyDescent="0.4">
      <c r="A101" t="s">
        <v>102</v>
      </c>
      <c r="B101">
        <f t="shared" ca="1" si="6"/>
        <v>42</v>
      </c>
      <c r="C101">
        <f t="shared" ca="1" si="6"/>
        <v>41</v>
      </c>
      <c r="D101">
        <f t="shared" ca="1" si="4"/>
        <v>14</v>
      </c>
      <c r="E101">
        <f t="shared" ca="1" si="5"/>
        <v>0.63</v>
      </c>
    </row>
    <row r="102" spans="1:5" x14ac:dyDescent="0.4">
      <c r="A102" t="s">
        <v>103</v>
      </c>
      <c r="B102">
        <f t="shared" ca="1" si="6"/>
        <v>42</v>
      </c>
      <c r="C102">
        <f t="shared" ca="1" si="6"/>
        <v>41</v>
      </c>
      <c r="D102">
        <f t="shared" ca="1" si="4"/>
        <v>16</v>
      </c>
      <c r="E102">
        <f t="shared" ca="1" si="5"/>
        <v>0.74</v>
      </c>
    </row>
    <row r="103" spans="1:5" x14ac:dyDescent="0.4">
      <c r="A103" t="s">
        <v>104</v>
      </c>
      <c r="B103">
        <f t="shared" ca="1" si="6"/>
        <v>26</v>
      </c>
      <c r="C103">
        <f t="shared" ca="1" si="6"/>
        <v>63</v>
      </c>
      <c r="D103">
        <f t="shared" ca="1" si="4"/>
        <v>8</v>
      </c>
      <c r="E103">
        <f t="shared" ca="1" si="5"/>
        <v>0.63</v>
      </c>
    </row>
    <row r="104" spans="1:5" x14ac:dyDescent="0.4">
      <c r="A104" t="s">
        <v>105</v>
      </c>
      <c r="B104">
        <f t="shared" ca="1" si="6"/>
        <v>25</v>
      </c>
      <c r="C104">
        <f t="shared" ca="1" si="6"/>
        <v>51</v>
      </c>
      <c r="D104">
        <f t="shared" ca="1" si="4"/>
        <v>8</v>
      </c>
      <c r="E104">
        <f t="shared" ca="1" si="5"/>
        <v>0.16</v>
      </c>
    </row>
    <row r="105" spans="1:5" x14ac:dyDescent="0.4">
      <c r="A105" t="s">
        <v>106</v>
      </c>
      <c r="B105">
        <f t="shared" ca="1" si="6"/>
        <v>59</v>
      </c>
      <c r="C105">
        <f t="shared" ca="1" si="6"/>
        <v>44</v>
      </c>
      <c r="D105">
        <f t="shared" ca="1" si="4"/>
        <v>10</v>
      </c>
      <c r="E105">
        <f t="shared" ca="1" si="5"/>
        <v>0.31</v>
      </c>
    </row>
    <row r="106" spans="1:5" x14ac:dyDescent="0.4">
      <c r="A106" t="s">
        <v>107</v>
      </c>
      <c r="B106">
        <f t="shared" ca="1" si="6"/>
        <v>39</v>
      </c>
      <c r="C106">
        <f t="shared" ca="1" si="6"/>
        <v>29</v>
      </c>
      <c r="D106">
        <f t="shared" ca="1" si="4"/>
        <v>9</v>
      </c>
      <c r="E106">
        <f t="shared" ca="1" si="5"/>
        <v>0.44</v>
      </c>
    </row>
    <row r="107" spans="1:5" x14ac:dyDescent="0.4">
      <c r="A107" t="s">
        <v>108</v>
      </c>
      <c r="B107">
        <f t="shared" ca="1" si="6"/>
        <v>38</v>
      </c>
      <c r="C107">
        <f t="shared" ca="1" si="6"/>
        <v>31</v>
      </c>
      <c r="D107">
        <f t="shared" ca="1" si="4"/>
        <v>10</v>
      </c>
      <c r="E107">
        <f t="shared" ca="1" si="5"/>
        <v>0.21</v>
      </c>
    </row>
    <row r="108" spans="1:5" x14ac:dyDescent="0.4">
      <c r="A108" t="s">
        <v>109</v>
      </c>
      <c r="B108">
        <f t="shared" ca="1" si="6"/>
        <v>26</v>
      </c>
      <c r="C108">
        <f t="shared" ca="1" si="6"/>
        <v>56</v>
      </c>
      <c r="D108">
        <f t="shared" ca="1" si="4"/>
        <v>9</v>
      </c>
      <c r="E108">
        <f t="shared" ca="1" si="5"/>
        <v>0.4</v>
      </c>
    </row>
    <row r="109" spans="1:5" x14ac:dyDescent="0.4">
      <c r="A109" t="s">
        <v>110</v>
      </c>
      <c r="B109">
        <f t="shared" ca="1" si="6"/>
        <v>57</v>
      </c>
      <c r="C109">
        <f t="shared" ca="1" si="6"/>
        <v>44</v>
      </c>
      <c r="D109">
        <f t="shared" ca="1" si="4"/>
        <v>14</v>
      </c>
      <c r="E109">
        <f t="shared" ca="1" si="5"/>
        <v>0.88</v>
      </c>
    </row>
    <row r="110" spans="1:5" x14ac:dyDescent="0.4">
      <c r="A110" t="s">
        <v>111</v>
      </c>
      <c r="B110">
        <f t="shared" ca="1" si="6"/>
        <v>63</v>
      </c>
      <c r="C110">
        <f t="shared" ca="1" si="6"/>
        <v>36</v>
      </c>
      <c r="D110">
        <f t="shared" ca="1" si="4"/>
        <v>8</v>
      </c>
      <c r="E110">
        <f t="shared" ca="1" si="5"/>
        <v>0.87</v>
      </c>
    </row>
    <row r="111" spans="1:5" x14ac:dyDescent="0.4">
      <c r="A111" t="s">
        <v>112</v>
      </c>
      <c r="B111">
        <f t="shared" ca="1" si="6"/>
        <v>31</v>
      </c>
      <c r="C111">
        <f t="shared" ca="1" si="6"/>
        <v>43</v>
      </c>
      <c r="D111">
        <f t="shared" ca="1" si="4"/>
        <v>17</v>
      </c>
      <c r="E111">
        <f t="shared" ca="1" si="5"/>
        <v>0.62</v>
      </c>
    </row>
    <row r="112" spans="1:5" x14ac:dyDescent="0.4">
      <c r="A112" t="s">
        <v>113</v>
      </c>
      <c r="B112">
        <f t="shared" ca="1" si="6"/>
        <v>52</v>
      </c>
      <c r="C112">
        <f t="shared" ca="1" si="6"/>
        <v>27</v>
      </c>
      <c r="D112">
        <f t="shared" ca="1" si="4"/>
        <v>14</v>
      </c>
      <c r="E112">
        <f t="shared" ca="1" si="5"/>
        <v>0.78</v>
      </c>
    </row>
    <row r="113" spans="1:5" x14ac:dyDescent="0.4">
      <c r="A113" t="s">
        <v>114</v>
      </c>
      <c r="B113">
        <f t="shared" ca="1" si="6"/>
        <v>20</v>
      </c>
      <c r="C113">
        <f t="shared" ca="1" si="6"/>
        <v>24</v>
      </c>
      <c r="D113">
        <f t="shared" ca="1" si="4"/>
        <v>12</v>
      </c>
      <c r="E113">
        <f t="shared" ca="1" si="5"/>
        <v>0.3</v>
      </c>
    </row>
    <row r="114" spans="1:5" x14ac:dyDescent="0.4">
      <c r="A114" t="s">
        <v>115</v>
      </c>
      <c r="B114">
        <f t="shared" ca="1" si="6"/>
        <v>65</v>
      </c>
      <c r="C114">
        <f t="shared" ca="1" si="6"/>
        <v>55</v>
      </c>
      <c r="D114">
        <f t="shared" ca="1" si="4"/>
        <v>9</v>
      </c>
      <c r="E114">
        <f t="shared" ca="1" si="5"/>
        <v>0.85</v>
      </c>
    </row>
    <row r="115" spans="1:5" x14ac:dyDescent="0.4">
      <c r="A115" t="s">
        <v>116</v>
      </c>
      <c r="B115">
        <f t="shared" ca="1" si="6"/>
        <v>49</v>
      </c>
      <c r="C115">
        <f t="shared" ca="1" si="6"/>
        <v>40</v>
      </c>
      <c r="D115">
        <f t="shared" ca="1" si="4"/>
        <v>15</v>
      </c>
      <c r="E115">
        <f t="shared" ca="1" si="5"/>
        <v>0.73</v>
      </c>
    </row>
    <row r="116" spans="1:5" x14ac:dyDescent="0.4">
      <c r="A116" t="s">
        <v>117</v>
      </c>
      <c r="B116">
        <f t="shared" ca="1" si="6"/>
        <v>43</v>
      </c>
      <c r="C116">
        <f t="shared" ca="1" si="6"/>
        <v>34</v>
      </c>
      <c r="D116">
        <f t="shared" ca="1" si="4"/>
        <v>9</v>
      </c>
      <c r="E116">
        <f t="shared" ca="1" si="5"/>
        <v>0.62</v>
      </c>
    </row>
    <row r="117" spans="1:5" x14ac:dyDescent="0.4">
      <c r="A117" t="s">
        <v>118</v>
      </c>
      <c r="B117">
        <f t="shared" ca="1" si="6"/>
        <v>29</v>
      </c>
      <c r="C117">
        <f t="shared" ca="1" si="6"/>
        <v>22</v>
      </c>
      <c r="D117">
        <f t="shared" ca="1" si="4"/>
        <v>17</v>
      </c>
      <c r="E117">
        <f t="shared" ca="1" si="5"/>
        <v>0.41</v>
      </c>
    </row>
    <row r="118" spans="1:5" x14ac:dyDescent="0.4">
      <c r="A118" t="s">
        <v>119</v>
      </c>
      <c r="B118">
        <f t="shared" ca="1" si="6"/>
        <v>27</v>
      </c>
      <c r="C118">
        <f t="shared" ca="1" si="6"/>
        <v>44</v>
      </c>
      <c r="D118">
        <f t="shared" ca="1" si="4"/>
        <v>12</v>
      </c>
      <c r="E118">
        <f t="shared" ca="1" si="5"/>
        <v>0.64</v>
      </c>
    </row>
    <row r="119" spans="1:5" x14ac:dyDescent="0.4">
      <c r="A119" t="s">
        <v>120</v>
      </c>
      <c r="B119">
        <f t="shared" ca="1" si="6"/>
        <v>63</v>
      </c>
      <c r="C119">
        <f t="shared" ca="1" si="6"/>
        <v>38</v>
      </c>
      <c r="D119">
        <f t="shared" ca="1" si="4"/>
        <v>14</v>
      </c>
      <c r="E119">
        <f t="shared" ca="1" si="5"/>
        <v>0.82</v>
      </c>
    </row>
    <row r="120" spans="1:5" x14ac:dyDescent="0.4">
      <c r="A120" t="s">
        <v>121</v>
      </c>
      <c r="B120">
        <f t="shared" ca="1" si="6"/>
        <v>42</v>
      </c>
      <c r="C120">
        <f t="shared" ca="1" si="6"/>
        <v>28</v>
      </c>
      <c r="D120">
        <f t="shared" ca="1" si="4"/>
        <v>16</v>
      </c>
      <c r="E120">
        <f t="shared" ca="1" si="5"/>
        <v>0.3</v>
      </c>
    </row>
    <row r="121" spans="1:5" x14ac:dyDescent="0.4">
      <c r="A121" t="s">
        <v>122</v>
      </c>
      <c r="B121">
        <f t="shared" ca="1" si="6"/>
        <v>62</v>
      </c>
      <c r="C121">
        <f t="shared" ca="1" si="6"/>
        <v>52</v>
      </c>
      <c r="D121">
        <f t="shared" ca="1" si="4"/>
        <v>10</v>
      </c>
      <c r="E121">
        <f t="shared" ca="1" si="5"/>
        <v>0.74</v>
      </c>
    </row>
    <row r="122" spans="1:5" x14ac:dyDescent="0.4">
      <c r="A122" t="s">
        <v>123</v>
      </c>
      <c r="B122">
        <f t="shared" ca="1" si="6"/>
        <v>55</v>
      </c>
      <c r="C122">
        <f t="shared" ca="1" si="6"/>
        <v>60</v>
      </c>
      <c r="D122">
        <f t="shared" ca="1" si="4"/>
        <v>10</v>
      </c>
      <c r="E122">
        <f t="shared" ca="1" si="5"/>
        <v>0.9</v>
      </c>
    </row>
    <row r="123" spans="1:5" x14ac:dyDescent="0.4">
      <c r="A123" t="s">
        <v>124</v>
      </c>
      <c r="B123">
        <f t="shared" ca="1" si="6"/>
        <v>21</v>
      </c>
      <c r="C123">
        <f t="shared" ca="1" si="6"/>
        <v>31</v>
      </c>
      <c r="D123">
        <f t="shared" ca="1" si="4"/>
        <v>10</v>
      </c>
      <c r="E123">
        <f t="shared" ca="1" si="5"/>
        <v>0.43</v>
      </c>
    </row>
    <row r="124" spans="1:5" x14ac:dyDescent="0.4">
      <c r="A124" t="s">
        <v>125</v>
      </c>
      <c r="B124">
        <f t="shared" ca="1" si="6"/>
        <v>43</v>
      </c>
      <c r="C124">
        <f t="shared" ca="1" si="6"/>
        <v>51</v>
      </c>
      <c r="D124">
        <f t="shared" ca="1" si="4"/>
        <v>13</v>
      </c>
      <c r="E124">
        <f t="shared" ca="1" si="5"/>
        <v>0.97</v>
      </c>
    </row>
    <row r="125" spans="1:5" x14ac:dyDescent="0.4">
      <c r="A125" t="s">
        <v>126</v>
      </c>
      <c r="B125">
        <f t="shared" ca="1" si="6"/>
        <v>43</v>
      </c>
      <c r="C125">
        <f t="shared" ca="1" si="6"/>
        <v>27</v>
      </c>
      <c r="D125">
        <f t="shared" ca="1" si="4"/>
        <v>11</v>
      </c>
      <c r="E125">
        <f t="shared" ca="1" si="5"/>
        <v>0.6</v>
      </c>
    </row>
    <row r="126" spans="1:5" x14ac:dyDescent="0.4">
      <c r="A126" t="s">
        <v>127</v>
      </c>
      <c r="B126">
        <f t="shared" ca="1" si="6"/>
        <v>26</v>
      </c>
      <c r="C126">
        <f t="shared" ca="1" si="6"/>
        <v>64</v>
      </c>
      <c r="D126">
        <f t="shared" ca="1" si="4"/>
        <v>13</v>
      </c>
      <c r="E126">
        <f t="shared" ca="1" si="5"/>
        <v>0.9</v>
      </c>
    </row>
    <row r="127" spans="1:5" x14ac:dyDescent="0.4">
      <c r="A127" t="s">
        <v>128</v>
      </c>
      <c r="B127">
        <f t="shared" ca="1" si="6"/>
        <v>42</v>
      </c>
      <c r="C127">
        <f t="shared" ca="1" si="6"/>
        <v>23</v>
      </c>
      <c r="D127">
        <f t="shared" ca="1" si="4"/>
        <v>16</v>
      </c>
      <c r="E127">
        <f t="shared" ca="1" si="5"/>
        <v>0.22</v>
      </c>
    </row>
    <row r="128" spans="1:5" x14ac:dyDescent="0.4">
      <c r="A128" t="s">
        <v>129</v>
      </c>
      <c r="B128">
        <f t="shared" ca="1" si="6"/>
        <v>27</v>
      </c>
      <c r="C128">
        <f t="shared" ca="1" si="6"/>
        <v>54</v>
      </c>
      <c r="D128">
        <f t="shared" ca="1" si="4"/>
        <v>14</v>
      </c>
      <c r="E128">
        <f t="shared" ca="1" si="5"/>
        <v>0.44</v>
      </c>
    </row>
    <row r="129" spans="1:5" x14ac:dyDescent="0.4">
      <c r="A129" t="s">
        <v>130</v>
      </c>
      <c r="B129">
        <f t="shared" ca="1" si="6"/>
        <v>40</v>
      </c>
      <c r="C129">
        <f t="shared" ca="1" si="6"/>
        <v>55</v>
      </c>
      <c r="D129">
        <f t="shared" ca="1" si="4"/>
        <v>12</v>
      </c>
      <c r="E129">
        <f t="shared" ca="1" si="5"/>
        <v>0.39</v>
      </c>
    </row>
    <row r="130" spans="1:5" x14ac:dyDescent="0.4">
      <c r="A130" t="s">
        <v>131</v>
      </c>
      <c r="B130">
        <f t="shared" ca="1" si="6"/>
        <v>48</v>
      </c>
      <c r="C130">
        <f t="shared" ca="1" si="6"/>
        <v>27</v>
      </c>
      <c r="D130">
        <f t="shared" ca="1" si="4"/>
        <v>8</v>
      </c>
      <c r="E130">
        <f t="shared" ca="1" si="5"/>
        <v>0.82</v>
      </c>
    </row>
    <row r="131" spans="1:5" x14ac:dyDescent="0.4">
      <c r="A131" t="s">
        <v>132</v>
      </c>
      <c r="B131">
        <f t="shared" ref="B131:C162" ca="1" si="7">RANDBETWEEN(20,67)</f>
        <v>65</v>
      </c>
      <c r="C131">
        <f t="shared" ca="1" si="7"/>
        <v>67</v>
      </c>
      <c r="D131">
        <f t="shared" ref="D131:D194" ca="1" si="8">RANDBETWEEN(8,17)</f>
        <v>14</v>
      </c>
      <c r="E131">
        <f t="shared" ref="E131:E194" ca="1" si="9">RANDBETWEEN(15,100)/100</f>
        <v>0.6</v>
      </c>
    </row>
    <row r="132" spans="1:5" x14ac:dyDescent="0.4">
      <c r="A132" t="s">
        <v>133</v>
      </c>
      <c r="B132">
        <f t="shared" ca="1" si="7"/>
        <v>64</v>
      </c>
      <c r="C132">
        <f t="shared" ca="1" si="7"/>
        <v>43</v>
      </c>
      <c r="D132">
        <f t="shared" ca="1" si="8"/>
        <v>12</v>
      </c>
      <c r="E132">
        <f t="shared" ca="1" si="9"/>
        <v>0.6</v>
      </c>
    </row>
    <row r="133" spans="1:5" x14ac:dyDescent="0.4">
      <c r="A133" t="s">
        <v>134</v>
      </c>
      <c r="B133">
        <f t="shared" ca="1" si="7"/>
        <v>33</v>
      </c>
      <c r="C133">
        <f t="shared" ca="1" si="7"/>
        <v>34</v>
      </c>
      <c r="D133">
        <f t="shared" ca="1" si="8"/>
        <v>9</v>
      </c>
      <c r="E133">
        <f t="shared" ca="1" si="9"/>
        <v>0.79</v>
      </c>
    </row>
    <row r="134" spans="1:5" x14ac:dyDescent="0.4">
      <c r="A134" t="s">
        <v>135</v>
      </c>
      <c r="B134">
        <f t="shared" ca="1" si="7"/>
        <v>30</v>
      </c>
      <c r="C134">
        <f t="shared" ca="1" si="7"/>
        <v>29</v>
      </c>
      <c r="D134">
        <f t="shared" ca="1" si="8"/>
        <v>17</v>
      </c>
      <c r="E134">
        <f t="shared" ca="1" si="9"/>
        <v>0.31</v>
      </c>
    </row>
    <row r="135" spans="1:5" x14ac:dyDescent="0.4">
      <c r="A135" t="s">
        <v>136</v>
      </c>
      <c r="B135">
        <f t="shared" ca="1" si="7"/>
        <v>24</v>
      </c>
      <c r="C135">
        <f t="shared" ca="1" si="7"/>
        <v>28</v>
      </c>
      <c r="D135">
        <f t="shared" ca="1" si="8"/>
        <v>13</v>
      </c>
      <c r="E135">
        <f t="shared" ca="1" si="9"/>
        <v>0.4</v>
      </c>
    </row>
    <row r="136" spans="1:5" x14ac:dyDescent="0.4">
      <c r="A136" t="s">
        <v>137</v>
      </c>
      <c r="B136">
        <f t="shared" ca="1" si="7"/>
        <v>43</v>
      </c>
      <c r="C136">
        <f t="shared" ca="1" si="7"/>
        <v>67</v>
      </c>
      <c r="D136">
        <f t="shared" ca="1" si="8"/>
        <v>12</v>
      </c>
      <c r="E136">
        <f t="shared" ca="1" si="9"/>
        <v>0.7</v>
      </c>
    </row>
    <row r="137" spans="1:5" x14ac:dyDescent="0.4">
      <c r="A137" t="s">
        <v>138</v>
      </c>
      <c r="B137">
        <f t="shared" ca="1" si="7"/>
        <v>65</v>
      </c>
      <c r="C137">
        <f t="shared" ca="1" si="7"/>
        <v>25</v>
      </c>
      <c r="D137">
        <f t="shared" ca="1" si="8"/>
        <v>17</v>
      </c>
      <c r="E137">
        <f t="shared" ca="1" si="9"/>
        <v>0.8</v>
      </c>
    </row>
    <row r="138" spans="1:5" x14ac:dyDescent="0.4">
      <c r="A138" t="s">
        <v>139</v>
      </c>
      <c r="B138">
        <f t="shared" ca="1" si="7"/>
        <v>32</v>
      </c>
      <c r="C138">
        <f t="shared" ca="1" si="7"/>
        <v>34</v>
      </c>
      <c r="D138">
        <f t="shared" ca="1" si="8"/>
        <v>10</v>
      </c>
      <c r="E138">
        <f t="shared" ca="1" si="9"/>
        <v>0.96</v>
      </c>
    </row>
    <row r="139" spans="1:5" x14ac:dyDescent="0.4">
      <c r="A139" t="s">
        <v>140</v>
      </c>
      <c r="B139">
        <f t="shared" ca="1" si="7"/>
        <v>50</v>
      </c>
      <c r="C139">
        <f t="shared" ca="1" si="7"/>
        <v>40</v>
      </c>
      <c r="D139">
        <f t="shared" ca="1" si="8"/>
        <v>17</v>
      </c>
      <c r="E139">
        <f t="shared" ca="1" si="9"/>
        <v>0.93</v>
      </c>
    </row>
    <row r="140" spans="1:5" x14ac:dyDescent="0.4">
      <c r="A140" t="s">
        <v>141</v>
      </c>
      <c r="B140">
        <f t="shared" ca="1" si="7"/>
        <v>50</v>
      </c>
      <c r="C140">
        <f t="shared" ca="1" si="7"/>
        <v>33</v>
      </c>
      <c r="D140">
        <f t="shared" ca="1" si="8"/>
        <v>16</v>
      </c>
      <c r="E140">
        <f t="shared" ca="1" si="9"/>
        <v>0.46</v>
      </c>
    </row>
    <row r="141" spans="1:5" x14ac:dyDescent="0.4">
      <c r="A141" t="s">
        <v>142</v>
      </c>
      <c r="B141">
        <f t="shared" ca="1" si="7"/>
        <v>23</v>
      </c>
      <c r="C141">
        <f t="shared" ca="1" si="7"/>
        <v>33</v>
      </c>
      <c r="D141">
        <f t="shared" ca="1" si="8"/>
        <v>9</v>
      </c>
      <c r="E141">
        <f t="shared" ca="1" si="9"/>
        <v>0.84</v>
      </c>
    </row>
    <row r="142" spans="1:5" x14ac:dyDescent="0.4">
      <c r="A142" t="s">
        <v>143</v>
      </c>
      <c r="B142">
        <f t="shared" ca="1" si="7"/>
        <v>66</v>
      </c>
      <c r="C142">
        <f t="shared" ca="1" si="7"/>
        <v>35</v>
      </c>
      <c r="D142">
        <f t="shared" ca="1" si="8"/>
        <v>12</v>
      </c>
      <c r="E142">
        <f t="shared" ca="1" si="9"/>
        <v>0.3</v>
      </c>
    </row>
    <row r="143" spans="1:5" x14ac:dyDescent="0.4">
      <c r="A143" t="s">
        <v>144</v>
      </c>
      <c r="B143">
        <f t="shared" ca="1" si="7"/>
        <v>31</v>
      </c>
      <c r="C143">
        <f t="shared" ca="1" si="7"/>
        <v>56</v>
      </c>
      <c r="D143">
        <f t="shared" ca="1" si="8"/>
        <v>16</v>
      </c>
      <c r="E143">
        <f t="shared" ca="1" si="9"/>
        <v>0.34</v>
      </c>
    </row>
    <row r="144" spans="1:5" x14ac:dyDescent="0.4">
      <c r="A144" t="s">
        <v>145</v>
      </c>
      <c r="B144">
        <f t="shared" ca="1" si="7"/>
        <v>34</v>
      </c>
      <c r="C144">
        <f t="shared" ca="1" si="7"/>
        <v>47</v>
      </c>
      <c r="D144">
        <f t="shared" ca="1" si="8"/>
        <v>17</v>
      </c>
      <c r="E144">
        <f t="shared" ca="1" si="9"/>
        <v>0.72</v>
      </c>
    </row>
    <row r="145" spans="1:5" x14ac:dyDescent="0.4">
      <c r="A145" t="s">
        <v>146</v>
      </c>
      <c r="B145">
        <f t="shared" ca="1" si="7"/>
        <v>56</v>
      </c>
      <c r="C145">
        <f t="shared" ca="1" si="7"/>
        <v>27</v>
      </c>
      <c r="D145">
        <f t="shared" ca="1" si="8"/>
        <v>15</v>
      </c>
      <c r="E145">
        <f t="shared" ca="1" si="9"/>
        <v>0.33</v>
      </c>
    </row>
    <row r="146" spans="1:5" x14ac:dyDescent="0.4">
      <c r="A146" t="s">
        <v>147</v>
      </c>
      <c r="B146">
        <f t="shared" ca="1" si="7"/>
        <v>47</v>
      </c>
      <c r="C146">
        <f t="shared" ca="1" si="7"/>
        <v>35</v>
      </c>
      <c r="D146">
        <f t="shared" ca="1" si="8"/>
        <v>13</v>
      </c>
      <c r="E146">
        <f t="shared" ca="1" si="9"/>
        <v>0.73</v>
      </c>
    </row>
    <row r="147" spans="1:5" x14ac:dyDescent="0.4">
      <c r="A147" t="s">
        <v>148</v>
      </c>
      <c r="B147">
        <f t="shared" ca="1" si="7"/>
        <v>36</v>
      </c>
      <c r="C147">
        <f t="shared" ca="1" si="7"/>
        <v>66</v>
      </c>
      <c r="D147">
        <f t="shared" ca="1" si="8"/>
        <v>8</v>
      </c>
      <c r="E147">
        <f t="shared" ca="1" si="9"/>
        <v>0.74</v>
      </c>
    </row>
    <row r="148" spans="1:5" x14ac:dyDescent="0.4">
      <c r="A148" t="s">
        <v>149</v>
      </c>
      <c r="B148">
        <f t="shared" ca="1" si="7"/>
        <v>38</v>
      </c>
      <c r="C148">
        <f t="shared" ca="1" si="7"/>
        <v>30</v>
      </c>
      <c r="D148">
        <f t="shared" ca="1" si="8"/>
        <v>16</v>
      </c>
      <c r="E148">
        <f t="shared" ca="1" si="9"/>
        <v>0.92</v>
      </c>
    </row>
    <row r="149" spans="1:5" x14ac:dyDescent="0.4">
      <c r="A149" t="s">
        <v>150</v>
      </c>
      <c r="B149">
        <f t="shared" ca="1" si="7"/>
        <v>48</v>
      </c>
      <c r="C149">
        <f t="shared" ca="1" si="7"/>
        <v>27</v>
      </c>
      <c r="D149">
        <f t="shared" ca="1" si="8"/>
        <v>11</v>
      </c>
      <c r="E149">
        <f t="shared" ca="1" si="9"/>
        <v>0.83</v>
      </c>
    </row>
    <row r="150" spans="1:5" x14ac:dyDescent="0.4">
      <c r="A150" t="s">
        <v>151</v>
      </c>
      <c r="B150">
        <f t="shared" ca="1" si="7"/>
        <v>38</v>
      </c>
      <c r="C150">
        <f t="shared" ca="1" si="7"/>
        <v>66</v>
      </c>
      <c r="D150">
        <f t="shared" ca="1" si="8"/>
        <v>15</v>
      </c>
      <c r="E150">
        <f t="shared" ca="1" si="9"/>
        <v>0.17</v>
      </c>
    </row>
    <row r="151" spans="1:5" x14ac:dyDescent="0.4">
      <c r="A151" t="s">
        <v>152</v>
      </c>
      <c r="B151">
        <f t="shared" ca="1" si="7"/>
        <v>55</v>
      </c>
      <c r="C151">
        <f t="shared" ca="1" si="7"/>
        <v>58</v>
      </c>
      <c r="D151">
        <f t="shared" ca="1" si="8"/>
        <v>10</v>
      </c>
      <c r="E151">
        <f t="shared" ca="1" si="9"/>
        <v>0.82</v>
      </c>
    </row>
    <row r="152" spans="1:5" x14ac:dyDescent="0.4">
      <c r="A152" t="s">
        <v>153</v>
      </c>
      <c r="B152">
        <f t="shared" ca="1" si="7"/>
        <v>54</v>
      </c>
      <c r="C152">
        <f t="shared" ca="1" si="7"/>
        <v>62</v>
      </c>
      <c r="D152">
        <f t="shared" ca="1" si="8"/>
        <v>10</v>
      </c>
      <c r="E152">
        <f t="shared" ca="1" si="9"/>
        <v>0.47</v>
      </c>
    </row>
    <row r="153" spans="1:5" x14ac:dyDescent="0.4">
      <c r="A153" t="s">
        <v>154</v>
      </c>
      <c r="B153">
        <f t="shared" ca="1" si="7"/>
        <v>44</v>
      </c>
      <c r="C153">
        <f t="shared" ca="1" si="7"/>
        <v>56</v>
      </c>
      <c r="D153">
        <f t="shared" ca="1" si="8"/>
        <v>15</v>
      </c>
      <c r="E153">
        <f t="shared" ca="1" si="9"/>
        <v>0.79</v>
      </c>
    </row>
    <row r="154" spans="1:5" x14ac:dyDescent="0.4">
      <c r="A154" t="s">
        <v>155</v>
      </c>
      <c r="B154">
        <f t="shared" ca="1" si="7"/>
        <v>49</v>
      </c>
      <c r="C154">
        <f t="shared" ca="1" si="7"/>
        <v>42</v>
      </c>
      <c r="D154">
        <f t="shared" ca="1" si="8"/>
        <v>8</v>
      </c>
      <c r="E154">
        <f t="shared" ca="1" si="9"/>
        <v>0.43</v>
      </c>
    </row>
    <row r="155" spans="1:5" x14ac:dyDescent="0.4">
      <c r="A155" t="s">
        <v>156</v>
      </c>
      <c r="B155">
        <f t="shared" ca="1" si="7"/>
        <v>32</v>
      </c>
      <c r="C155">
        <f t="shared" ca="1" si="7"/>
        <v>42</v>
      </c>
      <c r="D155">
        <f t="shared" ca="1" si="8"/>
        <v>14</v>
      </c>
      <c r="E155">
        <f t="shared" ca="1" si="9"/>
        <v>0.3</v>
      </c>
    </row>
    <row r="156" spans="1:5" x14ac:dyDescent="0.4">
      <c r="A156" t="s">
        <v>157</v>
      </c>
      <c r="B156">
        <f t="shared" ca="1" si="7"/>
        <v>45</v>
      </c>
      <c r="C156">
        <f t="shared" ca="1" si="7"/>
        <v>28</v>
      </c>
      <c r="D156">
        <f t="shared" ca="1" si="8"/>
        <v>16</v>
      </c>
      <c r="E156">
        <f t="shared" ca="1" si="9"/>
        <v>0.2</v>
      </c>
    </row>
    <row r="157" spans="1:5" x14ac:dyDescent="0.4">
      <c r="A157" t="s">
        <v>158</v>
      </c>
      <c r="B157">
        <f t="shared" ca="1" si="7"/>
        <v>41</v>
      </c>
      <c r="C157">
        <f t="shared" ca="1" si="7"/>
        <v>45</v>
      </c>
      <c r="D157">
        <f t="shared" ca="1" si="8"/>
        <v>17</v>
      </c>
      <c r="E157">
        <f t="shared" ca="1" si="9"/>
        <v>0.83</v>
      </c>
    </row>
    <row r="158" spans="1:5" x14ac:dyDescent="0.4">
      <c r="A158" t="s">
        <v>159</v>
      </c>
      <c r="B158">
        <f t="shared" ca="1" si="7"/>
        <v>42</v>
      </c>
      <c r="C158">
        <f t="shared" ca="1" si="7"/>
        <v>49</v>
      </c>
      <c r="D158">
        <f t="shared" ca="1" si="8"/>
        <v>10</v>
      </c>
      <c r="E158">
        <f t="shared" ca="1" si="9"/>
        <v>0.6</v>
      </c>
    </row>
    <row r="159" spans="1:5" x14ac:dyDescent="0.4">
      <c r="A159" t="s">
        <v>160</v>
      </c>
      <c r="B159">
        <f t="shared" ca="1" si="7"/>
        <v>53</v>
      </c>
      <c r="C159">
        <f t="shared" ca="1" si="7"/>
        <v>34</v>
      </c>
      <c r="D159">
        <f t="shared" ca="1" si="8"/>
        <v>12</v>
      </c>
      <c r="E159">
        <f t="shared" ca="1" si="9"/>
        <v>0.38</v>
      </c>
    </row>
    <row r="160" spans="1:5" x14ac:dyDescent="0.4">
      <c r="A160" t="s">
        <v>161</v>
      </c>
      <c r="B160">
        <f t="shared" ca="1" si="7"/>
        <v>35</v>
      </c>
      <c r="C160">
        <f t="shared" ca="1" si="7"/>
        <v>60</v>
      </c>
      <c r="D160">
        <f t="shared" ca="1" si="8"/>
        <v>9</v>
      </c>
      <c r="E160">
        <f t="shared" ca="1" si="9"/>
        <v>0.64</v>
      </c>
    </row>
    <row r="161" spans="1:5" x14ac:dyDescent="0.4">
      <c r="A161" t="s">
        <v>162</v>
      </c>
      <c r="B161">
        <f t="shared" ca="1" si="7"/>
        <v>50</v>
      </c>
      <c r="C161">
        <f t="shared" ca="1" si="7"/>
        <v>62</v>
      </c>
      <c r="D161">
        <f t="shared" ca="1" si="8"/>
        <v>17</v>
      </c>
      <c r="E161">
        <f t="shared" ca="1" si="9"/>
        <v>0.59</v>
      </c>
    </row>
    <row r="162" spans="1:5" x14ac:dyDescent="0.4">
      <c r="A162" t="s">
        <v>163</v>
      </c>
      <c r="B162">
        <f t="shared" ca="1" si="7"/>
        <v>34</v>
      </c>
      <c r="C162">
        <f t="shared" ca="1" si="7"/>
        <v>40</v>
      </c>
      <c r="D162">
        <f t="shared" ca="1" si="8"/>
        <v>13</v>
      </c>
      <c r="E162">
        <f t="shared" ca="1" si="9"/>
        <v>0.91</v>
      </c>
    </row>
    <row r="163" spans="1:5" x14ac:dyDescent="0.4">
      <c r="A163" t="s">
        <v>164</v>
      </c>
      <c r="B163">
        <f t="shared" ref="B163:C194" ca="1" si="10">RANDBETWEEN(20,67)</f>
        <v>55</v>
      </c>
      <c r="C163">
        <f t="shared" ca="1" si="10"/>
        <v>20</v>
      </c>
      <c r="D163">
        <f t="shared" ca="1" si="8"/>
        <v>8</v>
      </c>
      <c r="E163">
        <f t="shared" ca="1" si="9"/>
        <v>0.98</v>
      </c>
    </row>
    <row r="164" spans="1:5" x14ac:dyDescent="0.4">
      <c r="A164" t="s">
        <v>165</v>
      </c>
      <c r="B164">
        <f t="shared" ca="1" si="10"/>
        <v>42</v>
      </c>
      <c r="C164">
        <f t="shared" ca="1" si="10"/>
        <v>34</v>
      </c>
      <c r="D164">
        <f t="shared" ca="1" si="8"/>
        <v>17</v>
      </c>
      <c r="E164">
        <f t="shared" ca="1" si="9"/>
        <v>0.41</v>
      </c>
    </row>
    <row r="165" spans="1:5" x14ac:dyDescent="0.4">
      <c r="A165" t="s">
        <v>166</v>
      </c>
      <c r="B165">
        <f t="shared" ca="1" si="10"/>
        <v>35</v>
      </c>
      <c r="C165">
        <f t="shared" ca="1" si="10"/>
        <v>40</v>
      </c>
      <c r="D165">
        <f t="shared" ca="1" si="8"/>
        <v>8</v>
      </c>
      <c r="E165">
        <f t="shared" ca="1" si="9"/>
        <v>0.31</v>
      </c>
    </row>
    <row r="166" spans="1:5" x14ac:dyDescent="0.4">
      <c r="A166" t="s">
        <v>167</v>
      </c>
      <c r="B166">
        <f t="shared" ca="1" si="10"/>
        <v>50</v>
      </c>
      <c r="C166">
        <f t="shared" ca="1" si="10"/>
        <v>35</v>
      </c>
      <c r="D166">
        <f t="shared" ca="1" si="8"/>
        <v>17</v>
      </c>
      <c r="E166">
        <f t="shared" ca="1" si="9"/>
        <v>0.81</v>
      </c>
    </row>
    <row r="167" spans="1:5" x14ac:dyDescent="0.4">
      <c r="A167" t="s">
        <v>168</v>
      </c>
      <c r="B167">
        <f t="shared" ca="1" si="10"/>
        <v>44</v>
      </c>
      <c r="C167">
        <f t="shared" ca="1" si="10"/>
        <v>35</v>
      </c>
      <c r="D167">
        <f t="shared" ca="1" si="8"/>
        <v>14</v>
      </c>
      <c r="E167">
        <f t="shared" ca="1" si="9"/>
        <v>0.68</v>
      </c>
    </row>
    <row r="168" spans="1:5" x14ac:dyDescent="0.4">
      <c r="A168" t="s">
        <v>169</v>
      </c>
      <c r="B168">
        <f t="shared" ca="1" si="10"/>
        <v>21</v>
      </c>
      <c r="C168">
        <f t="shared" ca="1" si="10"/>
        <v>58</v>
      </c>
      <c r="D168">
        <f t="shared" ca="1" si="8"/>
        <v>16</v>
      </c>
      <c r="E168">
        <f t="shared" ca="1" si="9"/>
        <v>0.98</v>
      </c>
    </row>
    <row r="169" spans="1:5" x14ac:dyDescent="0.4">
      <c r="A169" t="s">
        <v>170</v>
      </c>
      <c r="B169">
        <f t="shared" ca="1" si="10"/>
        <v>33</v>
      </c>
      <c r="C169">
        <f t="shared" ca="1" si="10"/>
        <v>23</v>
      </c>
      <c r="D169">
        <f t="shared" ca="1" si="8"/>
        <v>8</v>
      </c>
      <c r="E169">
        <f t="shared" ca="1" si="9"/>
        <v>0.23</v>
      </c>
    </row>
    <row r="170" spans="1:5" x14ac:dyDescent="0.4">
      <c r="A170" t="s">
        <v>171</v>
      </c>
      <c r="B170">
        <f t="shared" ca="1" si="10"/>
        <v>55</v>
      </c>
      <c r="C170">
        <f t="shared" ca="1" si="10"/>
        <v>44</v>
      </c>
      <c r="D170">
        <f t="shared" ca="1" si="8"/>
        <v>17</v>
      </c>
      <c r="E170">
        <f t="shared" ca="1" si="9"/>
        <v>0.98</v>
      </c>
    </row>
    <row r="171" spans="1:5" x14ac:dyDescent="0.4">
      <c r="A171" t="s">
        <v>172</v>
      </c>
      <c r="B171">
        <f t="shared" ca="1" si="10"/>
        <v>37</v>
      </c>
      <c r="C171">
        <f t="shared" ca="1" si="10"/>
        <v>49</v>
      </c>
      <c r="D171">
        <f t="shared" ca="1" si="8"/>
        <v>8</v>
      </c>
      <c r="E171">
        <f t="shared" ca="1" si="9"/>
        <v>0.96</v>
      </c>
    </row>
    <row r="172" spans="1:5" x14ac:dyDescent="0.4">
      <c r="A172" t="s">
        <v>173</v>
      </c>
      <c r="B172">
        <f t="shared" ca="1" si="10"/>
        <v>33</v>
      </c>
      <c r="C172">
        <f t="shared" ca="1" si="10"/>
        <v>29</v>
      </c>
      <c r="D172">
        <f t="shared" ca="1" si="8"/>
        <v>11</v>
      </c>
      <c r="E172">
        <f t="shared" ca="1" si="9"/>
        <v>0.56000000000000005</v>
      </c>
    </row>
    <row r="173" spans="1:5" x14ac:dyDescent="0.4">
      <c r="A173" t="s">
        <v>174</v>
      </c>
      <c r="B173">
        <f t="shared" ca="1" si="10"/>
        <v>33</v>
      </c>
      <c r="C173">
        <f t="shared" ca="1" si="10"/>
        <v>56</v>
      </c>
      <c r="D173">
        <f t="shared" ca="1" si="8"/>
        <v>17</v>
      </c>
      <c r="E173">
        <f t="shared" ca="1" si="9"/>
        <v>0.65</v>
      </c>
    </row>
    <row r="174" spans="1:5" x14ac:dyDescent="0.4">
      <c r="A174" t="s">
        <v>175</v>
      </c>
      <c r="B174">
        <f t="shared" ca="1" si="10"/>
        <v>57</v>
      </c>
      <c r="C174">
        <f t="shared" ca="1" si="10"/>
        <v>51</v>
      </c>
      <c r="D174">
        <f t="shared" ca="1" si="8"/>
        <v>11</v>
      </c>
      <c r="E174">
        <f t="shared" ca="1" si="9"/>
        <v>0.43</v>
      </c>
    </row>
    <row r="175" spans="1:5" x14ac:dyDescent="0.4">
      <c r="A175" t="s">
        <v>176</v>
      </c>
      <c r="B175">
        <f t="shared" ca="1" si="10"/>
        <v>28</v>
      </c>
      <c r="C175">
        <f t="shared" ca="1" si="10"/>
        <v>39</v>
      </c>
      <c r="D175">
        <f t="shared" ca="1" si="8"/>
        <v>8</v>
      </c>
      <c r="E175">
        <f t="shared" ca="1" si="9"/>
        <v>0.97</v>
      </c>
    </row>
    <row r="176" spans="1:5" x14ac:dyDescent="0.4">
      <c r="A176" t="s">
        <v>177</v>
      </c>
      <c r="B176">
        <f t="shared" ca="1" si="10"/>
        <v>32</v>
      </c>
      <c r="C176">
        <f t="shared" ca="1" si="10"/>
        <v>31</v>
      </c>
      <c r="D176">
        <f t="shared" ca="1" si="8"/>
        <v>10</v>
      </c>
      <c r="E176">
        <f t="shared" ca="1" si="9"/>
        <v>0.35</v>
      </c>
    </row>
    <row r="177" spans="1:5" x14ac:dyDescent="0.4">
      <c r="A177" t="s">
        <v>178</v>
      </c>
      <c r="B177">
        <f t="shared" ca="1" si="10"/>
        <v>62</v>
      </c>
      <c r="C177">
        <f t="shared" ca="1" si="10"/>
        <v>54</v>
      </c>
      <c r="D177">
        <f t="shared" ca="1" si="8"/>
        <v>13</v>
      </c>
      <c r="E177">
        <f t="shared" ca="1" si="9"/>
        <v>0.53</v>
      </c>
    </row>
    <row r="178" spans="1:5" x14ac:dyDescent="0.4">
      <c r="A178" t="s">
        <v>179</v>
      </c>
      <c r="B178">
        <f t="shared" ca="1" si="10"/>
        <v>62</v>
      </c>
      <c r="C178">
        <f t="shared" ca="1" si="10"/>
        <v>63</v>
      </c>
      <c r="D178">
        <f t="shared" ca="1" si="8"/>
        <v>9</v>
      </c>
      <c r="E178">
        <f t="shared" ca="1" si="9"/>
        <v>0.97</v>
      </c>
    </row>
    <row r="179" spans="1:5" x14ac:dyDescent="0.4">
      <c r="A179" t="s">
        <v>180</v>
      </c>
      <c r="B179">
        <f t="shared" ca="1" si="10"/>
        <v>21</v>
      </c>
      <c r="C179">
        <f t="shared" ca="1" si="10"/>
        <v>54</v>
      </c>
      <c r="D179">
        <f t="shared" ca="1" si="8"/>
        <v>9</v>
      </c>
      <c r="E179">
        <f t="shared" ca="1" si="9"/>
        <v>0.48</v>
      </c>
    </row>
    <row r="180" spans="1:5" x14ac:dyDescent="0.4">
      <c r="A180" t="s">
        <v>181</v>
      </c>
      <c r="B180">
        <f t="shared" ca="1" si="10"/>
        <v>56</v>
      </c>
      <c r="C180">
        <f t="shared" ca="1" si="10"/>
        <v>29</v>
      </c>
      <c r="D180">
        <f t="shared" ca="1" si="8"/>
        <v>8</v>
      </c>
      <c r="E180">
        <f t="shared" ca="1" si="9"/>
        <v>0.76</v>
      </c>
    </row>
    <row r="181" spans="1:5" x14ac:dyDescent="0.4">
      <c r="A181" t="s">
        <v>182</v>
      </c>
      <c r="B181">
        <f t="shared" ca="1" si="10"/>
        <v>26</v>
      </c>
      <c r="C181">
        <f t="shared" ca="1" si="10"/>
        <v>66</v>
      </c>
      <c r="D181">
        <f t="shared" ca="1" si="8"/>
        <v>16</v>
      </c>
      <c r="E181">
        <f t="shared" ca="1" si="9"/>
        <v>0.32</v>
      </c>
    </row>
    <row r="182" spans="1:5" x14ac:dyDescent="0.4">
      <c r="A182" t="s">
        <v>183</v>
      </c>
      <c r="B182">
        <f t="shared" ca="1" si="10"/>
        <v>26</v>
      </c>
      <c r="C182">
        <f t="shared" ca="1" si="10"/>
        <v>50</v>
      </c>
      <c r="D182">
        <f t="shared" ca="1" si="8"/>
        <v>13</v>
      </c>
      <c r="E182">
        <f t="shared" ca="1" si="9"/>
        <v>0.27</v>
      </c>
    </row>
    <row r="183" spans="1:5" x14ac:dyDescent="0.4">
      <c r="A183" t="s">
        <v>184</v>
      </c>
      <c r="B183">
        <f t="shared" ca="1" si="10"/>
        <v>62</v>
      </c>
      <c r="C183">
        <f t="shared" ca="1" si="10"/>
        <v>53</v>
      </c>
      <c r="D183">
        <f t="shared" ca="1" si="8"/>
        <v>16</v>
      </c>
      <c r="E183">
        <f t="shared" ca="1" si="9"/>
        <v>0.3</v>
      </c>
    </row>
    <row r="184" spans="1:5" x14ac:dyDescent="0.4">
      <c r="A184" t="s">
        <v>185</v>
      </c>
      <c r="B184">
        <f t="shared" ca="1" si="10"/>
        <v>46</v>
      </c>
      <c r="C184">
        <f t="shared" ca="1" si="10"/>
        <v>34</v>
      </c>
      <c r="D184">
        <f t="shared" ca="1" si="8"/>
        <v>11</v>
      </c>
      <c r="E184">
        <f t="shared" ca="1" si="9"/>
        <v>0.65</v>
      </c>
    </row>
    <row r="185" spans="1:5" x14ac:dyDescent="0.4">
      <c r="A185" t="s">
        <v>186</v>
      </c>
      <c r="B185">
        <f t="shared" ca="1" si="10"/>
        <v>42</v>
      </c>
      <c r="C185">
        <f t="shared" ca="1" si="10"/>
        <v>38</v>
      </c>
      <c r="D185">
        <f t="shared" ca="1" si="8"/>
        <v>17</v>
      </c>
      <c r="E185">
        <f t="shared" ca="1" si="9"/>
        <v>0.62</v>
      </c>
    </row>
    <row r="186" spans="1:5" x14ac:dyDescent="0.4">
      <c r="A186" t="s">
        <v>187</v>
      </c>
      <c r="B186">
        <f t="shared" ca="1" si="10"/>
        <v>66</v>
      </c>
      <c r="C186">
        <f t="shared" ca="1" si="10"/>
        <v>43</v>
      </c>
      <c r="D186">
        <f t="shared" ca="1" si="8"/>
        <v>14</v>
      </c>
      <c r="E186">
        <f t="shared" ca="1" si="9"/>
        <v>0.27</v>
      </c>
    </row>
    <row r="187" spans="1:5" x14ac:dyDescent="0.4">
      <c r="A187" t="s">
        <v>188</v>
      </c>
      <c r="B187">
        <f t="shared" ca="1" si="10"/>
        <v>47</v>
      </c>
      <c r="C187">
        <f t="shared" ca="1" si="10"/>
        <v>41</v>
      </c>
      <c r="D187">
        <f t="shared" ca="1" si="8"/>
        <v>11</v>
      </c>
      <c r="E187">
        <f t="shared" ca="1" si="9"/>
        <v>0.52</v>
      </c>
    </row>
    <row r="188" spans="1:5" x14ac:dyDescent="0.4">
      <c r="A188" t="s">
        <v>189</v>
      </c>
      <c r="B188">
        <f t="shared" ca="1" si="10"/>
        <v>65</v>
      </c>
      <c r="C188">
        <f t="shared" ca="1" si="10"/>
        <v>25</v>
      </c>
      <c r="D188">
        <f t="shared" ca="1" si="8"/>
        <v>10</v>
      </c>
      <c r="E188">
        <f t="shared" ca="1" si="9"/>
        <v>0.2</v>
      </c>
    </row>
    <row r="189" spans="1:5" x14ac:dyDescent="0.4">
      <c r="A189" t="s">
        <v>190</v>
      </c>
      <c r="B189">
        <f t="shared" ca="1" si="10"/>
        <v>47</v>
      </c>
      <c r="C189">
        <f t="shared" ca="1" si="10"/>
        <v>22</v>
      </c>
      <c r="D189">
        <f t="shared" ca="1" si="8"/>
        <v>13</v>
      </c>
      <c r="E189">
        <f t="shared" ca="1" si="9"/>
        <v>0.78</v>
      </c>
    </row>
    <row r="190" spans="1:5" x14ac:dyDescent="0.4">
      <c r="A190" t="s">
        <v>191</v>
      </c>
      <c r="B190">
        <f t="shared" ca="1" si="10"/>
        <v>26</v>
      </c>
      <c r="C190">
        <f t="shared" ca="1" si="10"/>
        <v>41</v>
      </c>
      <c r="D190">
        <f t="shared" ca="1" si="8"/>
        <v>11</v>
      </c>
      <c r="E190">
        <f t="shared" ca="1" si="9"/>
        <v>0.93</v>
      </c>
    </row>
    <row r="191" spans="1:5" x14ac:dyDescent="0.4">
      <c r="A191" t="s">
        <v>192</v>
      </c>
      <c r="B191">
        <f t="shared" ca="1" si="10"/>
        <v>26</v>
      </c>
      <c r="C191">
        <f t="shared" ca="1" si="10"/>
        <v>62</v>
      </c>
      <c r="D191">
        <f t="shared" ca="1" si="8"/>
        <v>15</v>
      </c>
      <c r="E191">
        <f t="shared" ca="1" si="9"/>
        <v>0.62</v>
      </c>
    </row>
    <row r="192" spans="1:5" x14ac:dyDescent="0.4">
      <c r="A192" t="s">
        <v>193</v>
      </c>
      <c r="B192">
        <f t="shared" ca="1" si="10"/>
        <v>61</v>
      </c>
      <c r="C192">
        <f t="shared" ca="1" si="10"/>
        <v>51</v>
      </c>
      <c r="D192">
        <f t="shared" ca="1" si="8"/>
        <v>12</v>
      </c>
      <c r="E192">
        <f t="shared" ca="1" si="9"/>
        <v>0.5</v>
      </c>
    </row>
    <row r="193" spans="1:5" x14ac:dyDescent="0.4">
      <c r="A193" t="s">
        <v>194</v>
      </c>
      <c r="B193">
        <f t="shared" ca="1" si="10"/>
        <v>57</v>
      </c>
      <c r="C193">
        <f t="shared" ca="1" si="10"/>
        <v>61</v>
      </c>
      <c r="D193">
        <f t="shared" ca="1" si="8"/>
        <v>11</v>
      </c>
      <c r="E193">
        <f t="shared" ca="1" si="9"/>
        <v>0.84</v>
      </c>
    </row>
    <row r="194" spans="1:5" x14ac:dyDescent="0.4">
      <c r="A194" t="s">
        <v>195</v>
      </c>
      <c r="B194">
        <f t="shared" ca="1" si="10"/>
        <v>48</v>
      </c>
      <c r="C194">
        <f t="shared" ca="1" si="10"/>
        <v>49</v>
      </c>
      <c r="D194">
        <f t="shared" ca="1" si="8"/>
        <v>8</v>
      </c>
      <c r="E194">
        <f t="shared" ca="1" si="9"/>
        <v>0.91</v>
      </c>
    </row>
    <row r="195" spans="1:5" x14ac:dyDescent="0.4">
      <c r="A195" t="s">
        <v>196</v>
      </c>
      <c r="B195">
        <f t="shared" ref="B195:C226" ca="1" si="11">RANDBETWEEN(20,67)</f>
        <v>55</v>
      </c>
      <c r="C195">
        <f t="shared" ca="1" si="11"/>
        <v>58</v>
      </c>
      <c r="D195">
        <f t="shared" ref="D195:D256" ca="1" si="12">RANDBETWEEN(8,17)</f>
        <v>13</v>
      </c>
      <c r="E195">
        <f t="shared" ref="E195:E256" ca="1" si="13">RANDBETWEEN(15,100)/100</f>
        <v>0.55000000000000004</v>
      </c>
    </row>
    <row r="196" spans="1:5" x14ac:dyDescent="0.4">
      <c r="A196" t="s">
        <v>197</v>
      </c>
      <c r="B196">
        <f t="shared" ca="1" si="11"/>
        <v>66</v>
      </c>
      <c r="C196">
        <f t="shared" ca="1" si="11"/>
        <v>51</v>
      </c>
      <c r="D196">
        <f t="shared" ca="1" si="12"/>
        <v>8</v>
      </c>
      <c r="E196">
        <f t="shared" ca="1" si="13"/>
        <v>0.28999999999999998</v>
      </c>
    </row>
    <row r="197" spans="1:5" x14ac:dyDescent="0.4">
      <c r="A197" t="s">
        <v>198</v>
      </c>
      <c r="B197">
        <f t="shared" ca="1" si="11"/>
        <v>21</v>
      </c>
      <c r="C197">
        <f t="shared" ca="1" si="11"/>
        <v>39</v>
      </c>
      <c r="D197">
        <f t="shared" ca="1" si="12"/>
        <v>8</v>
      </c>
      <c r="E197">
        <f t="shared" ca="1" si="13"/>
        <v>0.2</v>
      </c>
    </row>
    <row r="198" spans="1:5" x14ac:dyDescent="0.4">
      <c r="A198" t="s">
        <v>199</v>
      </c>
      <c r="B198">
        <f t="shared" ca="1" si="11"/>
        <v>52</v>
      </c>
      <c r="C198">
        <f t="shared" ca="1" si="11"/>
        <v>23</v>
      </c>
      <c r="D198">
        <f t="shared" ca="1" si="12"/>
        <v>8</v>
      </c>
      <c r="E198">
        <f t="shared" ca="1" si="13"/>
        <v>0.69</v>
      </c>
    </row>
    <row r="199" spans="1:5" x14ac:dyDescent="0.4">
      <c r="A199" t="s">
        <v>200</v>
      </c>
      <c r="B199">
        <f t="shared" ca="1" si="11"/>
        <v>24</v>
      </c>
      <c r="C199">
        <f t="shared" ca="1" si="11"/>
        <v>39</v>
      </c>
      <c r="D199">
        <f t="shared" ca="1" si="12"/>
        <v>12</v>
      </c>
      <c r="E199">
        <f t="shared" ca="1" si="13"/>
        <v>0.45</v>
      </c>
    </row>
    <row r="200" spans="1:5" x14ac:dyDescent="0.4">
      <c r="A200" t="s">
        <v>201</v>
      </c>
      <c r="B200">
        <f t="shared" ca="1" si="11"/>
        <v>25</v>
      </c>
      <c r="C200">
        <f t="shared" ca="1" si="11"/>
        <v>26</v>
      </c>
      <c r="D200">
        <f t="shared" ca="1" si="12"/>
        <v>12</v>
      </c>
      <c r="E200">
        <f t="shared" ca="1" si="13"/>
        <v>0.91</v>
      </c>
    </row>
    <row r="201" spans="1:5" x14ac:dyDescent="0.4">
      <c r="A201" t="s">
        <v>202</v>
      </c>
      <c r="B201">
        <f t="shared" ca="1" si="11"/>
        <v>32</v>
      </c>
      <c r="C201">
        <f t="shared" ca="1" si="11"/>
        <v>45</v>
      </c>
      <c r="D201">
        <f t="shared" ca="1" si="12"/>
        <v>11</v>
      </c>
      <c r="E201">
        <f t="shared" ca="1" si="13"/>
        <v>0.61</v>
      </c>
    </row>
    <row r="202" spans="1:5" x14ac:dyDescent="0.4">
      <c r="A202" t="s">
        <v>203</v>
      </c>
      <c r="B202">
        <f t="shared" ca="1" si="11"/>
        <v>30</v>
      </c>
      <c r="C202">
        <f t="shared" ca="1" si="11"/>
        <v>40</v>
      </c>
      <c r="D202">
        <f t="shared" ca="1" si="12"/>
        <v>15</v>
      </c>
      <c r="E202">
        <f t="shared" ca="1" si="13"/>
        <v>0.89</v>
      </c>
    </row>
    <row r="203" spans="1:5" x14ac:dyDescent="0.4">
      <c r="A203" t="s">
        <v>204</v>
      </c>
      <c r="B203">
        <f t="shared" ca="1" si="11"/>
        <v>49</v>
      </c>
      <c r="C203">
        <f t="shared" ca="1" si="11"/>
        <v>67</v>
      </c>
      <c r="D203">
        <f t="shared" ca="1" si="12"/>
        <v>17</v>
      </c>
      <c r="E203">
        <f t="shared" ca="1" si="13"/>
        <v>0.25</v>
      </c>
    </row>
    <row r="204" spans="1:5" x14ac:dyDescent="0.4">
      <c r="A204" t="s">
        <v>205</v>
      </c>
      <c r="B204">
        <f t="shared" ca="1" si="11"/>
        <v>34</v>
      </c>
      <c r="C204">
        <f t="shared" ca="1" si="11"/>
        <v>38</v>
      </c>
      <c r="D204">
        <f t="shared" ca="1" si="12"/>
        <v>14</v>
      </c>
      <c r="E204">
        <f t="shared" ca="1" si="13"/>
        <v>0.67</v>
      </c>
    </row>
    <row r="205" spans="1:5" x14ac:dyDescent="0.4">
      <c r="A205" t="s">
        <v>206</v>
      </c>
      <c r="B205">
        <f t="shared" ca="1" si="11"/>
        <v>37</v>
      </c>
      <c r="C205">
        <f t="shared" ca="1" si="11"/>
        <v>65</v>
      </c>
      <c r="D205">
        <f t="shared" ca="1" si="12"/>
        <v>9</v>
      </c>
      <c r="E205">
        <f t="shared" ca="1" si="13"/>
        <v>0.41</v>
      </c>
    </row>
    <row r="206" spans="1:5" x14ac:dyDescent="0.4">
      <c r="A206" t="s">
        <v>207</v>
      </c>
      <c r="B206">
        <f t="shared" ca="1" si="11"/>
        <v>32</v>
      </c>
      <c r="C206">
        <f t="shared" ca="1" si="11"/>
        <v>27</v>
      </c>
      <c r="D206">
        <f t="shared" ca="1" si="12"/>
        <v>14</v>
      </c>
      <c r="E206">
        <f t="shared" ca="1" si="13"/>
        <v>0.52</v>
      </c>
    </row>
    <row r="207" spans="1:5" x14ac:dyDescent="0.4">
      <c r="A207" t="s">
        <v>208</v>
      </c>
      <c r="B207">
        <f t="shared" ca="1" si="11"/>
        <v>52</v>
      </c>
      <c r="C207">
        <f t="shared" ca="1" si="11"/>
        <v>20</v>
      </c>
      <c r="D207">
        <f t="shared" ca="1" si="12"/>
        <v>14</v>
      </c>
      <c r="E207">
        <f t="shared" ca="1" si="13"/>
        <v>0.64</v>
      </c>
    </row>
    <row r="208" spans="1:5" x14ac:dyDescent="0.4">
      <c r="A208" t="s">
        <v>209</v>
      </c>
      <c r="B208">
        <f t="shared" ca="1" si="11"/>
        <v>41</v>
      </c>
      <c r="C208">
        <f t="shared" ca="1" si="11"/>
        <v>29</v>
      </c>
      <c r="D208">
        <f t="shared" ca="1" si="12"/>
        <v>12</v>
      </c>
      <c r="E208">
        <f t="shared" ca="1" si="13"/>
        <v>0.61</v>
      </c>
    </row>
    <row r="209" spans="1:5" x14ac:dyDescent="0.4">
      <c r="A209" t="s">
        <v>210</v>
      </c>
      <c r="B209">
        <f t="shared" ca="1" si="11"/>
        <v>37</v>
      </c>
      <c r="C209">
        <f t="shared" ca="1" si="11"/>
        <v>23</v>
      </c>
      <c r="D209">
        <f t="shared" ca="1" si="12"/>
        <v>17</v>
      </c>
      <c r="E209">
        <f t="shared" ca="1" si="13"/>
        <v>0.19</v>
      </c>
    </row>
    <row r="210" spans="1:5" x14ac:dyDescent="0.4">
      <c r="A210" t="s">
        <v>211</v>
      </c>
      <c r="B210">
        <f t="shared" ca="1" si="11"/>
        <v>33</v>
      </c>
      <c r="C210">
        <f t="shared" ca="1" si="11"/>
        <v>28</v>
      </c>
      <c r="D210">
        <f t="shared" ca="1" si="12"/>
        <v>11</v>
      </c>
      <c r="E210">
        <f t="shared" ca="1" si="13"/>
        <v>0.25</v>
      </c>
    </row>
    <row r="211" spans="1:5" x14ac:dyDescent="0.4">
      <c r="A211" t="s">
        <v>212</v>
      </c>
      <c r="B211">
        <f t="shared" ca="1" si="11"/>
        <v>54</v>
      </c>
      <c r="C211">
        <f t="shared" ca="1" si="11"/>
        <v>21</v>
      </c>
      <c r="D211">
        <f t="shared" ca="1" si="12"/>
        <v>14</v>
      </c>
      <c r="E211">
        <f t="shared" ca="1" si="13"/>
        <v>0.96</v>
      </c>
    </row>
    <row r="212" spans="1:5" x14ac:dyDescent="0.4">
      <c r="A212" t="s">
        <v>213</v>
      </c>
      <c r="B212">
        <f t="shared" ca="1" si="11"/>
        <v>23</v>
      </c>
      <c r="C212">
        <f t="shared" ca="1" si="11"/>
        <v>31</v>
      </c>
      <c r="D212">
        <f t="shared" ca="1" si="12"/>
        <v>12</v>
      </c>
      <c r="E212">
        <f t="shared" ca="1" si="13"/>
        <v>0.98</v>
      </c>
    </row>
    <row r="213" spans="1:5" x14ac:dyDescent="0.4">
      <c r="A213" t="s">
        <v>214</v>
      </c>
      <c r="B213">
        <f t="shared" ca="1" si="11"/>
        <v>51</v>
      </c>
      <c r="C213">
        <f t="shared" ca="1" si="11"/>
        <v>38</v>
      </c>
      <c r="D213">
        <f t="shared" ca="1" si="12"/>
        <v>10</v>
      </c>
      <c r="E213">
        <f t="shared" ca="1" si="13"/>
        <v>0.47</v>
      </c>
    </row>
    <row r="214" spans="1:5" x14ac:dyDescent="0.4">
      <c r="A214" t="s">
        <v>215</v>
      </c>
      <c r="B214">
        <f t="shared" ca="1" si="11"/>
        <v>43</v>
      </c>
      <c r="C214">
        <f t="shared" ca="1" si="11"/>
        <v>38</v>
      </c>
      <c r="D214">
        <f t="shared" ca="1" si="12"/>
        <v>17</v>
      </c>
      <c r="E214">
        <f t="shared" ca="1" si="13"/>
        <v>0.22</v>
      </c>
    </row>
    <row r="215" spans="1:5" x14ac:dyDescent="0.4">
      <c r="A215" t="s">
        <v>216</v>
      </c>
      <c r="B215">
        <f t="shared" ca="1" si="11"/>
        <v>32</v>
      </c>
      <c r="C215">
        <f t="shared" ca="1" si="11"/>
        <v>60</v>
      </c>
      <c r="D215">
        <f t="shared" ca="1" si="12"/>
        <v>11</v>
      </c>
      <c r="E215">
        <f t="shared" ca="1" si="13"/>
        <v>0.38</v>
      </c>
    </row>
    <row r="216" spans="1:5" x14ac:dyDescent="0.4">
      <c r="A216" t="s">
        <v>217</v>
      </c>
      <c r="B216">
        <f t="shared" ca="1" si="11"/>
        <v>46</v>
      </c>
      <c r="C216">
        <f t="shared" ca="1" si="11"/>
        <v>38</v>
      </c>
      <c r="D216">
        <f t="shared" ca="1" si="12"/>
        <v>13</v>
      </c>
      <c r="E216">
        <f t="shared" ca="1" si="13"/>
        <v>0.91</v>
      </c>
    </row>
    <row r="217" spans="1:5" x14ac:dyDescent="0.4">
      <c r="A217" t="s">
        <v>218</v>
      </c>
      <c r="B217">
        <f t="shared" ca="1" si="11"/>
        <v>39</v>
      </c>
      <c r="C217">
        <f t="shared" ca="1" si="11"/>
        <v>48</v>
      </c>
      <c r="D217">
        <f t="shared" ca="1" si="12"/>
        <v>13</v>
      </c>
      <c r="E217">
        <f t="shared" ca="1" si="13"/>
        <v>0.67</v>
      </c>
    </row>
    <row r="218" spans="1:5" x14ac:dyDescent="0.4">
      <c r="A218" t="s">
        <v>219</v>
      </c>
      <c r="B218">
        <f t="shared" ca="1" si="11"/>
        <v>32</v>
      </c>
      <c r="C218">
        <f t="shared" ca="1" si="11"/>
        <v>20</v>
      </c>
      <c r="D218">
        <f t="shared" ca="1" si="12"/>
        <v>8</v>
      </c>
      <c r="E218">
        <f t="shared" ca="1" si="13"/>
        <v>0.7</v>
      </c>
    </row>
    <row r="219" spans="1:5" x14ac:dyDescent="0.4">
      <c r="A219" t="s">
        <v>220</v>
      </c>
      <c r="B219">
        <f t="shared" ca="1" si="11"/>
        <v>29</v>
      </c>
      <c r="C219">
        <f t="shared" ca="1" si="11"/>
        <v>36</v>
      </c>
      <c r="D219">
        <f t="shared" ca="1" si="12"/>
        <v>17</v>
      </c>
      <c r="E219">
        <f t="shared" ca="1" si="13"/>
        <v>0.78</v>
      </c>
    </row>
    <row r="220" spans="1:5" x14ac:dyDescent="0.4">
      <c r="A220" t="s">
        <v>221</v>
      </c>
      <c r="B220">
        <f t="shared" ca="1" si="11"/>
        <v>44</v>
      </c>
      <c r="C220">
        <f t="shared" ca="1" si="11"/>
        <v>57</v>
      </c>
      <c r="D220">
        <f t="shared" ca="1" si="12"/>
        <v>13</v>
      </c>
      <c r="E220">
        <f t="shared" ca="1" si="13"/>
        <v>0.54</v>
      </c>
    </row>
    <row r="221" spans="1:5" x14ac:dyDescent="0.4">
      <c r="A221" t="s">
        <v>222</v>
      </c>
      <c r="B221">
        <f t="shared" ca="1" si="11"/>
        <v>30</v>
      </c>
      <c r="C221">
        <f t="shared" ca="1" si="11"/>
        <v>66</v>
      </c>
      <c r="D221">
        <f t="shared" ca="1" si="12"/>
        <v>13</v>
      </c>
      <c r="E221">
        <f t="shared" ca="1" si="13"/>
        <v>0.54</v>
      </c>
    </row>
    <row r="222" spans="1:5" x14ac:dyDescent="0.4">
      <c r="A222" t="s">
        <v>223</v>
      </c>
      <c r="B222">
        <f t="shared" ca="1" si="11"/>
        <v>67</v>
      </c>
      <c r="C222">
        <f t="shared" ca="1" si="11"/>
        <v>24</v>
      </c>
      <c r="D222">
        <f t="shared" ca="1" si="12"/>
        <v>10</v>
      </c>
      <c r="E222">
        <f t="shared" ca="1" si="13"/>
        <v>0.15</v>
      </c>
    </row>
    <row r="223" spans="1:5" x14ac:dyDescent="0.4">
      <c r="A223" t="s">
        <v>224</v>
      </c>
      <c r="B223">
        <f t="shared" ca="1" si="11"/>
        <v>29</v>
      </c>
      <c r="C223">
        <f t="shared" ca="1" si="11"/>
        <v>41</v>
      </c>
      <c r="D223">
        <f t="shared" ca="1" si="12"/>
        <v>12</v>
      </c>
      <c r="E223">
        <f t="shared" ca="1" si="13"/>
        <v>0.23</v>
      </c>
    </row>
    <row r="224" spans="1:5" x14ac:dyDescent="0.4">
      <c r="A224" t="s">
        <v>225</v>
      </c>
      <c r="B224">
        <f t="shared" ca="1" si="11"/>
        <v>34</v>
      </c>
      <c r="C224">
        <f t="shared" ca="1" si="11"/>
        <v>48</v>
      </c>
      <c r="D224">
        <f t="shared" ca="1" si="12"/>
        <v>8</v>
      </c>
      <c r="E224">
        <f t="shared" ca="1" si="13"/>
        <v>0.78</v>
      </c>
    </row>
    <row r="225" spans="1:5" x14ac:dyDescent="0.4">
      <c r="A225" t="s">
        <v>226</v>
      </c>
      <c r="B225">
        <f t="shared" ca="1" si="11"/>
        <v>46</v>
      </c>
      <c r="C225">
        <f t="shared" ca="1" si="11"/>
        <v>63</v>
      </c>
      <c r="D225">
        <f t="shared" ca="1" si="12"/>
        <v>9</v>
      </c>
      <c r="E225">
        <f t="shared" ca="1" si="13"/>
        <v>0.46</v>
      </c>
    </row>
    <row r="226" spans="1:5" x14ac:dyDescent="0.4">
      <c r="A226" t="s">
        <v>227</v>
      </c>
      <c r="B226">
        <f t="shared" ca="1" si="11"/>
        <v>24</v>
      </c>
      <c r="C226">
        <f t="shared" ca="1" si="11"/>
        <v>30</v>
      </c>
      <c r="D226">
        <f t="shared" ca="1" si="12"/>
        <v>15</v>
      </c>
      <c r="E226">
        <f t="shared" ca="1" si="13"/>
        <v>0.45</v>
      </c>
    </row>
    <row r="227" spans="1:5" x14ac:dyDescent="0.4">
      <c r="A227" t="s">
        <v>228</v>
      </c>
      <c r="B227">
        <f t="shared" ref="B227:C256" ca="1" si="14">RANDBETWEEN(20,67)</f>
        <v>62</v>
      </c>
      <c r="C227">
        <f t="shared" ca="1" si="14"/>
        <v>32</v>
      </c>
      <c r="D227">
        <f t="shared" ca="1" si="12"/>
        <v>13</v>
      </c>
      <c r="E227">
        <f t="shared" ca="1" si="13"/>
        <v>0.97</v>
      </c>
    </row>
    <row r="228" spans="1:5" x14ac:dyDescent="0.4">
      <c r="A228" t="s">
        <v>229</v>
      </c>
      <c r="B228">
        <f t="shared" ca="1" si="14"/>
        <v>66</v>
      </c>
      <c r="C228">
        <f t="shared" ca="1" si="14"/>
        <v>39</v>
      </c>
      <c r="D228">
        <f t="shared" ca="1" si="12"/>
        <v>12</v>
      </c>
      <c r="E228">
        <f t="shared" ca="1" si="13"/>
        <v>0.47</v>
      </c>
    </row>
    <row r="229" spans="1:5" x14ac:dyDescent="0.4">
      <c r="A229" t="s">
        <v>230</v>
      </c>
      <c r="B229">
        <f t="shared" ca="1" si="14"/>
        <v>39</v>
      </c>
      <c r="C229">
        <f t="shared" ca="1" si="14"/>
        <v>23</v>
      </c>
      <c r="D229">
        <f t="shared" ca="1" si="12"/>
        <v>9</v>
      </c>
      <c r="E229">
        <f t="shared" ca="1" si="13"/>
        <v>0.39</v>
      </c>
    </row>
    <row r="230" spans="1:5" x14ac:dyDescent="0.4">
      <c r="A230" t="s">
        <v>231</v>
      </c>
      <c r="B230">
        <f t="shared" ca="1" si="14"/>
        <v>54</v>
      </c>
      <c r="C230">
        <f t="shared" ca="1" si="14"/>
        <v>67</v>
      </c>
      <c r="D230">
        <f t="shared" ca="1" si="12"/>
        <v>8</v>
      </c>
      <c r="E230">
        <f t="shared" ca="1" si="13"/>
        <v>0.84</v>
      </c>
    </row>
    <row r="231" spans="1:5" x14ac:dyDescent="0.4">
      <c r="A231" t="s">
        <v>232</v>
      </c>
      <c r="B231">
        <f t="shared" ca="1" si="14"/>
        <v>27</v>
      </c>
      <c r="C231">
        <f t="shared" ca="1" si="14"/>
        <v>44</v>
      </c>
      <c r="D231">
        <f t="shared" ca="1" si="12"/>
        <v>15</v>
      </c>
      <c r="E231">
        <f t="shared" ca="1" si="13"/>
        <v>0.97</v>
      </c>
    </row>
    <row r="232" spans="1:5" x14ac:dyDescent="0.4">
      <c r="A232" t="s">
        <v>233</v>
      </c>
      <c r="B232">
        <f t="shared" ca="1" si="14"/>
        <v>34</v>
      </c>
      <c r="C232">
        <f t="shared" ca="1" si="14"/>
        <v>58</v>
      </c>
      <c r="D232">
        <f t="shared" ca="1" si="12"/>
        <v>9</v>
      </c>
      <c r="E232">
        <f t="shared" ca="1" si="13"/>
        <v>0.17</v>
      </c>
    </row>
    <row r="233" spans="1:5" x14ac:dyDescent="0.4">
      <c r="A233" t="s">
        <v>234</v>
      </c>
      <c r="B233">
        <f t="shared" ca="1" si="14"/>
        <v>39</v>
      </c>
      <c r="C233">
        <f t="shared" ca="1" si="14"/>
        <v>29</v>
      </c>
      <c r="D233">
        <f t="shared" ca="1" si="12"/>
        <v>16</v>
      </c>
      <c r="E233">
        <f t="shared" ca="1" si="13"/>
        <v>0.23</v>
      </c>
    </row>
    <row r="234" spans="1:5" x14ac:dyDescent="0.4">
      <c r="A234" t="s">
        <v>235</v>
      </c>
      <c r="B234">
        <f t="shared" ca="1" si="14"/>
        <v>28</v>
      </c>
      <c r="C234">
        <f t="shared" ca="1" si="14"/>
        <v>37</v>
      </c>
      <c r="D234">
        <f t="shared" ca="1" si="12"/>
        <v>8</v>
      </c>
      <c r="E234">
        <f t="shared" ca="1" si="13"/>
        <v>0.4</v>
      </c>
    </row>
    <row r="235" spans="1:5" x14ac:dyDescent="0.4">
      <c r="A235" t="s">
        <v>236</v>
      </c>
      <c r="B235">
        <f t="shared" ca="1" si="14"/>
        <v>44</v>
      </c>
      <c r="C235">
        <f t="shared" ca="1" si="14"/>
        <v>37</v>
      </c>
      <c r="D235">
        <f t="shared" ca="1" si="12"/>
        <v>13</v>
      </c>
      <c r="E235">
        <f t="shared" ca="1" si="13"/>
        <v>0.4</v>
      </c>
    </row>
    <row r="236" spans="1:5" x14ac:dyDescent="0.4">
      <c r="A236" t="s">
        <v>237</v>
      </c>
      <c r="B236">
        <f t="shared" ca="1" si="14"/>
        <v>28</v>
      </c>
      <c r="C236">
        <f t="shared" ca="1" si="14"/>
        <v>44</v>
      </c>
      <c r="D236">
        <f t="shared" ca="1" si="12"/>
        <v>11</v>
      </c>
      <c r="E236">
        <f t="shared" ca="1" si="13"/>
        <v>0.25</v>
      </c>
    </row>
    <row r="237" spans="1:5" x14ac:dyDescent="0.4">
      <c r="A237" t="s">
        <v>238</v>
      </c>
      <c r="B237">
        <f t="shared" ca="1" si="14"/>
        <v>33</v>
      </c>
      <c r="C237">
        <f t="shared" ca="1" si="14"/>
        <v>40</v>
      </c>
      <c r="D237">
        <f t="shared" ca="1" si="12"/>
        <v>9</v>
      </c>
      <c r="E237">
        <f t="shared" ca="1" si="13"/>
        <v>0.78</v>
      </c>
    </row>
    <row r="238" spans="1:5" x14ac:dyDescent="0.4">
      <c r="A238" t="s">
        <v>239</v>
      </c>
      <c r="B238">
        <f t="shared" ca="1" si="14"/>
        <v>53</v>
      </c>
      <c r="C238">
        <f t="shared" ca="1" si="14"/>
        <v>47</v>
      </c>
      <c r="D238">
        <f t="shared" ca="1" si="12"/>
        <v>17</v>
      </c>
      <c r="E238">
        <f t="shared" ca="1" si="13"/>
        <v>0.3</v>
      </c>
    </row>
    <row r="239" spans="1:5" x14ac:dyDescent="0.4">
      <c r="A239" t="s">
        <v>240</v>
      </c>
      <c r="B239">
        <f t="shared" ca="1" si="14"/>
        <v>26</v>
      </c>
      <c r="C239">
        <f t="shared" ca="1" si="14"/>
        <v>57</v>
      </c>
      <c r="D239">
        <f t="shared" ca="1" si="12"/>
        <v>14</v>
      </c>
      <c r="E239">
        <f t="shared" ca="1" si="13"/>
        <v>0.18</v>
      </c>
    </row>
    <row r="240" spans="1:5" x14ac:dyDescent="0.4">
      <c r="A240" t="s">
        <v>241</v>
      </c>
      <c r="B240">
        <f t="shared" ca="1" si="14"/>
        <v>46</v>
      </c>
      <c r="C240">
        <f t="shared" ca="1" si="14"/>
        <v>27</v>
      </c>
      <c r="D240">
        <f t="shared" ca="1" si="12"/>
        <v>10</v>
      </c>
      <c r="E240">
        <f t="shared" ca="1" si="13"/>
        <v>0.65</v>
      </c>
    </row>
    <row r="241" spans="1:5" x14ac:dyDescent="0.4">
      <c r="A241" t="s">
        <v>242</v>
      </c>
      <c r="B241">
        <f t="shared" ca="1" si="14"/>
        <v>42</v>
      </c>
      <c r="C241">
        <f t="shared" ca="1" si="14"/>
        <v>35</v>
      </c>
      <c r="D241">
        <f t="shared" ca="1" si="12"/>
        <v>13</v>
      </c>
      <c r="E241">
        <f t="shared" ca="1" si="13"/>
        <v>0.75</v>
      </c>
    </row>
    <row r="242" spans="1:5" x14ac:dyDescent="0.4">
      <c r="A242" t="s">
        <v>243</v>
      </c>
      <c r="B242">
        <f t="shared" ca="1" si="14"/>
        <v>67</v>
      </c>
      <c r="C242">
        <f t="shared" ca="1" si="14"/>
        <v>41</v>
      </c>
      <c r="D242">
        <f t="shared" ca="1" si="12"/>
        <v>16</v>
      </c>
      <c r="E242">
        <f t="shared" ca="1" si="13"/>
        <v>0.5</v>
      </c>
    </row>
    <row r="243" spans="1:5" x14ac:dyDescent="0.4">
      <c r="A243" t="s">
        <v>244</v>
      </c>
      <c r="B243">
        <f t="shared" ca="1" si="14"/>
        <v>41</v>
      </c>
      <c r="C243">
        <f t="shared" ca="1" si="14"/>
        <v>63</v>
      </c>
      <c r="D243">
        <f t="shared" ca="1" si="12"/>
        <v>14</v>
      </c>
      <c r="E243">
        <f t="shared" ca="1" si="13"/>
        <v>0.66</v>
      </c>
    </row>
    <row r="244" spans="1:5" x14ac:dyDescent="0.4">
      <c r="A244" t="s">
        <v>245</v>
      </c>
      <c r="B244">
        <f t="shared" ca="1" si="14"/>
        <v>48</v>
      </c>
      <c r="C244">
        <f t="shared" ca="1" si="14"/>
        <v>36</v>
      </c>
      <c r="D244">
        <f t="shared" ca="1" si="12"/>
        <v>14</v>
      </c>
      <c r="E244">
        <f t="shared" ca="1" si="13"/>
        <v>0.96</v>
      </c>
    </row>
    <row r="245" spans="1:5" x14ac:dyDescent="0.4">
      <c r="A245" t="s">
        <v>246</v>
      </c>
      <c r="B245">
        <f t="shared" ca="1" si="14"/>
        <v>34</v>
      </c>
      <c r="C245">
        <f t="shared" ca="1" si="14"/>
        <v>40</v>
      </c>
      <c r="D245">
        <f t="shared" ca="1" si="12"/>
        <v>16</v>
      </c>
      <c r="E245">
        <f t="shared" ca="1" si="13"/>
        <v>0.98</v>
      </c>
    </row>
    <row r="246" spans="1:5" x14ac:dyDescent="0.4">
      <c r="A246" t="s">
        <v>247</v>
      </c>
      <c r="B246">
        <f t="shared" ca="1" si="14"/>
        <v>39</v>
      </c>
      <c r="C246">
        <f t="shared" ca="1" si="14"/>
        <v>45</v>
      </c>
      <c r="D246">
        <f t="shared" ca="1" si="12"/>
        <v>14</v>
      </c>
      <c r="E246">
        <f t="shared" ca="1" si="13"/>
        <v>1</v>
      </c>
    </row>
    <row r="247" spans="1:5" x14ac:dyDescent="0.4">
      <c r="A247" t="s">
        <v>248</v>
      </c>
      <c r="B247">
        <f t="shared" ca="1" si="14"/>
        <v>25</v>
      </c>
      <c r="C247">
        <f t="shared" ca="1" si="14"/>
        <v>24</v>
      </c>
      <c r="D247">
        <f t="shared" ca="1" si="12"/>
        <v>8</v>
      </c>
      <c r="E247">
        <f t="shared" ca="1" si="13"/>
        <v>0.81</v>
      </c>
    </row>
    <row r="248" spans="1:5" x14ac:dyDescent="0.4">
      <c r="A248" t="s">
        <v>249</v>
      </c>
      <c r="B248">
        <f t="shared" ca="1" si="14"/>
        <v>49</v>
      </c>
      <c r="C248">
        <f t="shared" ca="1" si="14"/>
        <v>61</v>
      </c>
      <c r="D248">
        <f t="shared" ca="1" si="12"/>
        <v>10</v>
      </c>
      <c r="E248">
        <f t="shared" ca="1" si="13"/>
        <v>0.31</v>
      </c>
    </row>
    <row r="249" spans="1:5" x14ac:dyDescent="0.4">
      <c r="A249" t="s">
        <v>250</v>
      </c>
      <c r="B249">
        <f t="shared" ca="1" si="14"/>
        <v>59</v>
      </c>
      <c r="C249">
        <f t="shared" ca="1" si="14"/>
        <v>49</v>
      </c>
      <c r="D249">
        <f t="shared" ca="1" si="12"/>
        <v>15</v>
      </c>
      <c r="E249">
        <f t="shared" ca="1" si="13"/>
        <v>0.61</v>
      </c>
    </row>
    <row r="250" spans="1:5" x14ac:dyDescent="0.4">
      <c r="A250" t="s">
        <v>251</v>
      </c>
      <c r="B250">
        <f t="shared" ca="1" si="14"/>
        <v>31</v>
      </c>
      <c r="C250">
        <f t="shared" ca="1" si="14"/>
        <v>57</v>
      </c>
      <c r="D250">
        <f t="shared" ca="1" si="12"/>
        <v>13</v>
      </c>
      <c r="E250">
        <f t="shared" ca="1" si="13"/>
        <v>0.53</v>
      </c>
    </row>
    <row r="251" spans="1:5" x14ac:dyDescent="0.4">
      <c r="A251" t="s">
        <v>252</v>
      </c>
      <c r="B251">
        <f t="shared" ca="1" si="14"/>
        <v>65</v>
      </c>
      <c r="C251">
        <f t="shared" ca="1" si="14"/>
        <v>35</v>
      </c>
      <c r="D251">
        <f t="shared" ca="1" si="12"/>
        <v>8</v>
      </c>
      <c r="E251">
        <f t="shared" ca="1" si="13"/>
        <v>0.81</v>
      </c>
    </row>
    <row r="252" spans="1:5" x14ac:dyDescent="0.4">
      <c r="A252" t="s">
        <v>253</v>
      </c>
      <c r="B252">
        <f t="shared" ca="1" si="14"/>
        <v>65</v>
      </c>
      <c r="C252">
        <f t="shared" ca="1" si="14"/>
        <v>49</v>
      </c>
      <c r="D252">
        <f t="shared" ca="1" si="12"/>
        <v>12</v>
      </c>
      <c r="E252">
        <f t="shared" ca="1" si="13"/>
        <v>0.63</v>
      </c>
    </row>
    <row r="253" spans="1:5" x14ac:dyDescent="0.4">
      <c r="A253" t="s">
        <v>254</v>
      </c>
      <c r="B253">
        <f t="shared" ca="1" si="14"/>
        <v>42</v>
      </c>
      <c r="C253">
        <f t="shared" ca="1" si="14"/>
        <v>48</v>
      </c>
      <c r="D253">
        <f t="shared" ca="1" si="12"/>
        <v>17</v>
      </c>
      <c r="E253">
        <f t="shared" ca="1" si="13"/>
        <v>0.83</v>
      </c>
    </row>
    <row r="254" spans="1:5" x14ac:dyDescent="0.4">
      <c r="A254" t="s">
        <v>255</v>
      </c>
      <c r="B254">
        <f t="shared" ca="1" si="14"/>
        <v>29</v>
      </c>
      <c r="C254">
        <f t="shared" ca="1" si="14"/>
        <v>34</v>
      </c>
      <c r="D254">
        <f t="shared" ca="1" si="12"/>
        <v>11</v>
      </c>
      <c r="E254">
        <f t="shared" ca="1" si="13"/>
        <v>0.63</v>
      </c>
    </row>
    <row r="255" spans="1:5" x14ac:dyDescent="0.4">
      <c r="A255" t="s">
        <v>256</v>
      </c>
      <c r="B255">
        <f t="shared" ca="1" si="14"/>
        <v>55</v>
      </c>
      <c r="C255">
        <f t="shared" ca="1" si="14"/>
        <v>28</v>
      </c>
      <c r="D255">
        <f t="shared" ca="1" si="12"/>
        <v>12</v>
      </c>
      <c r="E255">
        <f t="shared" ca="1" si="13"/>
        <v>0.23</v>
      </c>
    </row>
    <row r="256" spans="1:5" x14ac:dyDescent="0.4">
      <c r="A256" t="s">
        <v>257</v>
      </c>
      <c r="B256">
        <f t="shared" ca="1" si="14"/>
        <v>43</v>
      </c>
      <c r="C256">
        <f t="shared" ca="1" si="14"/>
        <v>54</v>
      </c>
      <c r="D256">
        <f t="shared" ca="1" si="12"/>
        <v>12</v>
      </c>
      <c r="E256">
        <f t="shared" ca="1" si="13"/>
        <v>0.97</v>
      </c>
    </row>
  </sheetData>
  <phoneticPr fontId="1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工作表11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44</v>
      </c>
      <c r="C2">
        <f ca="1">RANDBETWEEN(20,67)</f>
        <v>37</v>
      </c>
      <c r="D2">
        <f ca="1">RANDBETWEEN(8,17)</f>
        <v>8</v>
      </c>
      <c r="E2">
        <f ca="1">RANDBETWEEN(15,100)/100</f>
        <v>0.89</v>
      </c>
    </row>
    <row r="3" spans="1:5" x14ac:dyDescent="0.4">
      <c r="A3" t="s">
        <v>4</v>
      </c>
      <c r="B3">
        <f t="shared" ref="B3:C66" ca="1" si="0">RANDBETWEEN(20,67)</f>
        <v>34</v>
      </c>
      <c r="C3">
        <f t="shared" ca="1" si="0"/>
        <v>66</v>
      </c>
      <c r="D3">
        <f t="shared" ref="D3:D66" ca="1" si="1">RANDBETWEEN(8,17)</f>
        <v>17</v>
      </c>
      <c r="E3">
        <f t="shared" ref="E3:E66" ca="1" si="2">RANDBETWEEN(15,100)/100</f>
        <v>0.92</v>
      </c>
    </row>
    <row r="4" spans="1:5" x14ac:dyDescent="0.4">
      <c r="A4" t="s">
        <v>5</v>
      </c>
      <c r="B4">
        <f t="shared" ca="1" si="0"/>
        <v>61</v>
      </c>
      <c r="C4">
        <f t="shared" ca="1" si="0"/>
        <v>32</v>
      </c>
      <c r="D4">
        <f t="shared" ca="1" si="1"/>
        <v>17</v>
      </c>
      <c r="E4">
        <f t="shared" ca="1" si="2"/>
        <v>0.28000000000000003</v>
      </c>
    </row>
    <row r="5" spans="1:5" x14ac:dyDescent="0.4">
      <c r="A5" t="s">
        <v>6</v>
      </c>
      <c r="B5">
        <f t="shared" ca="1" si="0"/>
        <v>48</v>
      </c>
      <c r="C5">
        <f t="shared" ca="1" si="0"/>
        <v>45</v>
      </c>
      <c r="D5">
        <f t="shared" ca="1" si="1"/>
        <v>13</v>
      </c>
      <c r="E5">
        <f t="shared" ca="1" si="2"/>
        <v>0.25</v>
      </c>
    </row>
    <row r="6" spans="1:5" x14ac:dyDescent="0.4">
      <c r="A6" t="s">
        <v>7</v>
      </c>
      <c r="B6">
        <f t="shared" ca="1" si="0"/>
        <v>29</v>
      </c>
      <c r="C6">
        <f t="shared" ca="1" si="0"/>
        <v>56</v>
      </c>
      <c r="D6">
        <f t="shared" ca="1" si="1"/>
        <v>16</v>
      </c>
      <c r="E6">
        <f t="shared" ca="1" si="2"/>
        <v>0.77</v>
      </c>
    </row>
    <row r="7" spans="1:5" x14ac:dyDescent="0.4">
      <c r="A7" t="s">
        <v>8</v>
      </c>
      <c r="B7">
        <f t="shared" ca="1" si="0"/>
        <v>37</v>
      </c>
      <c r="C7">
        <f t="shared" ca="1" si="0"/>
        <v>46</v>
      </c>
      <c r="D7">
        <f t="shared" ca="1" si="1"/>
        <v>16</v>
      </c>
      <c r="E7">
        <f t="shared" ca="1" si="2"/>
        <v>0.71</v>
      </c>
    </row>
    <row r="8" spans="1:5" x14ac:dyDescent="0.4">
      <c r="A8" t="s">
        <v>9</v>
      </c>
      <c r="B8">
        <f t="shared" ca="1" si="0"/>
        <v>33</v>
      </c>
      <c r="C8">
        <f t="shared" ca="1" si="0"/>
        <v>26</v>
      </c>
      <c r="D8">
        <f t="shared" ca="1" si="1"/>
        <v>16</v>
      </c>
      <c r="E8">
        <f t="shared" ca="1" si="2"/>
        <v>0.23</v>
      </c>
    </row>
    <row r="9" spans="1:5" x14ac:dyDescent="0.4">
      <c r="A9" t="s">
        <v>10</v>
      </c>
      <c r="B9">
        <f t="shared" ca="1" si="0"/>
        <v>44</v>
      </c>
      <c r="C9">
        <f t="shared" ca="1" si="0"/>
        <v>56</v>
      </c>
      <c r="D9">
        <f t="shared" ca="1" si="1"/>
        <v>16</v>
      </c>
      <c r="E9">
        <f t="shared" ca="1" si="2"/>
        <v>0.26</v>
      </c>
    </row>
    <row r="10" spans="1:5" x14ac:dyDescent="0.4">
      <c r="A10" t="s">
        <v>11</v>
      </c>
      <c r="B10">
        <f t="shared" ca="1" si="0"/>
        <v>22</v>
      </c>
      <c r="C10">
        <f t="shared" ca="1" si="0"/>
        <v>27</v>
      </c>
      <c r="D10">
        <f t="shared" ca="1" si="1"/>
        <v>14</v>
      </c>
      <c r="E10">
        <f t="shared" ca="1" si="2"/>
        <v>0.24</v>
      </c>
    </row>
    <row r="11" spans="1:5" x14ac:dyDescent="0.4">
      <c r="A11" t="s">
        <v>12</v>
      </c>
      <c r="B11">
        <f t="shared" ca="1" si="0"/>
        <v>51</v>
      </c>
      <c r="C11">
        <f t="shared" ca="1" si="0"/>
        <v>42</v>
      </c>
      <c r="D11">
        <f t="shared" ca="1" si="1"/>
        <v>14</v>
      </c>
      <c r="E11">
        <f t="shared" ca="1" si="2"/>
        <v>0.74</v>
      </c>
    </row>
    <row r="12" spans="1:5" x14ac:dyDescent="0.4">
      <c r="A12" t="s">
        <v>13</v>
      </c>
      <c r="B12">
        <f t="shared" ca="1" si="0"/>
        <v>63</v>
      </c>
      <c r="C12">
        <f t="shared" ca="1" si="0"/>
        <v>61</v>
      </c>
      <c r="D12">
        <f t="shared" ca="1" si="1"/>
        <v>10</v>
      </c>
      <c r="E12">
        <f t="shared" ca="1" si="2"/>
        <v>0.88</v>
      </c>
    </row>
    <row r="13" spans="1:5" x14ac:dyDescent="0.4">
      <c r="A13" t="s">
        <v>14</v>
      </c>
      <c r="B13">
        <f t="shared" ca="1" si="0"/>
        <v>31</v>
      </c>
      <c r="C13">
        <f t="shared" ca="1" si="0"/>
        <v>22</v>
      </c>
      <c r="D13">
        <f t="shared" ca="1" si="1"/>
        <v>15</v>
      </c>
      <c r="E13">
        <f t="shared" ca="1" si="2"/>
        <v>0.15</v>
      </c>
    </row>
    <row r="14" spans="1:5" x14ac:dyDescent="0.4">
      <c r="A14" t="s">
        <v>15</v>
      </c>
      <c r="B14">
        <f t="shared" ca="1" si="0"/>
        <v>50</v>
      </c>
      <c r="C14">
        <f t="shared" ca="1" si="0"/>
        <v>62</v>
      </c>
      <c r="D14">
        <f t="shared" ca="1" si="1"/>
        <v>11</v>
      </c>
      <c r="E14">
        <f t="shared" ca="1" si="2"/>
        <v>0.79</v>
      </c>
    </row>
    <row r="15" spans="1:5" x14ac:dyDescent="0.4">
      <c r="A15" t="s">
        <v>16</v>
      </c>
      <c r="B15">
        <f t="shared" ca="1" si="0"/>
        <v>29</v>
      </c>
      <c r="C15">
        <f t="shared" ca="1" si="0"/>
        <v>63</v>
      </c>
      <c r="D15">
        <f t="shared" ca="1" si="1"/>
        <v>16</v>
      </c>
      <c r="E15">
        <f t="shared" ca="1" si="2"/>
        <v>0.54</v>
      </c>
    </row>
    <row r="16" spans="1:5" x14ac:dyDescent="0.4">
      <c r="A16" t="s">
        <v>17</v>
      </c>
      <c r="B16">
        <f t="shared" ca="1" si="0"/>
        <v>61</v>
      </c>
      <c r="C16">
        <f t="shared" ca="1" si="0"/>
        <v>26</v>
      </c>
      <c r="D16">
        <f t="shared" ca="1" si="1"/>
        <v>9</v>
      </c>
      <c r="E16">
        <f t="shared" ca="1" si="2"/>
        <v>0.71</v>
      </c>
    </row>
    <row r="17" spans="1:5" x14ac:dyDescent="0.4">
      <c r="A17" t="s">
        <v>18</v>
      </c>
      <c r="B17">
        <f t="shared" ca="1" si="0"/>
        <v>36</v>
      </c>
      <c r="C17">
        <f t="shared" ca="1" si="0"/>
        <v>22</v>
      </c>
      <c r="D17">
        <f t="shared" ca="1" si="1"/>
        <v>16</v>
      </c>
      <c r="E17">
        <f t="shared" ca="1" si="2"/>
        <v>0.96</v>
      </c>
    </row>
    <row r="18" spans="1:5" x14ac:dyDescent="0.4">
      <c r="A18" t="s">
        <v>19</v>
      </c>
      <c r="B18">
        <f t="shared" ca="1" si="0"/>
        <v>49</v>
      </c>
      <c r="C18">
        <f t="shared" ca="1" si="0"/>
        <v>46</v>
      </c>
      <c r="D18">
        <f t="shared" ca="1" si="1"/>
        <v>10</v>
      </c>
      <c r="E18">
        <f t="shared" ca="1" si="2"/>
        <v>0.27</v>
      </c>
    </row>
    <row r="19" spans="1:5" x14ac:dyDescent="0.4">
      <c r="A19" t="s">
        <v>20</v>
      </c>
      <c r="B19">
        <f t="shared" ca="1" si="0"/>
        <v>60</v>
      </c>
      <c r="C19">
        <f t="shared" ca="1" si="0"/>
        <v>53</v>
      </c>
      <c r="D19">
        <f t="shared" ca="1" si="1"/>
        <v>10</v>
      </c>
      <c r="E19">
        <f t="shared" ca="1" si="2"/>
        <v>0.33</v>
      </c>
    </row>
    <row r="20" spans="1:5" x14ac:dyDescent="0.4">
      <c r="A20" t="s">
        <v>21</v>
      </c>
      <c r="B20">
        <f t="shared" ca="1" si="0"/>
        <v>32</v>
      </c>
      <c r="C20">
        <f t="shared" ca="1" si="0"/>
        <v>22</v>
      </c>
      <c r="D20">
        <f t="shared" ca="1" si="1"/>
        <v>12</v>
      </c>
      <c r="E20">
        <f t="shared" ca="1" si="2"/>
        <v>0.69</v>
      </c>
    </row>
    <row r="21" spans="1:5" x14ac:dyDescent="0.4">
      <c r="A21" t="s">
        <v>22</v>
      </c>
      <c r="B21">
        <f t="shared" ca="1" si="0"/>
        <v>59</v>
      </c>
      <c r="C21">
        <f t="shared" ca="1" si="0"/>
        <v>35</v>
      </c>
      <c r="D21">
        <f t="shared" ca="1" si="1"/>
        <v>11</v>
      </c>
      <c r="E21">
        <f t="shared" ca="1" si="2"/>
        <v>0.28000000000000003</v>
      </c>
    </row>
    <row r="22" spans="1:5" x14ac:dyDescent="0.4">
      <c r="A22" t="s">
        <v>23</v>
      </c>
      <c r="B22">
        <f t="shared" ca="1" si="0"/>
        <v>52</v>
      </c>
      <c r="C22">
        <f t="shared" ca="1" si="0"/>
        <v>46</v>
      </c>
      <c r="D22">
        <f t="shared" ca="1" si="1"/>
        <v>8</v>
      </c>
      <c r="E22">
        <f t="shared" ca="1" si="2"/>
        <v>1</v>
      </c>
    </row>
    <row r="23" spans="1:5" x14ac:dyDescent="0.4">
      <c r="A23" t="s">
        <v>24</v>
      </c>
      <c r="B23">
        <f t="shared" ca="1" si="0"/>
        <v>63</v>
      </c>
      <c r="C23">
        <f t="shared" ca="1" si="0"/>
        <v>23</v>
      </c>
      <c r="D23">
        <f t="shared" ca="1" si="1"/>
        <v>14</v>
      </c>
      <c r="E23">
        <f t="shared" ca="1" si="2"/>
        <v>0.68</v>
      </c>
    </row>
    <row r="24" spans="1:5" x14ac:dyDescent="0.4">
      <c r="A24" t="s">
        <v>25</v>
      </c>
      <c r="B24">
        <f t="shared" ca="1" si="0"/>
        <v>39</v>
      </c>
      <c r="C24">
        <f t="shared" ca="1" si="0"/>
        <v>53</v>
      </c>
      <c r="D24">
        <f t="shared" ca="1" si="1"/>
        <v>12</v>
      </c>
      <c r="E24">
        <f t="shared" ca="1" si="2"/>
        <v>0.72</v>
      </c>
    </row>
    <row r="25" spans="1:5" x14ac:dyDescent="0.4">
      <c r="A25" t="s">
        <v>26</v>
      </c>
      <c r="B25">
        <f t="shared" ca="1" si="0"/>
        <v>37</v>
      </c>
      <c r="C25">
        <f t="shared" ca="1" si="0"/>
        <v>32</v>
      </c>
      <c r="D25">
        <f t="shared" ca="1" si="1"/>
        <v>12</v>
      </c>
      <c r="E25">
        <f t="shared" ca="1" si="2"/>
        <v>0.65</v>
      </c>
    </row>
    <row r="26" spans="1:5" x14ac:dyDescent="0.4">
      <c r="A26" t="s">
        <v>27</v>
      </c>
      <c r="B26">
        <f t="shared" ca="1" si="0"/>
        <v>57</v>
      </c>
      <c r="C26">
        <f t="shared" ca="1" si="0"/>
        <v>24</v>
      </c>
      <c r="D26">
        <f t="shared" ca="1" si="1"/>
        <v>12</v>
      </c>
      <c r="E26">
        <f t="shared" ca="1" si="2"/>
        <v>0.97</v>
      </c>
    </row>
    <row r="27" spans="1:5" x14ac:dyDescent="0.4">
      <c r="A27" t="s">
        <v>28</v>
      </c>
      <c r="B27">
        <f t="shared" ca="1" si="0"/>
        <v>32</v>
      </c>
      <c r="C27">
        <f t="shared" ca="1" si="0"/>
        <v>34</v>
      </c>
      <c r="D27">
        <f t="shared" ca="1" si="1"/>
        <v>11</v>
      </c>
      <c r="E27">
        <f t="shared" ca="1" si="2"/>
        <v>0.85</v>
      </c>
    </row>
    <row r="28" spans="1:5" x14ac:dyDescent="0.4">
      <c r="A28" t="s">
        <v>29</v>
      </c>
      <c r="B28">
        <f t="shared" ca="1" si="0"/>
        <v>25</v>
      </c>
      <c r="C28">
        <f t="shared" ca="1" si="0"/>
        <v>47</v>
      </c>
      <c r="D28">
        <f t="shared" ca="1" si="1"/>
        <v>17</v>
      </c>
      <c r="E28">
        <f t="shared" ca="1" si="2"/>
        <v>0.52</v>
      </c>
    </row>
    <row r="29" spans="1:5" x14ac:dyDescent="0.4">
      <c r="A29" t="s">
        <v>30</v>
      </c>
      <c r="B29">
        <f t="shared" ca="1" si="0"/>
        <v>47</v>
      </c>
      <c r="C29">
        <f t="shared" ca="1" si="0"/>
        <v>37</v>
      </c>
      <c r="D29">
        <f t="shared" ca="1" si="1"/>
        <v>9</v>
      </c>
      <c r="E29">
        <f t="shared" ca="1" si="2"/>
        <v>0.46</v>
      </c>
    </row>
    <row r="30" spans="1:5" x14ac:dyDescent="0.4">
      <c r="A30" t="s">
        <v>31</v>
      </c>
      <c r="B30">
        <f t="shared" ca="1" si="0"/>
        <v>40</v>
      </c>
      <c r="C30">
        <f t="shared" ca="1" si="0"/>
        <v>34</v>
      </c>
      <c r="D30">
        <f t="shared" ca="1" si="1"/>
        <v>9</v>
      </c>
      <c r="E30">
        <f t="shared" ca="1" si="2"/>
        <v>0.49</v>
      </c>
    </row>
    <row r="31" spans="1:5" x14ac:dyDescent="0.4">
      <c r="A31" t="s">
        <v>32</v>
      </c>
      <c r="B31">
        <f t="shared" ca="1" si="0"/>
        <v>65</v>
      </c>
      <c r="C31">
        <f t="shared" ca="1" si="0"/>
        <v>58</v>
      </c>
      <c r="D31">
        <f t="shared" ca="1" si="1"/>
        <v>11</v>
      </c>
      <c r="E31">
        <f t="shared" ca="1" si="2"/>
        <v>0.38</v>
      </c>
    </row>
    <row r="32" spans="1:5" x14ac:dyDescent="0.4">
      <c r="A32" t="s">
        <v>33</v>
      </c>
      <c r="B32">
        <f t="shared" ca="1" si="0"/>
        <v>55</v>
      </c>
      <c r="C32">
        <f t="shared" ca="1" si="0"/>
        <v>62</v>
      </c>
      <c r="D32">
        <f t="shared" ca="1" si="1"/>
        <v>13</v>
      </c>
      <c r="E32">
        <f t="shared" ca="1" si="2"/>
        <v>0.46</v>
      </c>
    </row>
    <row r="33" spans="1:5" x14ac:dyDescent="0.4">
      <c r="A33" t="s">
        <v>34</v>
      </c>
      <c r="B33">
        <f t="shared" ca="1" si="0"/>
        <v>26</v>
      </c>
      <c r="C33">
        <f t="shared" ca="1" si="0"/>
        <v>38</v>
      </c>
      <c r="D33">
        <f t="shared" ca="1" si="1"/>
        <v>9</v>
      </c>
      <c r="E33">
        <f t="shared" ca="1" si="2"/>
        <v>0.84</v>
      </c>
    </row>
    <row r="34" spans="1:5" x14ac:dyDescent="0.4">
      <c r="A34" t="s">
        <v>35</v>
      </c>
      <c r="B34">
        <f t="shared" ca="1" si="0"/>
        <v>46</v>
      </c>
      <c r="C34">
        <f t="shared" ca="1" si="0"/>
        <v>23</v>
      </c>
      <c r="D34">
        <f t="shared" ca="1" si="1"/>
        <v>9</v>
      </c>
      <c r="E34">
        <f t="shared" ca="1" si="2"/>
        <v>0.42</v>
      </c>
    </row>
    <row r="35" spans="1:5" x14ac:dyDescent="0.4">
      <c r="A35" t="s">
        <v>36</v>
      </c>
      <c r="B35">
        <f t="shared" ca="1" si="0"/>
        <v>44</v>
      </c>
      <c r="C35">
        <f t="shared" ca="1" si="0"/>
        <v>39</v>
      </c>
      <c r="D35">
        <f t="shared" ca="1" si="1"/>
        <v>16</v>
      </c>
      <c r="E35">
        <f t="shared" ca="1" si="2"/>
        <v>0.66</v>
      </c>
    </row>
    <row r="36" spans="1:5" x14ac:dyDescent="0.4">
      <c r="A36" t="s">
        <v>37</v>
      </c>
      <c r="B36">
        <f t="shared" ca="1" si="0"/>
        <v>62</v>
      </c>
      <c r="C36">
        <f t="shared" ca="1" si="0"/>
        <v>44</v>
      </c>
      <c r="D36">
        <f t="shared" ca="1" si="1"/>
        <v>12</v>
      </c>
      <c r="E36">
        <f t="shared" ca="1" si="2"/>
        <v>0.41</v>
      </c>
    </row>
    <row r="37" spans="1:5" x14ac:dyDescent="0.4">
      <c r="A37" t="s">
        <v>38</v>
      </c>
      <c r="B37">
        <f t="shared" ca="1" si="0"/>
        <v>48</v>
      </c>
      <c r="C37">
        <f t="shared" ca="1" si="0"/>
        <v>66</v>
      </c>
      <c r="D37">
        <f t="shared" ca="1" si="1"/>
        <v>16</v>
      </c>
      <c r="E37">
        <f t="shared" ca="1" si="2"/>
        <v>0.45</v>
      </c>
    </row>
    <row r="38" spans="1:5" x14ac:dyDescent="0.4">
      <c r="A38" t="s">
        <v>39</v>
      </c>
      <c r="B38">
        <f t="shared" ca="1" si="0"/>
        <v>20</v>
      </c>
      <c r="C38">
        <f t="shared" ca="1" si="0"/>
        <v>22</v>
      </c>
      <c r="D38">
        <f t="shared" ca="1" si="1"/>
        <v>9</v>
      </c>
      <c r="E38">
        <f t="shared" ca="1" si="2"/>
        <v>0.62</v>
      </c>
    </row>
    <row r="39" spans="1:5" x14ac:dyDescent="0.4">
      <c r="A39" t="s">
        <v>40</v>
      </c>
      <c r="B39">
        <f t="shared" ca="1" si="0"/>
        <v>52</v>
      </c>
      <c r="C39">
        <f t="shared" ca="1" si="0"/>
        <v>25</v>
      </c>
      <c r="D39">
        <f t="shared" ca="1" si="1"/>
        <v>15</v>
      </c>
      <c r="E39">
        <f t="shared" ca="1" si="2"/>
        <v>0.83</v>
      </c>
    </row>
    <row r="40" spans="1:5" x14ac:dyDescent="0.4">
      <c r="A40" t="s">
        <v>41</v>
      </c>
      <c r="B40">
        <f t="shared" ca="1" si="0"/>
        <v>50</v>
      </c>
      <c r="C40">
        <f t="shared" ca="1" si="0"/>
        <v>23</v>
      </c>
      <c r="D40">
        <f t="shared" ca="1" si="1"/>
        <v>8</v>
      </c>
      <c r="E40">
        <f t="shared" ca="1" si="2"/>
        <v>0.48</v>
      </c>
    </row>
    <row r="41" spans="1:5" x14ac:dyDescent="0.4">
      <c r="A41" t="s">
        <v>42</v>
      </c>
      <c r="B41">
        <f t="shared" ca="1" si="0"/>
        <v>57</v>
      </c>
      <c r="C41">
        <f t="shared" ca="1" si="0"/>
        <v>31</v>
      </c>
      <c r="D41">
        <f t="shared" ca="1" si="1"/>
        <v>10</v>
      </c>
      <c r="E41">
        <f t="shared" ca="1" si="2"/>
        <v>0.85</v>
      </c>
    </row>
    <row r="42" spans="1:5" x14ac:dyDescent="0.4">
      <c r="A42" t="s">
        <v>43</v>
      </c>
      <c r="B42">
        <f t="shared" ca="1" si="0"/>
        <v>52</v>
      </c>
      <c r="C42">
        <f t="shared" ca="1" si="0"/>
        <v>39</v>
      </c>
      <c r="D42">
        <f t="shared" ca="1" si="1"/>
        <v>11</v>
      </c>
      <c r="E42">
        <f t="shared" ca="1" si="2"/>
        <v>0.77</v>
      </c>
    </row>
    <row r="43" spans="1:5" x14ac:dyDescent="0.4">
      <c r="A43" t="s">
        <v>44</v>
      </c>
      <c r="B43">
        <f t="shared" ca="1" si="0"/>
        <v>67</v>
      </c>
      <c r="C43">
        <f t="shared" ca="1" si="0"/>
        <v>25</v>
      </c>
      <c r="D43">
        <f t="shared" ca="1" si="1"/>
        <v>17</v>
      </c>
      <c r="E43">
        <f t="shared" ca="1" si="2"/>
        <v>0.45</v>
      </c>
    </row>
    <row r="44" spans="1:5" x14ac:dyDescent="0.4">
      <c r="A44" t="s">
        <v>45</v>
      </c>
      <c r="B44">
        <f t="shared" ca="1" si="0"/>
        <v>47</v>
      </c>
      <c r="C44">
        <f t="shared" ca="1" si="0"/>
        <v>20</v>
      </c>
      <c r="D44">
        <f t="shared" ca="1" si="1"/>
        <v>14</v>
      </c>
      <c r="E44">
        <f t="shared" ca="1" si="2"/>
        <v>0.71</v>
      </c>
    </row>
    <row r="45" spans="1:5" x14ac:dyDescent="0.4">
      <c r="A45" t="s">
        <v>46</v>
      </c>
      <c r="B45">
        <f t="shared" ca="1" si="0"/>
        <v>33</v>
      </c>
      <c r="C45">
        <f t="shared" ca="1" si="0"/>
        <v>35</v>
      </c>
      <c r="D45">
        <f t="shared" ca="1" si="1"/>
        <v>10</v>
      </c>
      <c r="E45">
        <f t="shared" ca="1" si="2"/>
        <v>0.4</v>
      </c>
    </row>
    <row r="46" spans="1:5" x14ac:dyDescent="0.4">
      <c r="A46" t="s">
        <v>47</v>
      </c>
      <c r="B46">
        <f t="shared" ca="1" si="0"/>
        <v>25</v>
      </c>
      <c r="C46">
        <f t="shared" ca="1" si="0"/>
        <v>61</v>
      </c>
      <c r="D46">
        <f t="shared" ca="1" si="1"/>
        <v>17</v>
      </c>
      <c r="E46">
        <f t="shared" ca="1" si="2"/>
        <v>0.41</v>
      </c>
    </row>
    <row r="47" spans="1:5" x14ac:dyDescent="0.4">
      <c r="A47" t="s">
        <v>48</v>
      </c>
      <c r="B47">
        <f t="shared" ca="1" si="0"/>
        <v>60</v>
      </c>
      <c r="C47">
        <f t="shared" ca="1" si="0"/>
        <v>23</v>
      </c>
      <c r="D47">
        <f t="shared" ca="1" si="1"/>
        <v>10</v>
      </c>
      <c r="E47">
        <f t="shared" ca="1" si="2"/>
        <v>0.72</v>
      </c>
    </row>
    <row r="48" spans="1:5" x14ac:dyDescent="0.4">
      <c r="A48" t="s">
        <v>49</v>
      </c>
      <c r="B48">
        <f t="shared" ca="1" si="0"/>
        <v>25</v>
      </c>
      <c r="C48">
        <f t="shared" ca="1" si="0"/>
        <v>42</v>
      </c>
      <c r="D48">
        <f t="shared" ca="1" si="1"/>
        <v>17</v>
      </c>
      <c r="E48">
        <f t="shared" ca="1" si="2"/>
        <v>0.7</v>
      </c>
    </row>
    <row r="49" spans="1:5" x14ac:dyDescent="0.4">
      <c r="A49" t="s">
        <v>50</v>
      </c>
      <c r="B49">
        <f t="shared" ca="1" si="0"/>
        <v>21</v>
      </c>
      <c r="C49">
        <f t="shared" ca="1" si="0"/>
        <v>29</v>
      </c>
      <c r="D49">
        <f t="shared" ca="1" si="1"/>
        <v>16</v>
      </c>
      <c r="E49">
        <f t="shared" ca="1" si="2"/>
        <v>0.32</v>
      </c>
    </row>
    <row r="50" spans="1:5" x14ac:dyDescent="0.4">
      <c r="A50" t="s">
        <v>51</v>
      </c>
      <c r="B50">
        <f t="shared" ca="1" si="0"/>
        <v>36</v>
      </c>
      <c r="C50">
        <f t="shared" ca="1" si="0"/>
        <v>26</v>
      </c>
      <c r="D50">
        <f t="shared" ca="1" si="1"/>
        <v>15</v>
      </c>
      <c r="E50">
        <f t="shared" ca="1" si="2"/>
        <v>0.93</v>
      </c>
    </row>
    <row r="51" spans="1:5" x14ac:dyDescent="0.4">
      <c r="A51" t="s">
        <v>52</v>
      </c>
      <c r="B51">
        <f t="shared" ca="1" si="0"/>
        <v>52</v>
      </c>
      <c r="C51">
        <f t="shared" ca="1" si="0"/>
        <v>29</v>
      </c>
      <c r="D51">
        <f t="shared" ca="1" si="1"/>
        <v>17</v>
      </c>
      <c r="E51">
        <f t="shared" ca="1" si="2"/>
        <v>0.45</v>
      </c>
    </row>
    <row r="52" spans="1:5" x14ac:dyDescent="0.4">
      <c r="A52" t="s">
        <v>53</v>
      </c>
      <c r="B52">
        <f t="shared" ca="1" si="0"/>
        <v>45</v>
      </c>
      <c r="C52">
        <f t="shared" ca="1" si="0"/>
        <v>24</v>
      </c>
      <c r="D52">
        <f t="shared" ca="1" si="1"/>
        <v>11</v>
      </c>
      <c r="E52">
        <f t="shared" ca="1" si="2"/>
        <v>0.79</v>
      </c>
    </row>
    <row r="53" spans="1:5" x14ac:dyDescent="0.4">
      <c r="A53" t="s">
        <v>54</v>
      </c>
      <c r="B53">
        <f t="shared" ca="1" si="0"/>
        <v>42</v>
      </c>
      <c r="C53">
        <f t="shared" ca="1" si="0"/>
        <v>53</v>
      </c>
      <c r="D53">
        <f t="shared" ca="1" si="1"/>
        <v>8</v>
      </c>
      <c r="E53">
        <f t="shared" ca="1" si="2"/>
        <v>0.16</v>
      </c>
    </row>
    <row r="54" spans="1:5" x14ac:dyDescent="0.4">
      <c r="A54" t="s">
        <v>55</v>
      </c>
      <c r="B54">
        <f t="shared" ca="1" si="0"/>
        <v>22</v>
      </c>
      <c r="C54">
        <f t="shared" ca="1" si="0"/>
        <v>58</v>
      </c>
      <c r="D54">
        <f t="shared" ca="1" si="1"/>
        <v>8</v>
      </c>
      <c r="E54">
        <f t="shared" ca="1" si="2"/>
        <v>0.23</v>
      </c>
    </row>
    <row r="55" spans="1:5" x14ac:dyDescent="0.4">
      <c r="A55" t="s">
        <v>56</v>
      </c>
      <c r="B55">
        <f t="shared" ca="1" si="0"/>
        <v>31</v>
      </c>
      <c r="C55">
        <f t="shared" ca="1" si="0"/>
        <v>36</v>
      </c>
      <c r="D55">
        <f t="shared" ca="1" si="1"/>
        <v>16</v>
      </c>
      <c r="E55">
        <f t="shared" ca="1" si="2"/>
        <v>0.72</v>
      </c>
    </row>
    <row r="56" spans="1:5" x14ac:dyDescent="0.4">
      <c r="A56" t="s">
        <v>57</v>
      </c>
      <c r="B56">
        <f t="shared" ca="1" si="0"/>
        <v>35</v>
      </c>
      <c r="C56">
        <f t="shared" ca="1" si="0"/>
        <v>30</v>
      </c>
      <c r="D56">
        <f t="shared" ca="1" si="1"/>
        <v>11</v>
      </c>
      <c r="E56">
        <f t="shared" ca="1" si="2"/>
        <v>0.23</v>
      </c>
    </row>
    <row r="57" spans="1:5" x14ac:dyDescent="0.4">
      <c r="A57" t="s">
        <v>58</v>
      </c>
      <c r="B57">
        <f t="shared" ca="1" si="0"/>
        <v>45</v>
      </c>
      <c r="C57">
        <f t="shared" ca="1" si="0"/>
        <v>27</v>
      </c>
      <c r="D57">
        <f t="shared" ca="1" si="1"/>
        <v>14</v>
      </c>
      <c r="E57">
        <f t="shared" ca="1" si="2"/>
        <v>0.99</v>
      </c>
    </row>
    <row r="58" spans="1:5" x14ac:dyDescent="0.4">
      <c r="A58" t="s">
        <v>59</v>
      </c>
      <c r="B58">
        <f t="shared" ca="1" si="0"/>
        <v>59</v>
      </c>
      <c r="C58">
        <f t="shared" ca="1" si="0"/>
        <v>65</v>
      </c>
      <c r="D58">
        <f t="shared" ca="1" si="1"/>
        <v>14</v>
      </c>
      <c r="E58">
        <f t="shared" ca="1" si="2"/>
        <v>0.73</v>
      </c>
    </row>
    <row r="59" spans="1:5" x14ac:dyDescent="0.4">
      <c r="A59" t="s">
        <v>60</v>
      </c>
      <c r="B59">
        <f t="shared" ca="1" si="0"/>
        <v>64</v>
      </c>
      <c r="C59">
        <f t="shared" ca="1" si="0"/>
        <v>49</v>
      </c>
      <c r="D59">
        <f t="shared" ca="1" si="1"/>
        <v>14</v>
      </c>
      <c r="E59">
        <f t="shared" ca="1" si="2"/>
        <v>0.42</v>
      </c>
    </row>
    <row r="60" spans="1:5" x14ac:dyDescent="0.4">
      <c r="A60" t="s">
        <v>61</v>
      </c>
      <c r="B60">
        <f t="shared" ca="1" si="0"/>
        <v>60</v>
      </c>
      <c r="C60">
        <f t="shared" ca="1" si="0"/>
        <v>35</v>
      </c>
      <c r="D60">
        <f t="shared" ca="1" si="1"/>
        <v>10</v>
      </c>
      <c r="E60">
        <f t="shared" ca="1" si="2"/>
        <v>0.89</v>
      </c>
    </row>
    <row r="61" spans="1:5" x14ac:dyDescent="0.4">
      <c r="A61" t="s">
        <v>62</v>
      </c>
      <c r="B61">
        <f t="shared" ca="1" si="0"/>
        <v>35</v>
      </c>
      <c r="C61">
        <f t="shared" ca="1" si="0"/>
        <v>48</v>
      </c>
      <c r="D61">
        <f t="shared" ca="1" si="1"/>
        <v>16</v>
      </c>
      <c r="E61">
        <f t="shared" ca="1" si="2"/>
        <v>0.23</v>
      </c>
    </row>
    <row r="62" spans="1:5" x14ac:dyDescent="0.4">
      <c r="A62" t="s">
        <v>63</v>
      </c>
      <c r="B62">
        <f t="shared" ca="1" si="0"/>
        <v>37</v>
      </c>
      <c r="C62">
        <f t="shared" ca="1" si="0"/>
        <v>33</v>
      </c>
      <c r="D62">
        <f t="shared" ca="1" si="1"/>
        <v>15</v>
      </c>
      <c r="E62">
        <f t="shared" ca="1" si="2"/>
        <v>0.44</v>
      </c>
    </row>
    <row r="63" spans="1:5" x14ac:dyDescent="0.4">
      <c r="A63" t="s">
        <v>64</v>
      </c>
      <c r="B63">
        <f t="shared" ca="1" si="0"/>
        <v>31</v>
      </c>
      <c r="C63">
        <f t="shared" ca="1" si="0"/>
        <v>24</v>
      </c>
      <c r="D63">
        <f t="shared" ca="1" si="1"/>
        <v>17</v>
      </c>
      <c r="E63">
        <f t="shared" ca="1" si="2"/>
        <v>0.22</v>
      </c>
    </row>
    <row r="64" spans="1:5" x14ac:dyDescent="0.4">
      <c r="A64" t="s">
        <v>65</v>
      </c>
      <c r="B64">
        <f t="shared" ca="1" si="0"/>
        <v>62</v>
      </c>
      <c r="C64">
        <f t="shared" ca="1" si="0"/>
        <v>50</v>
      </c>
      <c r="D64">
        <f t="shared" ca="1" si="1"/>
        <v>16</v>
      </c>
      <c r="E64">
        <f t="shared" ca="1" si="2"/>
        <v>0.44</v>
      </c>
    </row>
    <row r="65" spans="1:5" x14ac:dyDescent="0.4">
      <c r="A65" t="s">
        <v>66</v>
      </c>
      <c r="B65">
        <f t="shared" ca="1" si="0"/>
        <v>26</v>
      </c>
      <c r="C65">
        <f t="shared" ca="1" si="0"/>
        <v>52</v>
      </c>
      <c r="D65">
        <f t="shared" ca="1" si="1"/>
        <v>9</v>
      </c>
      <c r="E65">
        <f t="shared" ca="1" si="2"/>
        <v>0.16</v>
      </c>
    </row>
    <row r="66" spans="1:5" x14ac:dyDescent="0.4">
      <c r="A66" t="s">
        <v>67</v>
      </c>
      <c r="B66">
        <f t="shared" ca="1" si="0"/>
        <v>30</v>
      </c>
      <c r="C66">
        <f t="shared" ca="1" si="0"/>
        <v>52</v>
      </c>
      <c r="D66">
        <f t="shared" ca="1" si="1"/>
        <v>16</v>
      </c>
      <c r="E66">
        <f t="shared" ca="1" si="2"/>
        <v>0.37</v>
      </c>
    </row>
    <row r="67" spans="1:5" x14ac:dyDescent="0.4">
      <c r="A67" t="s">
        <v>68</v>
      </c>
      <c r="B67">
        <f t="shared" ref="B67:C98" ca="1" si="3">RANDBETWEEN(20,67)</f>
        <v>47</v>
      </c>
      <c r="C67">
        <f t="shared" ca="1" si="3"/>
        <v>34</v>
      </c>
      <c r="D67">
        <f t="shared" ref="D67:D130" ca="1" si="4">RANDBETWEEN(8,17)</f>
        <v>8</v>
      </c>
      <c r="E67">
        <f t="shared" ref="E67:E130" ca="1" si="5">RANDBETWEEN(15,100)/100</f>
        <v>0.67</v>
      </c>
    </row>
    <row r="68" spans="1:5" x14ac:dyDescent="0.4">
      <c r="A68" t="s">
        <v>69</v>
      </c>
      <c r="B68">
        <f t="shared" ca="1" si="3"/>
        <v>34</v>
      </c>
      <c r="C68">
        <f t="shared" ca="1" si="3"/>
        <v>51</v>
      </c>
      <c r="D68">
        <f t="shared" ca="1" si="4"/>
        <v>16</v>
      </c>
      <c r="E68">
        <f t="shared" ca="1" si="5"/>
        <v>0.56999999999999995</v>
      </c>
    </row>
    <row r="69" spans="1:5" x14ac:dyDescent="0.4">
      <c r="A69" t="s">
        <v>70</v>
      </c>
      <c r="B69">
        <f t="shared" ca="1" si="3"/>
        <v>35</v>
      </c>
      <c r="C69">
        <f t="shared" ca="1" si="3"/>
        <v>33</v>
      </c>
      <c r="D69">
        <f t="shared" ca="1" si="4"/>
        <v>10</v>
      </c>
      <c r="E69">
        <f t="shared" ca="1" si="5"/>
        <v>0.22</v>
      </c>
    </row>
    <row r="70" spans="1:5" x14ac:dyDescent="0.4">
      <c r="A70" t="s">
        <v>71</v>
      </c>
      <c r="B70">
        <f t="shared" ca="1" si="3"/>
        <v>37</v>
      </c>
      <c r="C70">
        <f t="shared" ca="1" si="3"/>
        <v>54</v>
      </c>
      <c r="D70">
        <f t="shared" ca="1" si="4"/>
        <v>15</v>
      </c>
      <c r="E70">
        <f t="shared" ca="1" si="5"/>
        <v>0.19</v>
      </c>
    </row>
    <row r="71" spans="1:5" x14ac:dyDescent="0.4">
      <c r="A71" t="s">
        <v>72</v>
      </c>
      <c r="B71">
        <f t="shared" ca="1" si="3"/>
        <v>56</v>
      </c>
      <c r="C71">
        <f t="shared" ca="1" si="3"/>
        <v>51</v>
      </c>
      <c r="D71">
        <f t="shared" ca="1" si="4"/>
        <v>8</v>
      </c>
      <c r="E71">
        <f t="shared" ca="1" si="5"/>
        <v>0.87</v>
      </c>
    </row>
    <row r="72" spans="1:5" x14ac:dyDescent="0.4">
      <c r="A72" t="s">
        <v>73</v>
      </c>
      <c r="B72">
        <f t="shared" ca="1" si="3"/>
        <v>63</v>
      </c>
      <c r="C72">
        <f t="shared" ca="1" si="3"/>
        <v>40</v>
      </c>
      <c r="D72">
        <f t="shared" ca="1" si="4"/>
        <v>15</v>
      </c>
      <c r="E72">
        <f t="shared" ca="1" si="5"/>
        <v>0.42</v>
      </c>
    </row>
    <row r="73" spans="1:5" x14ac:dyDescent="0.4">
      <c r="A73" t="s">
        <v>74</v>
      </c>
      <c r="B73">
        <f t="shared" ca="1" si="3"/>
        <v>41</v>
      </c>
      <c r="C73">
        <f t="shared" ca="1" si="3"/>
        <v>67</v>
      </c>
      <c r="D73">
        <f t="shared" ca="1" si="4"/>
        <v>16</v>
      </c>
      <c r="E73">
        <f t="shared" ca="1" si="5"/>
        <v>0.78</v>
      </c>
    </row>
    <row r="74" spans="1:5" x14ac:dyDescent="0.4">
      <c r="A74" t="s">
        <v>75</v>
      </c>
      <c r="B74">
        <f t="shared" ca="1" si="3"/>
        <v>26</v>
      </c>
      <c r="C74">
        <f t="shared" ca="1" si="3"/>
        <v>47</v>
      </c>
      <c r="D74">
        <f t="shared" ca="1" si="4"/>
        <v>9</v>
      </c>
      <c r="E74">
        <f t="shared" ca="1" si="5"/>
        <v>0.21</v>
      </c>
    </row>
    <row r="75" spans="1:5" x14ac:dyDescent="0.4">
      <c r="A75" t="s">
        <v>76</v>
      </c>
      <c r="B75">
        <f t="shared" ca="1" si="3"/>
        <v>49</v>
      </c>
      <c r="C75">
        <f t="shared" ca="1" si="3"/>
        <v>37</v>
      </c>
      <c r="D75">
        <f t="shared" ca="1" si="4"/>
        <v>16</v>
      </c>
      <c r="E75">
        <f t="shared" ca="1" si="5"/>
        <v>0.68</v>
      </c>
    </row>
    <row r="76" spans="1:5" x14ac:dyDescent="0.4">
      <c r="A76" t="s">
        <v>77</v>
      </c>
      <c r="B76">
        <f t="shared" ca="1" si="3"/>
        <v>26</v>
      </c>
      <c r="C76">
        <f t="shared" ca="1" si="3"/>
        <v>39</v>
      </c>
      <c r="D76">
        <f t="shared" ca="1" si="4"/>
        <v>11</v>
      </c>
      <c r="E76">
        <f t="shared" ca="1" si="5"/>
        <v>0.15</v>
      </c>
    </row>
    <row r="77" spans="1:5" x14ac:dyDescent="0.4">
      <c r="A77" t="s">
        <v>78</v>
      </c>
      <c r="B77">
        <f t="shared" ca="1" si="3"/>
        <v>64</v>
      </c>
      <c r="C77">
        <f t="shared" ca="1" si="3"/>
        <v>61</v>
      </c>
      <c r="D77">
        <f t="shared" ca="1" si="4"/>
        <v>9</v>
      </c>
      <c r="E77">
        <f t="shared" ca="1" si="5"/>
        <v>0.92</v>
      </c>
    </row>
    <row r="78" spans="1:5" x14ac:dyDescent="0.4">
      <c r="A78" t="s">
        <v>79</v>
      </c>
      <c r="B78">
        <f t="shared" ca="1" si="3"/>
        <v>55</v>
      </c>
      <c r="C78">
        <f t="shared" ca="1" si="3"/>
        <v>21</v>
      </c>
      <c r="D78">
        <f t="shared" ca="1" si="4"/>
        <v>15</v>
      </c>
      <c r="E78">
        <f t="shared" ca="1" si="5"/>
        <v>0.3</v>
      </c>
    </row>
    <row r="79" spans="1:5" x14ac:dyDescent="0.4">
      <c r="A79" t="s">
        <v>80</v>
      </c>
      <c r="B79">
        <f t="shared" ca="1" si="3"/>
        <v>55</v>
      </c>
      <c r="C79">
        <f t="shared" ca="1" si="3"/>
        <v>20</v>
      </c>
      <c r="D79">
        <f t="shared" ca="1" si="4"/>
        <v>12</v>
      </c>
      <c r="E79">
        <f t="shared" ca="1" si="5"/>
        <v>0.98</v>
      </c>
    </row>
    <row r="80" spans="1:5" x14ac:dyDescent="0.4">
      <c r="A80" t="s">
        <v>81</v>
      </c>
      <c r="B80">
        <f t="shared" ca="1" si="3"/>
        <v>38</v>
      </c>
      <c r="C80">
        <f t="shared" ca="1" si="3"/>
        <v>47</v>
      </c>
      <c r="D80">
        <f t="shared" ca="1" si="4"/>
        <v>13</v>
      </c>
      <c r="E80">
        <f t="shared" ca="1" si="5"/>
        <v>0.43</v>
      </c>
    </row>
    <row r="81" spans="1:5" x14ac:dyDescent="0.4">
      <c r="A81" t="s">
        <v>82</v>
      </c>
      <c r="B81">
        <f t="shared" ca="1" si="3"/>
        <v>47</v>
      </c>
      <c r="C81">
        <f t="shared" ca="1" si="3"/>
        <v>35</v>
      </c>
      <c r="D81">
        <f t="shared" ca="1" si="4"/>
        <v>15</v>
      </c>
      <c r="E81">
        <f t="shared" ca="1" si="5"/>
        <v>0.46</v>
      </c>
    </row>
    <row r="82" spans="1:5" x14ac:dyDescent="0.4">
      <c r="A82" t="s">
        <v>83</v>
      </c>
      <c r="B82">
        <f t="shared" ca="1" si="3"/>
        <v>59</v>
      </c>
      <c r="C82">
        <f t="shared" ca="1" si="3"/>
        <v>34</v>
      </c>
      <c r="D82">
        <f t="shared" ca="1" si="4"/>
        <v>14</v>
      </c>
      <c r="E82">
        <f t="shared" ca="1" si="5"/>
        <v>0.39</v>
      </c>
    </row>
    <row r="83" spans="1:5" x14ac:dyDescent="0.4">
      <c r="A83" t="s">
        <v>84</v>
      </c>
      <c r="B83">
        <f t="shared" ca="1" si="3"/>
        <v>32</v>
      </c>
      <c r="C83">
        <f t="shared" ca="1" si="3"/>
        <v>47</v>
      </c>
      <c r="D83">
        <f t="shared" ca="1" si="4"/>
        <v>15</v>
      </c>
      <c r="E83">
        <f t="shared" ca="1" si="5"/>
        <v>0.35</v>
      </c>
    </row>
    <row r="84" spans="1:5" x14ac:dyDescent="0.4">
      <c r="A84" t="s">
        <v>85</v>
      </c>
      <c r="B84">
        <f t="shared" ca="1" si="3"/>
        <v>38</v>
      </c>
      <c r="C84">
        <f t="shared" ca="1" si="3"/>
        <v>51</v>
      </c>
      <c r="D84">
        <f t="shared" ca="1" si="4"/>
        <v>16</v>
      </c>
      <c r="E84">
        <f t="shared" ca="1" si="5"/>
        <v>0.78</v>
      </c>
    </row>
    <row r="85" spans="1:5" x14ac:dyDescent="0.4">
      <c r="A85" t="s">
        <v>86</v>
      </c>
      <c r="B85">
        <f t="shared" ca="1" si="3"/>
        <v>27</v>
      </c>
      <c r="C85">
        <f t="shared" ca="1" si="3"/>
        <v>66</v>
      </c>
      <c r="D85">
        <f t="shared" ca="1" si="4"/>
        <v>16</v>
      </c>
      <c r="E85">
        <f t="shared" ca="1" si="5"/>
        <v>0.72</v>
      </c>
    </row>
    <row r="86" spans="1:5" x14ac:dyDescent="0.4">
      <c r="A86" t="s">
        <v>87</v>
      </c>
      <c r="B86">
        <f t="shared" ca="1" si="3"/>
        <v>61</v>
      </c>
      <c r="C86">
        <f t="shared" ca="1" si="3"/>
        <v>37</v>
      </c>
      <c r="D86">
        <f t="shared" ca="1" si="4"/>
        <v>12</v>
      </c>
      <c r="E86">
        <f t="shared" ca="1" si="5"/>
        <v>0.51</v>
      </c>
    </row>
    <row r="87" spans="1:5" x14ac:dyDescent="0.4">
      <c r="A87" t="s">
        <v>88</v>
      </c>
      <c r="B87">
        <f t="shared" ca="1" si="3"/>
        <v>33</v>
      </c>
      <c r="C87">
        <f t="shared" ca="1" si="3"/>
        <v>55</v>
      </c>
      <c r="D87">
        <f t="shared" ca="1" si="4"/>
        <v>10</v>
      </c>
      <c r="E87">
        <f t="shared" ca="1" si="5"/>
        <v>0.78</v>
      </c>
    </row>
    <row r="88" spans="1:5" x14ac:dyDescent="0.4">
      <c r="A88" t="s">
        <v>89</v>
      </c>
      <c r="B88">
        <f t="shared" ca="1" si="3"/>
        <v>58</v>
      </c>
      <c r="C88">
        <f t="shared" ca="1" si="3"/>
        <v>55</v>
      </c>
      <c r="D88">
        <f t="shared" ca="1" si="4"/>
        <v>8</v>
      </c>
      <c r="E88">
        <f t="shared" ca="1" si="5"/>
        <v>0.47</v>
      </c>
    </row>
    <row r="89" spans="1:5" x14ac:dyDescent="0.4">
      <c r="A89" t="s">
        <v>90</v>
      </c>
      <c r="B89">
        <f t="shared" ca="1" si="3"/>
        <v>48</v>
      </c>
      <c r="C89">
        <f t="shared" ca="1" si="3"/>
        <v>57</v>
      </c>
      <c r="D89">
        <f t="shared" ca="1" si="4"/>
        <v>9</v>
      </c>
      <c r="E89">
        <f t="shared" ca="1" si="5"/>
        <v>0.39</v>
      </c>
    </row>
    <row r="90" spans="1:5" x14ac:dyDescent="0.4">
      <c r="A90" t="s">
        <v>91</v>
      </c>
      <c r="B90">
        <f t="shared" ca="1" si="3"/>
        <v>41</v>
      </c>
      <c r="C90">
        <f t="shared" ca="1" si="3"/>
        <v>35</v>
      </c>
      <c r="D90">
        <f t="shared" ca="1" si="4"/>
        <v>16</v>
      </c>
      <c r="E90">
        <f t="shared" ca="1" si="5"/>
        <v>0.48</v>
      </c>
    </row>
    <row r="91" spans="1:5" x14ac:dyDescent="0.4">
      <c r="A91" t="s">
        <v>92</v>
      </c>
      <c r="B91">
        <f t="shared" ca="1" si="3"/>
        <v>40</v>
      </c>
      <c r="C91">
        <f t="shared" ca="1" si="3"/>
        <v>22</v>
      </c>
      <c r="D91">
        <f t="shared" ca="1" si="4"/>
        <v>16</v>
      </c>
      <c r="E91">
        <f t="shared" ca="1" si="5"/>
        <v>0.2</v>
      </c>
    </row>
    <row r="92" spans="1:5" x14ac:dyDescent="0.4">
      <c r="A92" t="s">
        <v>93</v>
      </c>
      <c r="B92">
        <f t="shared" ca="1" si="3"/>
        <v>47</v>
      </c>
      <c r="C92">
        <f t="shared" ca="1" si="3"/>
        <v>47</v>
      </c>
      <c r="D92">
        <f t="shared" ca="1" si="4"/>
        <v>8</v>
      </c>
      <c r="E92">
        <f t="shared" ca="1" si="5"/>
        <v>0.55000000000000004</v>
      </c>
    </row>
    <row r="93" spans="1:5" x14ac:dyDescent="0.4">
      <c r="A93" t="s">
        <v>94</v>
      </c>
      <c r="B93">
        <f t="shared" ca="1" si="3"/>
        <v>37</v>
      </c>
      <c r="C93">
        <f t="shared" ca="1" si="3"/>
        <v>65</v>
      </c>
      <c r="D93">
        <f t="shared" ca="1" si="4"/>
        <v>16</v>
      </c>
      <c r="E93">
        <f t="shared" ca="1" si="5"/>
        <v>0.22</v>
      </c>
    </row>
    <row r="94" spans="1:5" x14ac:dyDescent="0.4">
      <c r="A94" t="s">
        <v>95</v>
      </c>
      <c r="B94">
        <f t="shared" ca="1" si="3"/>
        <v>52</v>
      </c>
      <c r="C94">
        <f t="shared" ca="1" si="3"/>
        <v>60</v>
      </c>
      <c r="D94">
        <f t="shared" ca="1" si="4"/>
        <v>12</v>
      </c>
      <c r="E94">
        <f t="shared" ca="1" si="5"/>
        <v>0.33</v>
      </c>
    </row>
    <row r="95" spans="1:5" x14ac:dyDescent="0.4">
      <c r="A95" t="s">
        <v>96</v>
      </c>
      <c r="B95">
        <f t="shared" ca="1" si="3"/>
        <v>37</v>
      </c>
      <c r="C95">
        <f t="shared" ca="1" si="3"/>
        <v>34</v>
      </c>
      <c r="D95">
        <f t="shared" ca="1" si="4"/>
        <v>15</v>
      </c>
      <c r="E95">
        <f t="shared" ca="1" si="5"/>
        <v>0.84</v>
      </c>
    </row>
    <row r="96" spans="1:5" x14ac:dyDescent="0.4">
      <c r="A96" t="s">
        <v>97</v>
      </c>
      <c r="B96">
        <f t="shared" ca="1" si="3"/>
        <v>33</v>
      </c>
      <c r="C96">
        <f t="shared" ca="1" si="3"/>
        <v>21</v>
      </c>
      <c r="D96">
        <f t="shared" ca="1" si="4"/>
        <v>10</v>
      </c>
      <c r="E96">
        <f t="shared" ca="1" si="5"/>
        <v>0.84</v>
      </c>
    </row>
    <row r="97" spans="1:5" x14ac:dyDescent="0.4">
      <c r="A97" t="s">
        <v>98</v>
      </c>
      <c r="B97">
        <f t="shared" ca="1" si="3"/>
        <v>62</v>
      </c>
      <c r="C97">
        <f t="shared" ca="1" si="3"/>
        <v>52</v>
      </c>
      <c r="D97">
        <f t="shared" ca="1" si="4"/>
        <v>16</v>
      </c>
      <c r="E97">
        <f t="shared" ca="1" si="5"/>
        <v>0.82</v>
      </c>
    </row>
    <row r="98" spans="1:5" x14ac:dyDescent="0.4">
      <c r="A98" t="s">
        <v>99</v>
      </c>
      <c r="B98">
        <f t="shared" ca="1" si="3"/>
        <v>66</v>
      </c>
      <c r="C98">
        <f t="shared" ca="1" si="3"/>
        <v>57</v>
      </c>
      <c r="D98">
        <f t="shared" ca="1" si="4"/>
        <v>10</v>
      </c>
      <c r="E98">
        <f t="shared" ca="1" si="5"/>
        <v>0.98</v>
      </c>
    </row>
    <row r="99" spans="1:5" x14ac:dyDescent="0.4">
      <c r="A99" t="s">
        <v>100</v>
      </c>
      <c r="B99">
        <f t="shared" ref="B99:C130" ca="1" si="6">RANDBETWEEN(20,67)</f>
        <v>23</v>
      </c>
      <c r="C99">
        <f t="shared" ca="1" si="6"/>
        <v>61</v>
      </c>
      <c r="D99">
        <f t="shared" ca="1" si="4"/>
        <v>10</v>
      </c>
      <c r="E99">
        <f t="shared" ca="1" si="5"/>
        <v>0.31</v>
      </c>
    </row>
    <row r="100" spans="1:5" x14ac:dyDescent="0.4">
      <c r="A100" t="s">
        <v>101</v>
      </c>
      <c r="B100">
        <f t="shared" ca="1" si="6"/>
        <v>43</v>
      </c>
      <c r="C100">
        <f t="shared" ca="1" si="6"/>
        <v>63</v>
      </c>
      <c r="D100">
        <f t="shared" ca="1" si="4"/>
        <v>15</v>
      </c>
      <c r="E100">
        <f t="shared" ca="1" si="5"/>
        <v>0.82</v>
      </c>
    </row>
    <row r="101" spans="1:5" x14ac:dyDescent="0.4">
      <c r="A101" t="s">
        <v>102</v>
      </c>
      <c r="B101">
        <f t="shared" ca="1" si="6"/>
        <v>57</v>
      </c>
      <c r="C101">
        <f t="shared" ca="1" si="6"/>
        <v>34</v>
      </c>
      <c r="D101">
        <f t="shared" ca="1" si="4"/>
        <v>15</v>
      </c>
      <c r="E101">
        <f t="shared" ca="1" si="5"/>
        <v>0.94</v>
      </c>
    </row>
    <row r="102" spans="1:5" x14ac:dyDescent="0.4">
      <c r="A102" t="s">
        <v>103</v>
      </c>
      <c r="B102">
        <f t="shared" ca="1" si="6"/>
        <v>42</v>
      </c>
      <c r="C102">
        <f t="shared" ca="1" si="6"/>
        <v>43</v>
      </c>
      <c r="D102">
        <f t="shared" ca="1" si="4"/>
        <v>9</v>
      </c>
      <c r="E102">
        <f t="shared" ca="1" si="5"/>
        <v>0.97</v>
      </c>
    </row>
    <row r="103" spans="1:5" x14ac:dyDescent="0.4">
      <c r="A103" t="s">
        <v>104</v>
      </c>
      <c r="B103">
        <f t="shared" ca="1" si="6"/>
        <v>26</v>
      </c>
      <c r="C103">
        <f t="shared" ca="1" si="6"/>
        <v>40</v>
      </c>
      <c r="D103">
        <f t="shared" ca="1" si="4"/>
        <v>12</v>
      </c>
      <c r="E103">
        <f t="shared" ca="1" si="5"/>
        <v>0.91</v>
      </c>
    </row>
    <row r="104" spans="1:5" x14ac:dyDescent="0.4">
      <c r="A104" t="s">
        <v>105</v>
      </c>
      <c r="B104">
        <f t="shared" ca="1" si="6"/>
        <v>38</v>
      </c>
      <c r="C104">
        <f t="shared" ca="1" si="6"/>
        <v>45</v>
      </c>
      <c r="D104">
        <f t="shared" ca="1" si="4"/>
        <v>12</v>
      </c>
      <c r="E104">
        <f t="shared" ca="1" si="5"/>
        <v>0.75</v>
      </c>
    </row>
    <row r="105" spans="1:5" x14ac:dyDescent="0.4">
      <c r="A105" t="s">
        <v>106</v>
      </c>
      <c r="B105">
        <f t="shared" ca="1" si="6"/>
        <v>40</v>
      </c>
      <c r="C105">
        <f t="shared" ca="1" si="6"/>
        <v>39</v>
      </c>
      <c r="D105">
        <f t="shared" ca="1" si="4"/>
        <v>12</v>
      </c>
      <c r="E105">
        <f t="shared" ca="1" si="5"/>
        <v>0.41</v>
      </c>
    </row>
    <row r="106" spans="1:5" x14ac:dyDescent="0.4">
      <c r="A106" t="s">
        <v>107</v>
      </c>
      <c r="B106">
        <f t="shared" ca="1" si="6"/>
        <v>45</v>
      </c>
      <c r="C106">
        <f t="shared" ca="1" si="6"/>
        <v>44</v>
      </c>
      <c r="D106">
        <f t="shared" ca="1" si="4"/>
        <v>17</v>
      </c>
      <c r="E106">
        <f t="shared" ca="1" si="5"/>
        <v>0.64</v>
      </c>
    </row>
    <row r="107" spans="1:5" x14ac:dyDescent="0.4">
      <c r="A107" t="s">
        <v>108</v>
      </c>
      <c r="B107">
        <f t="shared" ca="1" si="6"/>
        <v>39</v>
      </c>
      <c r="C107">
        <f t="shared" ca="1" si="6"/>
        <v>27</v>
      </c>
      <c r="D107">
        <f t="shared" ca="1" si="4"/>
        <v>12</v>
      </c>
      <c r="E107">
        <f t="shared" ca="1" si="5"/>
        <v>0.36</v>
      </c>
    </row>
    <row r="108" spans="1:5" x14ac:dyDescent="0.4">
      <c r="A108" t="s">
        <v>109</v>
      </c>
      <c r="B108">
        <f t="shared" ca="1" si="6"/>
        <v>46</v>
      </c>
      <c r="C108">
        <f t="shared" ca="1" si="6"/>
        <v>54</v>
      </c>
      <c r="D108">
        <f t="shared" ca="1" si="4"/>
        <v>10</v>
      </c>
      <c r="E108">
        <f t="shared" ca="1" si="5"/>
        <v>0.96</v>
      </c>
    </row>
    <row r="109" spans="1:5" x14ac:dyDescent="0.4">
      <c r="A109" t="s">
        <v>110</v>
      </c>
      <c r="B109">
        <f t="shared" ca="1" si="6"/>
        <v>42</v>
      </c>
      <c r="C109">
        <f t="shared" ca="1" si="6"/>
        <v>54</v>
      </c>
      <c r="D109">
        <f t="shared" ca="1" si="4"/>
        <v>10</v>
      </c>
      <c r="E109">
        <f t="shared" ca="1" si="5"/>
        <v>0.45</v>
      </c>
    </row>
    <row r="110" spans="1:5" x14ac:dyDescent="0.4">
      <c r="A110" t="s">
        <v>111</v>
      </c>
      <c r="B110">
        <f t="shared" ca="1" si="6"/>
        <v>30</v>
      </c>
      <c r="C110">
        <f t="shared" ca="1" si="6"/>
        <v>42</v>
      </c>
      <c r="D110">
        <f t="shared" ca="1" si="4"/>
        <v>17</v>
      </c>
      <c r="E110">
        <f t="shared" ca="1" si="5"/>
        <v>0.99</v>
      </c>
    </row>
    <row r="111" spans="1:5" x14ac:dyDescent="0.4">
      <c r="A111" t="s">
        <v>112</v>
      </c>
      <c r="B111">
        <f t="shared" ca="1" si="6"/>
        <v>52</v>
      </c>
      <c r="C111">
        <f t="shared" ca="1" si="6"/>
        <v>63</v>
      </c>
      <c r="D111">
        <f t="shared" ca="1" si="4"/>
        <v>8</v>
      </c>
      <c r="E111">
        <f t="shared" ca="1" si="5"/>
        <v>0.42</v>
      </c>
    </row>
    <row r="112" spans="1:5" x14ac:dyDescent="0.4">
      <c r="A112" t="s">
        <v>113</v>
      </c>
      <c r="B112">
        <f t="shared" ca="1" si="6"/>
        <v>32</v>
      </c>
      <c r="C112">
        <f t="shared" ca="1" si="6"/>
        <v>31</v>
      </c>
      <c r="D112">
        <f t="shared" ca="1" si="4"/>
        <v>16</v>
      </c>
      <c r="E112">
        <f t="shared" ca="1" si="5"/>
        <v>0.19</v>
      </c>
    </row>
    <row r="113" spans="1:5" x14ac:dyDescent="0.4">
      <c r="A113" t="s">
        <v>114</v>
      </c>
      <c r="B113">
        <f t="shared" ca="1" si="6"/>
        <v>37</v>
      </c>
      <c r="C113">
        <f t="shared" ca="1" si="6"/>
        <v>49</v>
      </c>
      <c r="D113">
        <f t="shared" ca="1" si="4"/>
        <v>9</v>
      </c>
      <c r="E113">
        <f t="shared" ca="1" si="5"/>
        <v>0.93</v>
      </c>
    </row>
    <row r="114" spans="1:5" x14ac:dyDescent="0.4">
      <c r="A114" t="s">
        <v>115</v>
      </c>
      <c r="B114">
        <f t="shared" ca="1" si="6"/>
        <v>56</v>
      </c>
      <c r="C114">
        <f t="shared" ca="1" si="6"/>
        <v>59</v>
      </c>
      <c r="D114">
        <f t="shared" ca="1" si="4"/>
        <v>11</v>
      </c>
      <c r="E114">
        <f t="shared" ca="1" si="5"/>
        <v>0.5</v>
      </c>
    </row>
    <row r="115" spans="1:5" x14ac:dyDescent="0.4">
      <c r="A115" t="s">
        <v>116</v>
      </c>
      <c r="B115">
        <f t="shared" ca="1" si="6"/>
        <v>53</v>
      </c>
      <c r="C115">
        <f t="shared" ca="1" si="6"/>
        <v>39</v>
      </c>
      <c r="D115">
        <f t="shared" ca="1" si="4"/>
        <v>13</v>
      </c>
      <c r="E115">
        <f t="shared" ca="1" si="5"/>
        <v>0.54</v>
      </c>
    </row>
    <row r="116" spans="1:5" x14ac:dyDescent="0.4">
      <c r="A116" t="s">
        <v>117</v>
      </c>
      <c r="B116">
        <f t="shared" ca="1" si="6"/>
        <v>27</v>
      </c>
      <c r="C116">
        <f t="shared" ca="1" si="6"/>
        <v>28</v>
      </c>
      <c r="D116">
        <f t="shared" ca="1" si="4"/>
        <v>8</v>
      </c>
      <c r="E116">
        <f t="shared" ca="1" si="5"/>
        <v>0.61</v>
      </c>
    </row>
    <row r="117" spans="1:5" x14ac:dyDescent="0.4">
      <c r="A117" t="s">
        <v>118</v>
      </c>
      <c r="B117">
        <f t="shared" ca="1" si="6"/>
        <v>44</v>
      </c>
      <c r="C117">
        <f t="shared" ca="1" si="6"/>
        <v>48</v>
      </c>
      <c r="D117">
        <f t="shared" ca="1" si="4"/>
        <v>16</v>
      </c>
      <c r="E117">
        <f t="shared" ca="1" si="5"/>
        <v>0.38</v>
      </c>
    </row>
    <row r="118" spans="1:5" x14ac:dyDescent="0.4">
      <c r="A118" t="s">
        <v>119</v>
      </c>
      <c r="B118">
        <f t="shared" ca="1" si="6"/>
        <v>66</v>
      </c>
      <c r="C118">
        <f t="shared" ca="1" si="6"/>
        <v>23</v>
      </c>
      <c r="D118">
        <f t="shared" ca="1" si="4"/>
        <v>15</v>
      </c>
      <c r="E118">
        <f t="shared" ca="1" si="5"/>
        <v>0.54</v>
      </c>
    </row>
    <row r="119" spans="1:5" x14ac:dyDescent="0.4">
      <c r="A119" t="s">
        <v>120</v>
      </c>
      <c r="B119">
        <f t="shared" ca="1" si="6"/>
        <v>66</v>
      </c>
      <c r="C119">
        <f t="shared" ca="1" si="6"/>
        <v>33</v>
      </c>
      <c r="D119">
        <f t="shared" ca="1" si="4"/>
        <v>8</v>
      </c>
      <c r="E119">
        <f t="shared" ca="1" si="5"/>
        <v>0.36</v>
      </c>
    </row>
    <row r="120" spans="1:5" x14ac:dyDescent="0.4">
      <c r="A120" t="s">
        <v>121</v>
      </c>
      <c r="B120">
        <f t="shared" ca="1" si="6"/>
        <v>49</v>
      </c>
      <c r="C120">
        <f t="shared" ca="1" si="6"/>
        <v>39</v>
      </c>
      <c r="D120">
        <f t="shared" ca="1" si="4"/>
        <v>13</v>
      </c>
      <c r="E120">
        <f t="shared" ca="1" si="5"/>
        <v>0.81</v>
      </c>
    </row>
    <row r="121" spans="1:5" x14ac:dyDescent="0.4">
      <c r="A121" t="s">
        <v>122</v>
      </c>
      <c r="B121">
        <f t="shared" ca="1" si="6"/>
        <v>21</v>
      </c>
      <c r="C121">
        <f t="shared" ca="1" si="6"/>
        <v>63</v>
      </c>
      <c r="D121">
        <f t="shared" ca="1" si="4"/>
        <v>14</v>
      </c>
      <c r="E121">
        <f t="shared" ca="1" si="5"/>
        <v>0.27</v>
      </c>
    </row>
    <row r="122" spans="1:5" x14ac:dyDescent="0.4">
      <c r="A122" t="s">
        <v>123</v>
      </c>
      <c r="B122">
        <f t="shared" ca="1" si="6"/>
        <v>55</v>
      </c>
      <c r="C122">
        <f t="shared" ca="1" si="6"/>
        <v>38</v>
      </c>
      <c r="D122">
        <f t="shared" ca="1" si="4"/>
        <v>13</v>
      </c>
      <c r="E122">
        <f t="shared" ca="1" si="5"/>
        <v>0.2</v>
      </c>
    </row>
    <row r="123" spans="1:5" x14ac:dyDescent="0.4">
      <c r="A123" t="s">
        <v>124</v>
      </c>
      <c r="B123">
        <f t="shared" ca="1" si="6"/>
        <v>51</v>
      </c>
      <c r="C123">
        <f t="shared" ca="1" si="6"/>
        <v>53</v>
      </c>
      <c r="D123">
        <f t="shared" ca="1" si="4"/>
        <v>16</v>
      </c>
      <c r="E123">
        <f t="shared" ca="1" si="5"/>
        <v>0.31</v>
      </c>
    </row>
    <row r="124" spans="1:5" x14ac:dyDescent="0.4">
      <c r="A124" t="s">
        <v>125</v>
      </c>
      <c r="B124">
        <f t="shared" ca="1" si="6"/>
        <v>20</v>
      </c>
      <c r="C124">
        <f t="shared" ca="1" si="6"/>
        <v>62</v>
      </c>
      <c r="D124">
        <f t="shared" ca="1" si="4"/>
        <v>12</v>
      </c>
      <c r="E124">
        <f t="shared" ca="1" si="5"/>
        <v>0.64</v>
      </c>
    </row>
    <row r="125" spans="1:5" x14ac:dyDescent="0.4">
      <c r="A125" t="s">
        <v>126</v>
      </c>
      <c r="B125">
        <f t="shared" ca="1" si="6"/>
        <v>45</v>
      </c>
      <c r="C125">
        <f t="shared" ca="1" si="6"/>
        <v>26</v>
      </c>
      <c r="D125">
        <f t="shared" ca="1" si="4"/>
        <v>15</v>
      </c>
      <c r="E125">
        <f t="shared" ca="1" si="5"/>
        <v>0.85</v>
      </c>
    </row>
    <row r="126" spans="1:5" x14ac:dyDescent="0.4">
      <c r="A126" t="s">
        <v>127</v>
      </c>
      <c r="B126">
        <f t="shared" ca="1" si="6"/>
        <v>25</v>
      </c>
      <c r="C126">
        <f t="shared" ca="1" si="6"/>
        <v>64</v>
      </c>
      <c r="D126">
        <f t="shared" ca="1" si="4"/>
        <v>12</v>
      </c>
      <c r="E126">
        <f t="shared" ca="1" si="5"/>
        <v>0.87</v>
      </c>
    </row>
    <row r="127" spans="1:5" x14ac:dyDescent="0.4">
      <c r="A127" t="s">
        <v>128</v>
      </c>
      <c r="B127">
        <f t="shared" ca="1" si="6"/>
        <v>21</v>
      </c>
      <c r="C127">
        <f t="shared" ca="1" si="6"/>
        <v>48</v>
      </c>
      <c r="D127">
        <f t="shared" ca="1" si="4"/>
        <v>8</v>
      </c>
      <c r="E127">
        <f t="shared" ca="1" si="5"/>
        <v>0.47</v>
      </c>
    </row>
    <row r="128" spans="1:5" x14ac:dyDescent="0.4">
      <c r="A128" t="s">
        <v>129</v>
      </c>
      <c r="B128">
        <f t="shared" ca="1" si="6"/>
        <v>21</v>
      </c>
      <c r="C128">
        <f t="shared" ca="1" si="6"/>
        <v>36</v>
      </c>
      <c r="D128">
        <f t="shared" ca="1" si="4"/>
        <v>10</v>
      </c>
      <c r="E128">
        <f t="shared" ca="1" si="5"/>
        <v>0.96</v>
      </c>
    </row>
    <row r="129" spans="1:5" x14ac:dyDescent="0.4">
      <c r="A129" t="s">
        <v>130</v>
      </c>
      <c r="B129">
        <f t="shared" ca="1" si="6"/>
        <v>50</v>
      </c>
      <c r="C129">
        <f t="shared" ca="1" si="6"/>
        <v>53</v>
      </c>
      <c r="D129">
        <f t="shared" ca="1" si="4"/>
        <v>13</v>
      </c>
      <c r="E129">
        <f t="shared" ca="1" si="5"/>
        <v>0.55000000000000004</v>
      </c>
    </row>
    <row r="130" spans="1:5" x14ac:dyDescent="0.4">
      <c r="A130" t="s">
        <v>131</v>
      </c>
      <c r="B130">
        <f t="shared" ca="1" si="6"/>
        <v>21</v>
      </c>
      <c r="C130">
        <f t="shared" ca="1" si="6"/>
        <v>45</v>
      </c>
      <c r="D130">
        <f t="shared" ca="1" si="4"/>
        <v>12</v>
      </c>
      <c r="E130">
        <f t="shared" ca="1" si="5"/>
        <v>0.37</v>
      </c>
    </row>
    <row r="131" spans="1:5" x14ac:dyDescent="0.4">
      <c r="A131" t="s">
        <v>132</v>
      </c>
      <c r="B131">
        <f t="shared" ref="B131:C162" ca="1" si="7">RANDBETWEEN(20,67)</f>
        <v>37</v>
      </c>
      <c r="C131">
        <f t="shared" ca="1" si="7"/>
        <v>22</v>
      </c>
      <c r="D131">
        <f t="shared" ref="D131:D194" ca="1" si="8">RANDBETWEEN(8,17)</f>
        <v>13</v>
      </c>
      <c r="E131">
        <f t="shared" ref="E131:E194" ca="1" si="9">RANDBETWEEN(15,100)/100</f>
        <v>0.15</v>
      </c>
    </row>
    <row r="132" spans="1:5" x14ac:dyDescent="0.4">
      <c r="A132" t="s">
        <v>133</v>
      </c>
      <c r="B132">
        <f t="shared" ca="1" si="7"/>
        <v>31</v>
      </c>
      <c r="C132">
        <f t="shared" ca="1" si="7"/>
        <v>56</v>
      </c>
      <c r="D132">
        <f t="shared" ca="1" si="8"/>
        <v>12</v>
      </c>
      <c r="E132">
        <f t="shared" ca="1" si="9"/>
        <v>0.89</v>
      </c>
    </row>
    <row r="133" spans="1:5" x14ac:dyDescent="0.4">
      <c r="A133" t="s">
        <v>134</v>
      </c>
      <c r="B133">
        <f t="shared" ca="1" si="7"/>
        <v>61</v>
      </c>
      <c r="C133">
        <f t="shared" ca="1" si="7"/>
        <v>55</v>
      </c>
      <c r="D133">
        <f t="shared" ca="1" si="8"/>
        <v>17</v>
      </c>
      <c r="E133">
        <f t="shared" ca="1" si="9"/>
        <v>0.36</v>
      </c>
    </row>
    <row r="134" spans="1:5" x14ac:dyDescent="0.4">
      <c r="A134" t="s">
        <v>135</v>
      </c>
      <c r="B134">
        <f t="shared" ca="1" si="7"/>
        <v>50</v>
      </c>
      <c r="C134">
        <f t="shared" ca="1" si="7"/>
        <v>26</v>
      </c>
      <c r="D134">
        <f t="shared" ca="1" si="8"/>
        <v>10</v>
      </c>
      <c r="E134">
        <f t="shared" ca="1" si="9"/>
        <v>0.99</v>
      </c>
    </row>
    <row r="135" spans="1:5" x14ac:dyDescent="0.4">
      <c r="A135" t="s">
        <v>136</v>
      </c>
      <c r="B135">
        <f t="shared" ca="1" si="7"/>
        <v>27</v>
      </c>
      <c r="C135">
        <f t="shared" ca="1" si="7"/>
        <v>37</v>
      </c>
      <c r="D135">
        <f t="shared" ca="1" si="8"/>
        <v>16</v>
      </c>
      <c r="E135">
        <f t="shared" ca="1" si="9"/>
        <v>0.33</v>
      </c>
    </row>
    <row r="136" spans="1:5" x14ac:dyDescent="0.4">
      <c r="A136" t="s">
        <v>137</v>
      </c>
      <c r="B136">
        <f t="shared" ca="1" si="7"/>
        <v>47</v>
      </c>
      <c r="C136">
        <f t="shared" ca="1" si="7"/>
        <v>45</v>
      </c>
      <c r="D136">
        <f t="shared" ca="1" si="8"/>
        <v>8</v>
      </c>
      <c r="E136">
        <f t="shared" ca="1" si="9"/>
        <v>0.8</v>
      </c>
    </row>
    <row r="137" spans="1:5" x14ac:dyDescent="0.4">
      <c r="A137" t="s">
        <v>138</v>
      </c>
      <c r="B137">
        <f t="shared" ca="1" si="7"/>
        <v>42</v>
      </c>
      <c r="C137">
        <f t="shared" ca="1" si="7"/>
        <v>28</v>
      </c>
      <c r="D137">
        <f t="shared" ca="1" si="8"/>
        <v>8</v>
      </c>
      <c r="E137">
        <f t="shared" ca="1" si="9"/>
        <v>1</v>
      </c>
    </row>
    <row r="138" spans="1:5" x14ac:dyDescent="0.4">
      <c r="A138" t="s">
        <v>139</v>
      </c>
      <c r="B138">
        <f t="shared" ca="1" si="7"/>
        <v>24</v>
      </c>
      <c r="C138">
        <f t="shared" ca="1" si="7"/>
        <v>36</v>
      </c>
      <c r="D138">
        <f t="shared" ca="1" si="8"/>
        <v>15</v>
      </c>
      <c r="E138">
        <f t="shared" ca="1" si="9"/>
        <v>0.74</v>
      </c>
    </row>
    <row r="139" spans="1:5" x14ac:dyDescent="0.4">
      <c r="A139" t="s">
        <v>140</v>
      </c>
      <c r="B139">
        <f t="shared" ca="1" si="7"/>
        <v>34</v>
      </c>
      <c r="C139">
        <f t="shared" ca="1" si="7"/>
        <v>56</v>
      </c>
      <c r="D139">
        <f t="shared" ca="1" si="8"/>
        <v>15</v>
      </c>
      <c r="E139">
        <f t="shared" ca="1" si="9"/>
        <v>0.25</v>
      </c>
    </row>
    <row r="140" spans="1:5" x14ac:dyDescent="0.4">
      <c r="A140" t="s">
        <v>141</v>
      </c>
      <c r="B140">
        <f t="shared" ca="1" si="7"/>
        <v>34</v>
      </c>
      <c r="C140">
        <f t="shared" ca="1" si="7"/>
        <v>33</v>
      </c>
      <c r="D140">
        <f t="shared" ca="1" si="8"/>
        <v>12</v>
      </c>
      <c r="E140">
        <f t="shared" ca="1" si="9"/>
        <v>0.15</v>
      </c>
    </row>
    <row r="141" spans="1:5" x14ac:dyDescent="0.4">
      <c r="A141" t="s">
        <v>142</v>
      </c>
      <c r="B141">
        <f t="shared" ca="1" si="7"/>
        <v>58</v>
      </c>
      <c r="C141">
        <f t="shared" ca="1" si="7"/>
        <v>46</v>
      </c>
      <c r="D141">
        <f t="shared" ca="1" si="8"/>
        <v>10</v>
      </c>
      <c r="E141">
        <f t="shared" ca="1" si="9"/>
        <v>0.62</v>
      </c>
    </row>
    <row r="142" spans="1:5" x14ac:dyDescent="0.4">
      <c r="A142" t="s">
        <v>143</v>
      </c>
      <c r="B142">
        <f t="shared" ca="1" si="7"/>
        <v>48</v>
      </c>
      <c r="C142">
        <f t="shared" ca="1" si="7"/>
        <v>55</v>
      </c>
      <c r="D142">
        <f t="shared" ca="1" si="8"/>
        <v>10</v>
      </c>
      <c r="E142">
        <f t="shared" ca="1" si="9"/>
        <v>0.89</v>
      </c>
    </row>
    <row r="143" spans="1:5" x14ac:dyDescent="0.4">
      <c r="A143" t="s">
        <v>144</v>
      </c>
      <c r="B143">
        <f t="shared" ca="1" si="7"/>
        <v>26</v>
      </c>
      <c r="C143">
        <f t="shared" ca="1" si="7"/>
        <v>46</v>
      </c>
      <c r="D143">
        <f t="shared" ca="1" si="8"/>
        <v>13</v>
      </c>
      <c r="E143">
        <f t="shared" ca="1" si="9"/>
        <v>0.73</v>
      </c>
    </row>
    <row r="144" spans="1:5" x14ac:dyDescent="0.4">
      <c r="A144" t="s">
        <v>145</v>
      </c>
      <c r="B144">
        <f t="shared" ca="1" si="7"/>
        <v>20</v>
      </c>
      <c r="C144">
        <f t="shared" ca="1" si="7"/>
        <v>25</v>
      </c>
      <c r="D144">
        <f t="shared" ca="1" si="8"/>
        <v>9</v>
      </c>
      <c r="E144">
        <f t="shared" ca="1" si="9"/>
        <v>0.3</v>
      </c>
    </row>
    <row r="145" spans="1:5" x14ac:dyDescent="0.4">
      <c r="A145" t="s">
        <v>146</v>
      </c>
      <c r="B145">
        <f t="shared" ca="1" si="7"/>
        <v>38</v>
      </c>
      <c r="C145">
        <f t="shared" ca="1" si="7"/>
        <v>28</v>
      </c>
      <c r="D145">
        <f t="shared" ca="1" si="8"/>
        <v>11</v>
      </c>
      <c r="E145">
        <f t="shared" ca="1" si="9"/>
        <v>0.87</v>
      </c>
    </row>
    <row r="146" spans="1:5" x14ac:dyDescent="0.4">
      <c r="A146" t="s">
        <v>147</v>
      </c>
      <c r="B146">
        <f t="shared" ca="1" si="7"/>
        <v>23</v>
      </c>
      <c r="C146">
        <f t="shared" ca="1" si="7"/>
        <v>40</v>
      </c>
      <c r="D146">
        <f t="shared" ca="1" si="8"/>
        <v>12</v>
      </c>
      <c r="E146">
        <f t="shared" ca="1" si="9"/>
        <v>0.83</v>
      </c>
    </row>
    <row r="147" spans="1:5" x14ac:dyDescent="0.4">
      <c r="A147" t="s">
        <v>148</v>
      </c>
      <c r="B147">
        <f t="shared" ca="1" si="7"/>
        <v>36</v>
      </c>
      <c r="C147">
        <f t="shared" ca="1" si="7"/>
        <v>24</v>
      </c>
      <c r="D147">
        <f t="shared" ca="1" si="8"/>
        <v>13</v>
      </c>
      <c r="E147">
        <f t="shared" ca="1" si="9"/>
        <v>0.62</v>
      </c>
    </row>
    <row r="148" spans="1:5" x14ac:dyDescent="0.4">
      <c r="A148" t="s">
        <v>149</v>
      </c>
      <c r="B148">
        <f t="shared" ca="1" si="7"/>
        <v>34</v>
      </c>
      <c r="C148">
        <f t="shared" ca="1" si="7"/>
        <v>31</v>
      </c>
      <c r="D148">
        <f t="shared" ca="1" si="8"/>
        <v>17</v>
      </c>
      <c r="E148">
        <f t="shared" ca="1" si="9"/>
        <v>0.46</v>
      </c>
    </row>
    <row r="149" spans="1:5" x14ac:dyDescent="0.4">
      <c r="A149" t="s">
        <v>150</v>
      </c>
      <c r="B149">
        <f t="shared" ca="1" si="7"/>
        <v>65</v>
      </c>
      <c r="C149">
        <f t="shared" ca="1" si="7"/>
        <v>57</v>
      </c>
      <c r="D149">
        <f t="shared" ca="1" si="8"/>
        <v>13</v>
      </c>
      <c r="E149">
        <f t="shared" ca="1" si="9"/>
        <v>0.82</v>
      </c>
    </row>
    <row r="150" spans="1:5" x14ac:dyDescent="0.4">
      <c r="A150" t="s">
        <v>151</v>
      </c>
      <c r="B150">
        <f t="shared" ca="1" si="7"/>
        <v>61</v>
      </c>
      <c r="C150">
        <f t="shared" ca="1" si="7"/>
        <v>66</v>
      </c>
      <c r="D150">
        <f t="shared" ca="1" si="8"/>
        <v>15</v>
      </c>
      <c r="E150">
        <f t="shared" ca="1" si="9"/>
        <v>0.53</v>
      </c>
    </row>
    <row r="151" spans="1:5" x14ac:dyDescent="0.4">
      <c r="A151" t="s">
        <v>152</v>
      </c>
      <c r="B151">
        <f t="shared" ca="1" si="7"/>
        <v>62</v>
      </c>
      <c r="C151">
        <f t="shared" ca="1" si="7"/>
        <v>23</v>
      </c>
      <c r="D151">
        <f t="shared" ca="1" si="8"/>
        <v>12</v>
      </c>
      <c r="E151">
        <f t="shared" ca="1" si="9"/>
        <v>0.33</v>
      </c>
    </row>
    <row r="152" spans="1:5" x14ac:dyDescent="0.4">
      <c r="A152" t="s">
        <v>153</v>
      </c>
      <c r="B152">
        <f t="shared" ca="1" si="7"/>
        <v>55</v>
      </c>
      <c r="C152">
        <f t="shared" ca="1" si="7"/>
        <v>40</v>
      </c>
      <c r="D152">
        <f t="shared" ca="1" si="8"/>
        <v>16</v>
      </c>
      <c r="E152">
        <f t="shared" ca="1" si="9"/>
        <v>0.49</v>
      </c>
    </row>
    <row r="153" spans="1:5" x14ac:dyDescent="0.4">
      <c r="A153" t="s">
        <v>154</v>
      </c>
      <c r="B153">
        <f t="shared" ca="1" si="7"/>
        <v>44</v>
      </c>
      <c r="C153">
        <f t="shared" ca="1" si="7"/>
        <v>59</v>
      </c>
      <c r="D153">
        <f t="shared" ca="1" si="8"/>
        <v>15</v>
      </c>
      <c r="E153">
        <f t="shared" ca="1" si="9"/>
        <v>0.36</v>
      </c>
    </row>
    <row r="154" spans="1:5" x14ac:dyDescent="0.4">
      <c r="A154" t="s">
        <v>155</v>
      </c>
      <c r="B154">
        <f t="shared" ca="1" si="7"/>
        <v>27</v>
      </c>
      <c r="C154">
        <f t="shared" ca="1" si="7"/>
        <v>37</v>
      </c>
      <c r="D154">
        <f t="shared" ca="1" si="8"/>
        <v>17</v>
      </c>
      <c r="E154">
        <f t="shared" ca="1" si="9"/>
        <v>0.24</v>
      </c>
    </row>
    <row r="155" spans="1:5" x14ac:dyDescent="0.4">
      <c r="A155" t="s">
        <v>156</v>
      </c>
      <c r="B155">
        <f t="shared" ca="1" si="7"/>
        <v>52</v>
      </c>
      <c r="C155">
        <f t="shared" ca="1" si="7"/>
        <v>59</v>
      </c>
      <c r="D155">
        <f t="shared" ca="1" si="8"/>
        <v>9</v>
      </c>
      <c r="E155">
        <f t="shared" ca="1" si="9"/>
        <v>0.36</v>
      </c>
    </row>
    <row r="156" spans="1:5" x14ac:dyDescent="0.4">
      <c r="A156" t="s">
        <v>157</v>
      </c>
      <c r="B156">
        <f t="shared" ca="1" si="7"/>
        <v>40</v>
      </c>
      <c r="C156">
        <f t="shared" ca="1" si="7"/>
        <v>34</v>
      </c>
      <c r="D156">
        <f t="shared" ca="1" si="8"/>
        <v>13</v>
      </c>
      <c r="E156">
        <f t="shared" ca="1" si="9"/>
        <v>0.31</v>
      </c>
    </row>
    <row r="157" spans="1:5" x14ac:dyDescent="0.4">
      <c r="A157" t="s">
        <v>158</v>
      </c>
      <c r="B157">
        <f t="shared" ca="1" si="7"/>
        <v>40</v>
      </c>
      <c r="C157">
        <f t="shared" ca="1" si="7"/>
        <v>37</v>
      </c>
      <c r="D157">
        <f t="shared" ca="1" si="8"/>
        <v>11</v>
      </c>
      <c r="E157">
        <f t="shared" ca="1" si="9"/>
        <v>0.53</v>
      </c>
    </row>
    <row r="158" spans="1:5" x14ac:dyDescent="0.4">
      <c r="A158" t="s">
        <v>159</v>
      </c>
      <c r="B158">
        <f t="shared" ca="1" si="7"/>
        <v>21</v>
      </c>
      <c r="C158">
        <f t="shared" ca="1" si="7"/>
        <v>29</v>
      </c>
      <c r="D158">
        <f t="shared" ca="1" si="8"/>
        <v>13</v>
      </c>
      <c r="E158">
        <f t="shared" ca="1" si="9"/>
        <v>0.65</v>
      </c>
    </row>
    <row r="159" spans="1:5" x14ac:dyDescent="0.4">
      <c r="A159" t="s">
        <v>160</v>
      </c>
      <c r="B159">
        <f t="shared" ca="1" si="7"/>
        <v>44</v>
      </c>
      <c r="C159">
        <f t="shared" ca="1" si="7"/>
        <v>27</v>
      </c>
      <c r="D159">
        <f t="shared" ca="1" si="8"/>
        <v>12</v>
      </c>
      <c r="E159">
        <f t="shared" ca="1" si="9"/>
        <v>0.95</v>
      </c>
    </row>
    <row r="160" spans="1:5" x14ac:dyDescent="0.4">
      <c r="A160" t="s">
        <v>161</v>
      </c>
      <c r="B160">
        <f t="shared" ca="1" si="7"/>
        <v>39</v>
      </c>
      <c r="C160">
        <f t="shared" ca="1" si="7"/>
        <v>67</v>
      </c>
      <c r="D160">
        <f t="shared" ca="1" si="8"/>
        <v>8</v>
      </c>
      <c r="E160">
        <f t="shared" ca="1" si="9"/>
        <v>0.63</v>
      </c>
    </row>
    <row r="161" spans="1:5" x14ac:dyDescent="0.4">
      <c r="A161" t="s">
        <v>162</v>
      </c>
      <c r="B161">
        <f t="shared" ca="1" si="7"/>
        <v>67</v>
      </c>
      <c r="C161">
        <f t="shared" ca="1" si="7"/>
        <v>21</v>
      </c>
      <c r="D161">
        <f t="shared" ca="1" si="8"/>
        <v>9</v>
      </c>
      <c r="E161">
        <f t="shared" ca="1" si="9"/>
        <v>0.42</v>
      </c>
    </row>
    <row r="162" spans="1:5" x14ac:dyDescent="0.4">
      <c r="A162" t="s">
        <v>163</v>
      </c>
      <c r="B162">
        <f t="shared" ca="1" si="7"/>
        <v>59</v>
      </c>
      <c r="C162">
        <f t="shared" ca="1" si="7"/>
        <v>48</v>
      </c>
      <c r="D162">
        <f t="shared" ca="1" si="8"/>
        <v>14</v>
      </c>
      <c r="E162">
        <f t="shared" ca="1" si="9"/>
        <v>0.77</v>
      </c>
    </row>
    <row r="163" spans="1:5" x14ac:dyDescent="0.4">
      <c r="A163" t="s">
        <v>164</v>
      </c>
      <c r="B163">
        <f t="shared" ref="B163:C194" ca="1" si="10">RANDBETWEEN(20,67)</f>
        <v>62</v>
      </c>
      <c r="C163">
        <f t="shared" ca="1" si="10"/>
        <v>21</v>
      </c>
      <c r="D163">
        <f t="shared" ca="1" si="8"/>
        <v>16</v>
      </c>
      <c r="E163">
        <f t="shared" ca="1" si="9"/>
        <v>0.61</v>
      </c>
    </row>
    <row r="164" spans="1:5" x14ac:dyDescent="0.4">
      <c r="A164" t="s">
        <v>165</v>
      </c>
      <c r="B164">
        <f t="shared" ca="1" si="10"/>
        <v>61</v>
      </c>
      <c r="C164">
        <f t="shared" ca="1" si="10"/>
        <v>65</v>
      </c>
      <c r="D164">
        <f t="shared" ca="1" si="8"/>
        <v>9</v>
      </c>
      <c r="E164">
        <f t="shared" ca="1" si="9"/>
        <v>0.21</v>
      </c>
    </row>
    <row r="165" spans="1:5" x14ac:dyDescent="0.4">
      <c r="A165" t="s">
        <v>166</v>
      </c>
      <c r="B165">
        <f t="shared" ca="1" si="10"/>
        <v>47</v>
      </c>
      <c r="C165">
        <f t="shared" ca="1" si="10"/>
        <v>23</v>
      </c>
      <c r="D165">
        <f t="shared" ca="1" si="8"/>
        <v>9</v>
      </c>
      <c r="E165">
        <f t="shared" ca="1" si="9"/>
        <v>0.89</v>
      </c>
    </row>
    <row r="166" spans="1:5" x14ac:dyDescent="0.4">
      <c r="A166" t="s">
        <v>167</v>
      </c>
      <c r="B166">
        <f t="shared" ca="1" si="10"/>
        <v>21</v>
      </c>
      <c r="C166">
        <f t="shared" ca="1" si="10"/>
        <v>25</v>
      </c>
      <c r="D166">
        <f t="shared" ca="1" si="8"/>
        <v>16</v>
      </c>
      <c r="E166">
        <f t="shared" ca="1" si="9"/>
        <v>0.81</v>
      </c>
    </row>
    <row r="167" spans="1:5" x14ac:dyDescent="0.4">
      <c r="A167" t="s">
        <v>168</v>
      </c>
      <c r="B167">
        <f t="shared" ca="1" si="10"/>
        <v>58</v>
      </c>
      <c r="C167">
        <f t="shared" ca="1" si="10"/>
        <v>64</v>
      </c>
      <c r="D167">
        <f t="shared" ca="1" si="8"/>
        <v>13</v>
      </c>
      <c r="E167">
        <f t="shared" ca="1" si="9"/>
        <v>0.86</v>
      </c>
    </row>
    <row r="168" spans="1:5" x14ac:dyDescent="0.4">
      <c r="A168" t="s">
        <v>169</v>
      </c>
      <c r="B168">
        <f t="shared" ca="1" si="10"/>
        <v>64</v>
      </c>
      <c r="C168">
        <f t="shared" ca="1" si="10"/>
        <v>54</v>
      </c>
      <c r="D168">
        <f t="shared" ca="1" si="8"/>
        <v>14</v>
      </c>
      <c r="E168">
        <f t="shared" ca="1" si="9"/>
        <v>0.77</v>
      </c>
    </row>
    <row r="169" spans="1:5" x14ac:dyDescent="0.4">
      <c r="A169" t="s">
        <v>170</v>
      </c>
      <c r="B169">
        <f t="shared" ca="1" si="10"/>
        <v>62</v>
      </c>
      <c r="C169">
        <f t="shared" ca="1" si="10"/>
        <v>42</v>
      </c>
      <c r="D169">
        <f t="shared" ca="1" si="8"/>
        <v>8</v>
      </c>
      <c r="E169">
        <f t="shared" ca="1" si="9"/>
        <v>0.35</v>
      </c>
    </row>
    <row r="170" spans="1:5" x14ac:dyDescent="0.4">
      <c r="A170" t="s">
        <v>171</v>
      </c>
      <c r="B170">
        <f t="shared" ca="1" si="10"/>
        <v>60</v>
      </c>
      <c r="C170">
        <f t="shared" ca="1" si="10"/>
        <v>22</v>
      </c>
      <c r="D170">
        <f t="shared" ca="1" si="8"/>
        <v>17</v>
      </c>
      <c r="E170">
        <f t="shared" ca="1" si="9"/>
        <v>0.51</v>
      </c>
    </row>
    <row r="171" spans="1:5" x14ac:dyDescent="0.4">
      <c r="A171" t="s">
        <v>172</v>
      </c>
      <c r="B171">
        <f t="shared" ca="1" si="10"/>
        <v>50</v>
      </c>
      <c r="C171">
        <f t="shared" ca="1" si="10"/>
        <v>30</v>
      </c>
      <c r="D171">
        <f t="shared" ca="1" si="8"/>
        <v>17</v>
      </c>
      <c r="E171">
        <f t="shared" ca="1" si="9"/>
        <v>0.27</v>
      </c>
    </row>
    <row r="172" spans="1:5" x14ac:dyDescent="0.4">
      <c r="A172" t="s">
        <v>173</v>
      </c>
      <c r="B172">
        <f t="shared" ca="1" si="10"/>
        <v>62</v>
      </c>
      <c r="C172">
        <f t="shared" ca="1" si="10"/>
        <v>44</v>
      </c>
      <c r="D172">
        <f t="shared" ca="1" si="8"/>
        <v>12</v>
      </c>
      <c r="E172">
        <f t="shared" ca="1" si="9"/>
        <v>0.65</v>
      </c>
    </row>
    <row r="173" spans="1:5" x14ac:dyDescent="0.4">
      <c r="A173" t="s">
        <v>174</v>
      </c>
      <c r="B173">
        <f t="shared" ca="1" si="10"/>
        <v>64</v>
      </c>
      <c r="C173">
        <f t="shared" ca="1" si="10"/>
        <v>59</v>
      </c>
      <c r="D173">
        <f t="shared" ca="1" si="8"/>
        <v>17</v>
      </c>
      <c r="E173">
        <f t="shared" ca="1" si="9"/>
        <v>0.18</v>
      </c>
    </row>
    <row r="174" spans="1:5" x14ac:dyDescent="0.4">
      <c r="A174" t="s">
        <v>175</v>
      </c>
      <c r="B174">
        <f t="shared" ca="1" si="10"/>
        <v>30</v>
      </c>
      <c r="C174">
        <f t="shared" ca="1" si="10"/>
        <v>33</v>
      </c>
      <c r="D174">
        <f t="shared" ca="1" si="8"/>
        <v>9</v>
      </c>
      <c r="E174">
        <f t="shared" ca="1" si="9"/>
        <v>0.67</v>
      </c>
    </row>
    <row r="175" spans="1:5" x14ac:dyDescent="0.4">
      <c r="A175" t="s">
        <v>176</v>
      </c>
      <c r="B175">
        <f t="shared" ca="1" si="10"/>
        <v>39</v>
      </c>
      <c r="C175">
        <f t="shared" ca="1" si="10"/>
        <v>62</v>
      </c>
      <c r="D175">
        <f t="shared" ca="1" si="8"/>
        <v>15</v>
      </c>
      <c r="E175">
        <f t="shared" ca="1" si="9"/>
        <v>0.32</v>
      </c>
    </row>
    <row r="176" spans="1:5" x14ac:dyDescent="0.4">
      <c r="A176" t="s">
        <v>177</v>
      </c>
      <c r="B176">
        <f t="shared" ca="1" si="10"/>
        <v>45</v>
      </c>
      <c r="C176">
        <f t="shared" ca="1" si="10"/>
        <v>25</v>
      </c>
      <c r="D176">
        <f t="shared" ca="1" si="8"/>
        <v>11</v>
      </c>
      <c r="E176">
        <f t="shared" ca="1" si="9"/>
        <v>0.75</v>
      </c>
    </row>
    <row r="177" spans="1:5" x14ac:dyDescent="0.4">
      <c r="A177" t="s">
        <v>178</v>
      </c>
      <c r="B177">
        <f t="shared" ca="1" si="10"/>
        <v>61</v>
      </c>
      <c r="C177">
        <f t="shared" ca="1" si="10"/>
        <v>49</v>
      </c>
      <c r="D177">
        <f t="shared" ca="1" si="8"/>
        <v>13</v>
      </c>
      <c r="E177">
        <f t="shared" ca="1" si="9"/>
        <v>0.26</v>
      </c>
    </row>
    <row r="178" spans="1:5" x14ac:dyDescent="0.4">
      <c r="A178" t="s">
        <v>179</v>
      </c>
      <c r="B178">
        <f t="shared" ca="1" si="10"/>
        <v>36</v>
      </c>
      <c r="C178">
        <f t="shared" ca="1" si="10"/>
        <v>29</v>
      </c>
      <c r="D178">
        <f t="shared" ca="1" si="8"/>
        <v>9</v>
      </c>
      <c r="E178">
        <f t="shared" ca="1" si="9"/>
        <v>0.89</v>
      </c>
    </row>
    <row r="179" spans="1:5" x14ac:dyDescent="0.4">
      <c r="A179" t="s">
        <v>180</v>
      </c>
      <c r="B179">
        <f t="shared" ca="1" si="10"/>
        <v>29</v>
      </c>
      <c r="C179">
        <f t="shared" ca="1" si="10"/>
        <v>53</v>
      </c>
      <c r="D179">
        <f t="shared" ca="1" si="8"/>
        <v>11</v>
      </c>
      <c r="E179">
        <f t="shared" ca="1" si="9"/>
        <v>0.28999999999999998</v>
      </c>
    </row>
    <row r="180" spans="1:5" x14ac:dyDescent="0.4">
      <c r="A180" t="s">
        <v>181</v>
      </c>
      <c r="B180">
        <f t="shared" ca="1" si="10"/>
        <v>40</v>
      </c>
      <c r="C180">
        <f t="shared" ca="1" si="10"/>
        <v>40</v>
      </c>
      <c r="D180">
        <f t="shared" ca="1" si="8"/>
        <v>15</v>
      </c>
      <c r="E180">
        <f t="shared" ca="1" si="9"/>
        <v>1</v>
      </c>
    </row>
    <row r="181" spans="1:5" x14ac:dyDescent="0.4">
      <c r="A181" t="s">
        <v>182</v>
      </c>
      <c r="B181">
        <f t="shared" ca="1" si="10"/>
        <v>22</v>
      </c>
      <c r="C181">
        <f t="shared" ca="1" si="10"/>
        <v>57</v>
      </c>
      <c r="D181">
        <f t="shared" ca="1" si="8"/>
        <v>16</v>
      </c>
      <c r="E181">
        <f t="shared" ca="1" si="9"/>
        <v>0.25</v>
      </c>
    </row>
    <row r="182" spans="1:5" x14ac:dyDescent="0.4">
      <c r="A182" t="s">
        <v>183</v>
      </c>
      <c r="B182">
        <f t="shared" ca="1" si="10"/>
        <v>35</v>
      </c>
      <c r="C182">
        <f t="shared" ca="1" si="10"/>
        <v>59</v>
      </c>
      <c r="D182">
        <f t="shared" ca="1" si="8"/>
        <v>15</v>
      </c>
      <c r="E182">
        <f t="shared" ca="1" si="9"/>
        <v>0.4</v>
      </c>
    </row>
    <row r="183" spans="1:5" x14ac:dyDescent="0.4">
      <c r="A183" t="s">
        <v>184</v>
      </c>
      <c r="B183">
        <f t="shared" ca="1" si="10"/>
        <v>51</v>
      </c>
      <c r="C183">
        <f t="shared" ca="1" si="10"/>
        <v>40</v>
      </c>
      <c r="D183">
        <f t="shared" ca="1" si="8"/>
        <v>10</v>
      </c>
      <c r="E183">
        <f t="shared" ca="1" si="9"/>
        <v>0.16</v>
      </c>
    </row>
    <row r="184" spans="1:5" x14ac:dyDescent="0.4">
      <c r="A184" t="s">
        <v>185</v>
      </c>
      <c r="B184">
        <f t="shared" ca="1" si="10"/>
        <v>29</v>
      </c>
      <c r="C184">
        <f t="shared" ca="1" si="10"/>
        <v>66</v>
      </c>
      <c r="D184">
        <f t="shared" ca="1" si="8"/>
        <v>15</v>
      </c>
      <c r="E184">
        <f t="shared" ca="1" si="9"/>
        <v>0.55000000000000004</v>
      </c>
    </row>
    <row r="185" spans="1:5" x14ac:dyDescent="0.4">
      <c r="A185" t="s">
        <v>186</v>
      </c>
      <c r="B185">
        <f t="shared" ca="1" si="10"/>
        <v>36</v>
      </c>
      <c r="C185">
        <f t="shared" ca="1" si="10"/>
        <v>65</v>
      </c>
      <c r="D185">
        <f t="shared" ca="1" si="8"/>
        <v>13</v>
      </c>
      <c r="E185">
        <f t="shared" ca="1" si="9"/>
        <v>0.55000000000000004</v>
      </c>
    </row>
    <row r="186" spans="1:5" x14ac:dyDescent="0.4">
      <c r="A186" t="s">
        <v>187</v>
      </c>
      <c r="B186">
        <f t="shared" ca="1" si="10"/>
        <v>64</v>
      </c>
      <c r="C186">
        <f t="shared" ca="1" si="10"/>
        <v>35</v>
      </c>
      <c r="D186">
        <f t="shared" ca="1" si="8"/>
        <v>12</v>
      </c>
      <c r="E186">
        <f t="shared" ca="1" si="9"/>
        <v>0.31</v>
      </c>
    </row>
    <row r="187" spans="1:5" x14ac:dyDescent="0.4">
      <c r="A187" t="s">
        <v>188</v>
      </c>
      <c r="B187">
        <f t="shared" ca="1" si="10"/>
        <v>49</v>
      </c>
      <c r="C187">
        <f t="shared" ca="1" si="10"/>
        <v>35</v>
      </c>
      <c r="D187">
        <f t="shared" ca="1" si="8"/>
        <v>14</v>
      </c>
      <c r="E187">
        <f t="shared" ca="1" si="9"/>
        <v>0.4</v>
      </c>
    </row>
    <row r="188" spans="1:5" x14ac:dyDescent="0.4">
      <c r="A188" t="s">
        <v>189</v>
      </c>
      <c r="B188">
        <f t="shared" ca="1" si="10"/>
        <v>48</v>
      </c>
      <c r="C188">
        <f t="shared" ca="1" si="10"/>
        <v>65</v>
      </c>
      <c r="D188">
        <f t="shared" ca="1" si="8"/>
        <v>10</v>
      </c>
      <c r="E188">
        <f t="shared" ca="1" si="9"/>
        <v>0.84</v>
      </c>
    </row>
    <row r="189" spans="1:5" x14ac:dyDescent="0.4">
      <c r="A189" t="s">
        <v>190</v>
      </c>
      <c r="B189">
        <f t="shared" ca="1" si="10"/>
        <v>49</v>
      </c>
      <c r="C189">
        <f t="shared" ca="1" si="10"/>
        <v>22</v>
      </c>
      <c r="D189">
        <f t="shared" ca="1" si="8"/>
        <v>16</v>
      </c>
      <c r="E189">
        <f t="shared" ca="1" si="9"/>
        <v>0.15</v>
      </c>
    </row>
    <row r="190" spans="1:5" x14ac:dyDescent="0.4">
      <c r="A190" t="s">
        <v>191</v>
      </c>
      <c r="B190">
        <f t="shared" ca="1" si="10"/>
        <v>46</v>
      </c>
      <c r="C190">
        <f t="shared" ca="1" si="10"/>
        <v>41</v>
      </c>
      <c r="D190">
        <f t="shared" ca="1" si="8"/>
        <v>12</v>
      </c>
      <c r="E190">
        <f t="shared" ca="1" si="9"/>
        <v>0.34</v>
      </c>
    </row>
    <row r="191" spans="1:5" x14ac:dyDescent="0.4">
      <c r="A191" t="s">
        <v>192</v>
      </c>
      <c r="B191">
        <f t="shared" ca="1" si="10"/>
        <v>56</v>
      </c>
      <c r="C191">
        <f t="shared" ca="1" si="10"/>
        <v>20</v>
      </c>
      <c r="D191">
        <f t="shared" ca="1" si="8"/>
        <v>12</v>
      </c>
      <c r="E191">
        <f t="shared" ca="1" si="9"/>
        <v>0.28000000000000003</v>
      </c>
    </row>
    <row r="192" spans="1:5" x14ac:dyDescent="0.4">
      <c r="A192" t="s">
        <v>193</v>
      </c>
      <c r="B192">
        <f t="shared" ca="1" si="10"/>
        <v>30</v>
      </c>
      <c r="C192">
        <f t="shared" ca="1" si="10"/>
        <v>64</v>
      </c>
      <c r="D192">
        <f t="shared" ca="1" si="8"/>
        <v>8</v>
      </c>
      <c r="E192">
        <f t="shared" ca="1" si="9"/>
        <v>0.72</v>
      </c>
    </row>
    <row r="193" spans="1:5" x14ac:dyDescent="0.4">
      <c r="A193" t="s">
        <v>194</v>
      </c>
      <c r="B193">
        <f t="shared" ca="1" si="10"/>
        <v>64</v>
      </c>
      <c r="C193">
        <f t="shared" ca="1" si="10"/>
        <v>54</v>
      </c>
      <c r="D193">
        <f t="shared" ca="1" si="8"/>
        <v>13</v>
      </c>
      <c r="E193">
        <f t="shared" ca="1" si="9"/>
        <v>0.48</v>
      </c>
    </row>
    <row r="194" spans="1:5" x14ac:dyDescent="0.4">
      <c r="A194" t="s">
        <v>195</v>
      </c>
      <c r="B194">
        <f t="shared" ca="1" si="10"/>
        <v>35</v>
      </c>
      <c r="C194">
        <f t="shared" ca="1" si="10"/>
        <v>63</v>
      </c>
      <c r="D194">
        <f t="shared" ca="1" si="8"/>
        <v>12</v>
      </c>
      <c r="E194">
        <f t="shared" ca="1" si="9"/>
        <v>0.83</v>
      </c>
    </row>
    <row r="195" spans="1:5" x14ac:dyDescent="0.4">
      <c r="A195" t="s">
        <v>196</v>
      </c>
      <c r="B195">
        <f t="shared" ref="B195:C226" ca="1" si="11">RANDBETWEEN(20,67)</f>
        <v>59</v>
      </c>
      <c r="C195">
        <f t="shared" ca="1" si="11"/>
        <v>30</v>
      </c>
      <c r="D195">
        <f t="shared" ref="D195:D256" ca="1" si="12">RANDBETWEEN(8,17)</f>
        <v>9</v>
      </c>
      <c r="E195">
        <f t="shared" ref="E195:E256" ca="1" si="13">RANDBETWEEN(15,100)/100</f>
        <v>0.93</v>
      </c>
    </row>
    <row r="196" spans="1:5" x14ac:dyDescent="0.4">
      <c r="A196" t="s">
        <v>197</v>
      </c>
      <c r="B196">
        <f t="shared" ca="1" si="11"/>
        <v>61</v>
      </c>
      <c r="C196">
        <f t="shared" ca="1" si="11"/>
        <v>34</v>
      </c>
      <c r="D196">
        <f t="shared" ca="1" si="12"/>
        <v>16</v>
      </c>
      <c r="E196">
        <f t="shared" ca="1" si="13"/>
        <v>0.48</v>
      </c>
    </row>
    <row r="197" spans="1:5" x14ac:dyDescent="0.4">
      <c r="A197" t="s">
        <v>198</v>
      </c>
      <c r="B197">
        <f t="shared" ca="1" si="11"/>
        <v>53</v>
      </c>
      <c r="C197">
        <f t="shared" ca="1" si="11"/>
        <v>36</v>
      </c>
      <c r="D197">
        <f t="shared" ca="1" si="12"/>
        <v>9</v>
      </c>
      <c r="E197">
        <f t="shared" ca="1" si="13"/>
        <v>0.75</v>
      </c>
    </row>
    <row r="198" spans="1:5" x14ac:dyDescent="0.4">
      <c r="A198" t="s">
        <v>199</v>
      </c>
      <c r="B198">
        <f t="shared" ca="1" si="11"/>
        <v>46</v>
      </c>
      <c r="C198">
        <f t="shared" ca="1" si="11"/>
        <v>58</v>
      </c>
      <c r="D198">
        <f t="shared" ca="1" si="12"/>
        <v>13</v>
      </c>
      <c r="E198">
        <f t="shared" ca="1" si="13"/>
        <v>0.59</v>
      </c>
    </row>
    <row r="199" spans="1:5" x14ac:dyDescent="0.4">
      <c r="A199" t="s">
        <v>200</v>
      </c>
      <c r="B199">
        <f t="shared" ca="1" si="11"/>
        <v>35</v>
      </c>
      <c r="C199">
        <f t="shared" ca="1" si="11"/>
        <v>39</v>
      </c>
      <c r="D199">
        <f t="shared" ca="1" si="12"/>
        <v>8</v>
      </c>
      <c r="E199">
        <f t="shared" ca="1" si="13"/>
        <v>0.21</v>
      </c>
    </row>
    <row r="200" spans="1:5" x14ac:dyDescent="0.4">
      <c r="A200" t="s">
        <v>201</v>
      </c>
      <c r="B200">
        <f t="shared" ca="1" si="11"/>
        <v>51</v>
      </c>
      <c r="C200">
        <f t="shared" ca="1" si="11"/>
        <v>24</v>
      </c>
      <c r="D200">
        <f t="shared" ca="1" si="12"/>
        <v>12</v>
      </c>
      <c r="E200">
        <f t="shared" ca="1" si="13"/>
        <v>0.97</v>
      </c>
    </row>
    <row r="201" spans="1:5" x14ac:dyDescent="0.4">
      <c r="A201" t="s">
        <v>202</v>
      </c>
      <c r="B201">
        <f t="shared" ca="1" si="11"/>
        <v>35</v>
      </c>
      <c r="C201">
        <f t="shared" ca="1" si="11"/>
        <v>38</v>
      </c>
      <c r="D201">
        <f t="shared" ca="1" si="12"/>
        <v>10</v>
      </c>
      <c r="E201">
        <f t="shared" ca="1" si="13"/>
        <v>0.8</v>
      </c>
    </row>
    <row r="202" spans="1:5" x14ac:dyDescent="0.4">
      <c r="A202" t="s">
        <v>203</v>
      </c>
      <c r="B202">
        <f t="shared" ca="1" si="11"/>
        <v>67</v>
      </c>
      <c r="C202">
        <f t="shared" ca="1" si="11"/>
        <v>39</v>
      </c>
      <c r="D202">
        <f t="shared" ca="1" si="12"/>
        <v>15</v>
      </c>
      <c r="E202">
        <f t="shared" ca="1" si="13"/>
        <v>0.35</v>
      </c>
    </row>
    <row r="203" spans="1:5" x14ac:dyDescent="0.4">
      <c r="A203" t="s">
        <v>204</v>
      </c>
      <c r="B203">
        <f t="shared" ca="1" si="11"/>
        <v>23</v>
      </c>
      <c r="C203">
        <f t="shared" ca="1" si="11"/>
        <v>31</v>
      </c>
      <c r="D203">
        <f t="shared" ca="1" si="12"/>
        <v>8</v>
      </c>
      <c r="E203">
        <f t="shared" ca="1" si="13"/>
        <v>0.28000000000000003</v>
      </c>
    </row>
    <row r="204" spans="1:5" x14ac:dyDescent="0.4">
      <c r="A204" t="s">
        <v>205</v>
      </c>
      <c r="B204">
        <f t="shared" ca="1" si="11"/>
        <v>53</v>
      </c>
      <c r="C204">
        <f t="shared" ca="1" si="11"/>
        <v>63</v>
      </c>
      <c r="D204">
        <f t="shared" ca="1" si="12"/>
        <v>14</v>
      </c>
      <c r="E204">
        <f t="shared" ca="1" si="13"/>
        <v>0.32</v>
      </c>
    </row>
    <row r="205" spans="1:5" x14ac:dyDescent="0.4">
      <c r="A205" t="s">
        <v>206</v>
      </c>
      <c r="B205">
        <f t="shared" ca="1" si="11"/>
        <v>64</v>
      </c>
      <c r="C205">
        <f t="shared" ca="1" si="11"/>
        <v>58</v>
      </c>
      <c r="D205">
        <f t="shared" ca="1" si="12"/>
        <v>12</v>
      </c>
      <c r="E205">
        <f t="shared" ca="1" si="13"/>
        <v>0.49</v>
      </c>
    </row>
    <row r="206" spans="1:5" x14ac:dyDescent="0.4">
      <c r="A206" t="s">
        <v>207</v>
      </c>
      <c r="B206">
        <f t="shared" ca="1" si="11"/>
        <v>40</v>
      </c>
      <c r="C206">
        <f t="shared" ca="1" si="11"/>
        <v>23</v>
      </c>
      <c r="D206">
        <f t="shared" ca="1" si="12"/>
        <v>14</v>
      </c>
      <c r="E206">
        <f t="shared" ca="1" si="13"/>
        <v>0.69</v>
      </c>
    </row>
    <row r="207" spans="1:5" x14ac:dyDescent="0.4">
      <c r="A207" t="s">
        <v>208</v>
      </c>
      <c r="B207">
        <f t="shared" ca="1" si="11"/>
        <v>65</v>
      </c>
      <c r="C207">
        <f t="shared" ca="1" si="11"/>
        <v>47</v>
      </c>
      <c r="D207">
        <f t="shared" ca="1" si="12"/>
        <v>15</v>
      </c>
      <c r="E207">
        <f t="shared" ca="1" si="13"/>
        <v>0.94</v>
      </c>
    </row>
    <row r="208" spans="1:5" x14ac:dyDescent="0.4">
      <c r="A208" t="s">
        <v>209</v>
      </c>
      <c r="B208">
        <f t="shared" ca="1" si="11"/>
        <v>40</v>
      </c>
      <c r="C208">
        <f t="shared" ca="1" si="11"/>
        <v>24</v>
      </c>
      <c r="D208">
        <f t="shared" ca="1" si="12"/>
        <v>12</v>
      </c>
      <c r="E208">
        <f t="shared" ca="1" si="13"/>
        <v>0.95</v>
      </c>
    </row>
    <row r="209" spans="1:5" x14ac:dyDescent="0.4">
      <c r="A209" t="s">
        <v>210</v>
      </c>
      <c r="B209">
        <f t="shared" ca="1" si="11"/>
        <v>48</v>
      </c>
      <c r="C209">
        <f t="shared" ca="1" si="11"/>
        <v>58</v>
      </c>
      <c r="D209">
        <f t="shared" ca="1" si="12"/>
        <v>17</v>
      </c>
      <c r="E209">
        <f t="shared" ca="1" si="13"/>
        <v>0.76</v>
      </c>
    </row>
    <row r="210" spans="1:5" x14ac:dyDescent="0.4">
      <c r="A210" t="s">
        <v>211</v>
      </c>
      <c r="B210">
        <f t="shared" ca="1" si="11"/>
        <v>52</v>
      </c>
      <c r="C210">
        <f t="shared" ca="1" si="11"/>
        <v>25</v>
      </c>
      <c r="D210">
        <f t="shared" ca="1" si="12"/>
        <v>8</v>
      </c>
      <c r="E210">
        <f t="shared" ca="1" si="13"/>
        <v>0.26</v>
      </c>
    </row>
    <row r="211" spans="1:5" x14ac:dyDescent="0.4">
      <c r="A211" t="s">
        <v>212</v>
      </c>
      <c r="B211">
        <f t="shared" ca="1" si="11"/>
        <v>45</v>
      </c>
      <c r="C211">
        <f t="shared" ca="1" si="11"/>
        <v>36</v>
      </c>
      <c r="D211">
        <f t="shared" ca="1" si="12"/>
        <v>9</v>
      </c>
      <c r="E211">
        <f t="shared" ca="1" si="13"/>
        <v>0.94</v>
      </c>
    </row>
    <row r="212" spans="1:5" x14ac:dyDescent="0.4">
      <c r="A212" t="s">
        <v>213</v>
      </c>
      <c r="B212">
        <f t="shared" ca="1" si="11"/>
        <v>27</v>
      </c>
      <c r="C212">
        <f t="shared" ca="1" si="11"/>
        <v>58</v>
      </c>
      <c r="D212">
        <f t="shared" ca="1" si="12"/>
        <v>8</v>
      </c>
      <c r="E212">
        <f t="shared" ca="1" si="13"/>
        <v>0.56999999999999995</v>
      </c>
    </row>
    <row r="213" spans="1:5" x14ac:dyDescent="0.4">
      <c r="A213" t="s">
        <v>214</v>
      </c>
      <c r="B213">
        <f t="shared" ca="1" si="11"/>
        <v>28</v>
      </c>
      <c r="C213">
        <f t="shared" ca="1" si="11"/>
        <v>63</v>
      </c>
      <c r="D213">
        <f t="shared" ca="1" si="12"/>
        <v>11</v>
      </c>
      <c r="E213">
        <f t="shared" ca="1" si="13"/>
        <v>0.5</v>
      </c>
    </row>
    <row r="214" spans="1:5" x14ac:dyDescent="0.4">
      <c r="A214" t="s">
        <v>215</v>
      </c>
      <c r="B214">
        <f t="shared" ca="1" si="11"/>
        <v>37</v>
      </c>
      <c r="C214">
        <f t="shared" ca="1" si="11"/>
        <v>30</v>
      </c>
      <c r="D214">
        <f t="shared" ca="1" si="12"/>
        <v>16</v>
      </c>
      <c r="E214">
        <f t="shared" ca="1" si="13"/>
        <v>0.18</v>
      </c>
    </row>
    <row r="215" spans="1:5" x14ac:dyDescent="0.4">
      <c r="A215" t="s">
        <v>216</v>
      </c>
      <c r="B215">
        <f t="shared" ca="1" si="11"/>
        <v>37</v>
      </c>
      <c r="C215">
        <f t="shared" ca="1" si="11"/>
        <v>47</v>
      </c>
      <c r="D215">
        <f t="shared" ca="1" si="12"/>
        <v>14</v>
      </c>
      <c r="E215">
        <f t="shared" ca="1" si="13"/>
        <v>0.17</v>
      </c>
    </row>
    <row r="216" spans="1:5" x14ac:dyDescent="0.4">
      <c r="A216" t="s">
        <v>217</v>
      </c>
      <c r="B216">
        <f t="shared" ca="1" si="11"/>
        <v>64</v>
      </c>
      <c r="C216">
        <f t="shared" ca="1" si="11"/>
        <v>51</v>
      </c>
      <c r="D216">
        <f t="shared" ca="1" si="12"/>
        <v>14</v>
      </c>
      <c r="E216">
        <f t="shared" ca="1" si="13"/>
        <v>1</v>
      </c>
    </row>
    <row r="217" spans="1:5" x14ac:dyDescent="0.4">
      <c r="A217" t="s">
        <v>218</v>
      </c>
      <c r="B217">
        <f t="shared" ca="1" si="11"/>
        <v>35</v>
      </c>
      <c r="C217">
        <f t="shared" ca="1" si="11"/>
        <v>33</v>
      </c>
      <c r="D217">
        <f t="shared" ca="1" si="12"/>
        <v>14</v>
      </c>
      <c r="E217">
        <f t="shared" ca="1" si="13"/>
        <v>0.81</v>
      </c>
    </row>
    <row r="218" spans="1:5" x14ac:dyDescent="0.4">
      <c r="A218" t="s">
        <v>219</v>
      </c>
      <c r="B218">
        <f t="shared" ca="1" si="11"/>
        <v>20</v>
      </c>
      <c r="C218">
        <f t="shared" ca="1" si="11"/>
        <v>53</v>
      </c>
      <c r="D218">
        <f t="shared" ca="1" si="12"/>
        <v>17</v>
      </c>
      <c r="E218">
        <f t="shared" ca="1" si="13"/>
        <v>0.9</v>
      </c>
    </row>
    <row r="219" spans="1:5" x14ac:dyDescent="0.4">
      <c r="A219" t="s">
        <v>220</v>
      </c>
      <c r="B219">
        <f t="shared" ca="1" si="11"/>
        <v>54</v>
      </c>
      <c r="C219">
        <f t="shared" ca="1" si="11"/>
        <v>42</v>
      </c>
      <c r="D219">
        <f t="shared" ca="1" si="12"/>
        <v>15</v>
      </c>
      <c r="E219">
        <f t="shared" ca="1" si="13"/>
        <v>0.88</v>
      </c>
    </row>
    <row r="220" spans="1:5" x14ac:dyDescent="0.4">
      <c r="A220" t="s">
        <v>221</v>
      </c>
      <c r="B220">
        <f t="shared" ca="1" si="11"/>
        <v>25</v>
      </c>
      <c r="C220">
        <f t="shared" ca="1" si="11"/>
        <v>39</v>
      </c>
      <c r="D220">
        <f t="shared" ca="1" si="12"/>
        <v>15</v>
      </c>
      <c r="E220">
        <f t="shared" ca="1" si="13"/>
        <v>0.99</v>
      </c>
    </row>
    <row r="221" spans="1:5" x14ac:dyDescent="0.4">
      <c r="A221" t="s">
        <v>222</v>
      </c>
      <c r="B221">
        <f t="shared" ca="1" si="11"/>
        <v>22</v>
      </c>
      <c r="C221">
        <f t="shared" ca="1" si="11"/>
        <v>26</v>
      </c>
      <c r="D221">
        <f t="shared" ca="1" si="12"/>
        <v>17</v>
      </c>
      <c r="E221">
        <f t="shared" ca="1" si="13"/>
        <v>0.56000000000000005</v>
      </c>
    </row>
    <row r="222" spans="1:5" x14ac:dyDescent="0.4">
      <c r="A222" t="s">
        <v>223</v>
      </c>
      <c r="B222">
        <f t="shared" ca="1" si="11"/>
        <v>43</v>
      </c>
      <c r="C222">
        <f t="shared" ca="1" si="11"/>
        <v>26</v>
      </c>
      <c r="D222">
        <f t="shared" ca="1" si="12"/>
        <v>17</v>
      </c>
      <c r="E222">
        <f t="shared" ca="1" si="13"/>
        <v>0.83</v>
      </c>
    </row>
    <row r="223" spans="1:5" x14ac:dyDescent="0.4">
      <c r="A223" t="s">
        <v>224</v>
      </c>
      <c r="B223">
        <f t="shared" ca="1" si="11"/>
        <v>28</v>
      </c>
      <c r="C223">
        <f t="shared" ca="1" si="11"/>
        <v>31</v>
      </c>
      <c r="D223">
        <f t="shared" ca="1" si="12"/>
        <v>17</v>
      </c>
      <c r="E223">
        <f t="shared" ca="1" si="13"/>
        <v>0.46</v>
      </c>
    </row>
    <row r="224" spans="1:5" x14ac:dyDescent="0.4">
      <c r="A224" t="s">
        <v>225</v>
      </c>
      <c r="B224">
        <f t="shared" ca="1" si="11"/>
        <v>42</v>
      </c>
      <c r="C224">
        <f t="shared" ca="1" si="11"/>
        <v>60</v>
      </c>
      <c r="D224">
        <f t="shared" ca="1" si="12"/>
        <v>12</v>
      </c>
      <c r="E224">
        <f t="shared" ca="1" si="13"/>
        <v>0.37</v>
      </c>
    </row>
    <row r="225" spans="1:5" x14ac:dyDescent="0.4">
      <c r="A225" t="s">
        <v>226</v>
      </c>
      <c r="B225">
        <f t="shared" ca="1" si="11"/>
        <v>30</v>
      </c>
      <c r="C225">
        <f t="shared" ca="1" si="11"/>
        <v>54</v>
      </c>
      <c r="D225">
        <f t="shared" ca="1" si="12"/>
        <v>14</v>
      </c>
      <c r="E225">
        <f t="shared" ca="1" si="13"/>
        <v>0.75</v>
      </c>
    </row>
    <row r="226" spans="1:5" x14ac:dyDescent="0.4">
      <c r="A226" t="s">
        <v>227</v>
      </c>
      <c r="B226">
        <f t="shared" ca="1" si="11"/>
        <v>20</v>
      </c>
      <c r="C226">
        <f t="shared" ca="1" si="11"/>
        <v>35</v>
      </c>
      <c r="D226">
        <f t="shared" ca="1" si="12"/>
        <v>9</v>
      </c>
      <c r="E226">
        <f t="shared" ca="1" si="13"/>
        <v>0.89</v>
      </c>
    </row>
    <row r="227" spans="1:5" x14ac:dyDescent="0.4">
      <c r="A227" t="s">
        <v>228</v>
      </c>
      <c r="B227">
        <f t="shared" ref="B227:C256" ca="1" si="14">RANDBETWEEN(20,67)</f>
        <v>44</v>
      </c>
      <c r="C227">
        <f t="shared" ca="1" si="14"/>
        <v>34</v>
      </c>
      <c r="D227">
        <f t="shared" ca="1" si="12"/>
        <v>9</v>
      </c>
      <c r="E227">
        <f t="shared" ca="1" si="13"/>
        <v>0.95</v>
      </c>
    </row>
    <row r="228" spans="1:5" x14ac:dyDescent="0.4">
      <c r="A228" t="s">
        <v>229</v>
      </c>
      <c r="B228">
        <f t="shared" ca="1" si="14"/>
        <v>36</v>
      </c>
      <c r="C228">
        <f t="shared" ca="1" si="14"/>
        <v>36</v>
      </c>
      <c r="D228">
        <f t="shared" ca="1" si="12"/>
        <v>14</v>
      </c>
      <c r="E228">
        <f t="shared" ca="1" si="13"/>
        <v>0.36</v>
      </c>
    </row>
    <row r="229" spans="1:5" x14ac:dyDescent="0.4">
      <c r="A229" t="s">
        <v>230</v>
      </c>
      <c r="B229">
        <f t="shared" ca="1" si="14"/>
        <v>48</v>
      </c>
      <c r="C229">
        <f t="shared" ca="1" si="14"/>
        <v>65</v>
      </c>
      <c r="D229">
        <f t="shared" ca="1" si="12"/>
        <v>8</v>
      </c>
      <c r="E229">
        <f t="shared" ca="1" si="13"/>
        <v>0.95</v>
      </c>
    </row>
    <row r="230" spans="1:5" x14ac:dyDescent="0.4">
      <c r="A230" t="s">
        <v>231</v>
      </c>
      <c r="B230">
        <f t="shared" ca="1" si="14"/>
        <v>23</v>
      </c>
      <c r="C230">
        <f t="shared" ca="1" si="14"/>
        <v>43</v>
      </c>
      <c r="D230">
        <f t="shared" ca="1" si="12"/>
        <v>15</v>
      </c>
      <c r="E230">
        <f t="shared" ca="1" si="13"/>
        <v>0.86</v>
      </c>
    </row>
    <row r="231" spans="1:5" x14ac:dyDescent="0.4">
      <c r="A231" t="s">
        <v>232</v>
      </c>
      <c r="B231">
        <f t="shared" ca="1" si="14"/>
        <v>58</v>
      </c>
      <c r="C231">
        <f t="shared" ca="1" si="14"/>
        <v>56</v>
      </c>
      <c r="D231">
        <f t="shared" ca="1" si="12"/>
        <v>16</v>
      </c>
      <c r="E231">
        <f t="shared" ca="1" si="13"/>
        <v>0.88</v>
      </c>
    </row>
    <row r="232" spans="1:5" x14ac:dyDescent="0.4">
      <c r="A232" t="s">
        <v>233</v>
      </c>
      <c r="B232">
        <f t="shared" ca="1" si="14"/>
        <v>56</v>
      </c>
      <c r="C232">
        <f t="shared" ca="1" si="14"/>
        <v>29</v>
      </c>
      <c r="D232">
        <f t="shared" ca="1" si="12"/>
        <v>17</v>
      </c>
      <c r="E232">
        <f t="shared" ca="1" si="13"/>
        <v>0.66</v>
      </c>
    </row>
    <row r="233" spans="1:5" x14ac:dyDescent="0.4">
      <c r="A233" t="s">
        <v>234</v>
      </c>
      <c r="B233">
        <f t="shared" ca="1" si="14"/>
        <v>25</v>
      </c>
      <c r="C233">
        <f t="shared" ca="1" si="14"/>
        <v>42</v>
      </c>
      <c r="D233">
        <f t="shared" ca="1" si="12"/>
        <v>11</v>
      </c>
      <c r="E233">
        <f t="shared" ca="1" si="13"/>
        <v>0.27</v>
      </c>
    </row>
    <row r="234" spans="1:5" x14ac:dyDescent="0.4">
      <c r="A234" t="s">
        <v>235</v>
      </c>
      <c r="B234">
        <f t="shared" ca="1" si="14"/>
        <v>20</v>
      </c>
      <c r="C234">
        <f t="shared" ca="1" si="14"/>
        <v>60</v>
      </c>
      <c r="D234">
        <f t="shared" ca="1" si="12"/>
        <v>11</v>
      </c>
      <c r="E234">
        <f t="shared" ca="1" si="13"/>
        <v>0.73</v>
      </c>
    </row>
    <row r="235" spans="1:5" x14ac:dyDescent="0.4">
      <c r="A235" t="s">
        <v>236</v>
      </c>
      <c r="B235">
        <f t="shared" ca="1" si="14"/>
        <v>21</v>
      </c>
      <c r="C235">
        <f t="shared" ca="1" si="14"/>
        <v>36</v>
      </c>
      <c r="D235">
        <f t="shared" ca="1" si="12"/>
        <v>14</v>
      </c>
      <c r="E235">
        <f t="shared" ca="1" si="13"/>
        <v>0.69</v>
      </c>
    </row>
    <row r="236" spans="1:5" x14ac:dyDescent="0.4">
      <c r="A236" t="s">
        <v>237</v>
      </c>
      <c r="B236">
        <f t="shared" ca="1" si="14"/>
        <v>58</v>
      </c>
      <c r="C236">
        <f t="shared" ca="1" si="14"/>
        <v>31</v>
      </c>
      <c r="D236">
        <f t="shared" ca="1" si="12"/>
        <v>12</v>
      </c>
      <c r="E236">
        <f t="shared" ca="1" si="13"/>
        <v>0.4</v>
      </c>
    </row>
    <row r="237" spans="1:5" x14ac:dyDescent="0.4">
      <c r="A237" t="s">
        <v>238</v>
      </c>
      <c r="B237">
        <f t="shared" ca="1" si="14"/>
        <v>47</v>
      </c>
      <c r="C237">
        <f t="shared" ca="1" si="14"/>
        <v>56</v>
      </c>
      <c r="D237">
        <f t="shared" ca="1" si="12"/>
        <v>16</v>
      </c>
      <c r="E237">
        <f t="shared" ca="1" si="13"/>
        <v>0.28000000000000003</v>
      </c>
    </row>
    <row r="238" spans="1:5" x14ac:dyDescent="0.4">
      <c r="A238" t="s">
        <v>239</v>
      </c>
      <c r="B238">
        <f t="shared" ca="1" si="14"/>
        <v>21</v>
      </c>
      <c r="C238">
        <f t="shared" ca="1" si="14"/>
        <v>33</v>
      </c>
      <c r="D238">
        <f t="shared" ca="1" si="12"/>
        <v>16</v>
      </c>
      <c r="E238">
        <f t="shared" ca="1" si="13"/>
        <v>0.85</v>
      </c>
    </row>
    <row r="239" spans="1:5" x14ac:dyDescent="0.4">
      <c r="A239" t="s">
        <v>240</v>
      </c>
      <c r="B239">
        <f t="shared" ca="1" si="14"/>
        <v>63</v>
      </c>
      <c r="C239">
        <f t="shared" ca="1" si="14"/>
        <v>53</v>
      </c>
      <c r="D239">
        <f t="shared" ca="1" si="12"/>
        <v>9</v>
      </c>
      <c r="E239">
        <f t="shared" ca="1" si="13"/>
        <v>0.33</v>
      </c>
    </row>
    <row r="240" spans="1:5" x14ac:dyDescent="0.4">
      <c r="A240" t="s">
        <v>241</v>
      </c>
      <c r="B240">
        <f t="shared" ca="1" si="14"/>
        <v>66</v>
      </c>
      <c r="C240">
        <f t="shared" ca="1" si="14"/>
        <v>47</v>
      </c>
      <c r="D240">
        <f t="shared" ca="1" si="12"/>
        <v>14</v>
      </c>
      <c r="E240">
        <f t="shared" ca="1" si="13"/>
        <v>0.28999999999999998</v>
      </c>
    </row>
    <row r="241" spans="1:5" x14ac:dyDescent="0.4">
      <c r="A241" t="s">
        <v>242</v>
      </c>
      <c r="B241">
        <f t="shared" ca="1" si="14"/>
        <v>35</v>
      </c>
      <c r="C241">
        <f t="shared" ca="1" si="14"/>
        <v>45</v>
      </c>
      <c r="D241">
        <f t="shared" ca="1" si="12"/>
        <v>13</v>
      </c>
      <c r="E241">
        <f t="shared" ca="1" si="13"/>
        <v>0.32</v>
      </c>
    </row>
    <row r="242" spans="1:5" x14ac:dyDescent="0.4">
      <c r="A242" t="s">
        <v>243</v>
      </c>
      <c r="B242">
        <f t="shared" ca="1" si="14"/>
        <v>58</v>
      </c>
      <c r="C242">
        <f t="shared" ca="1" si="14"/>
        <v>47</v>
      </c>
      <c r="D242">
        <f t="shared" ca="1" si="12"/>
        <v>12</v>
      </c>
      <c r="E242">
        <f t="shared" ca="1" si="13"/>
        <v>0.72</v>
      </c>
    </row>
    <row r="243" spans="1:5" x14ac:dyDescent="0.4">
      <c r="A243" t="s">
        <v>244</v>
      </c>
      <c r="B243">
        <f t="shared" ca="1" si="14"/>
        <v>58</v>
      </c>
      <c r="C243">
        <f t="shared" ca="1" si="14"/>
        <v>36</v>
      </c>
      <c r="D243">
        <f t="shared" ca="1" si="12"/>
        <v>17</v>
      </c>
      <c r="E243">
        <f t="shared" ca="1" si="13"/>
        <v>0.83</v>
      </c>
    </row>
    <row r="244" spans="1:5" x14ac:dyDescent="0.4">
      <c r="A244" t="s">
        <v>245</v>
      </c>
      <c r="B244">
        <f t="shared" ca="1" si="14"/>
        <v>36</v>
      </c>
      <c r="C244">
        <f t="shared" ca="1" si="14"/>
        <v>35</v>
      </c>
      <c r="D244">
        <f t="shared" ca="1" si="12"/>
        <v>8</v>
      </c>
      <c r="E244">
        <f t="shared" ca="1" si="13"/>
        <v>0.35</v>
      </c>
    </row>
    <row r="245" spans="1:5" x14ac:dyDescent="0.4">
      <c r="A245" t="s">
        <v>246</v>
      </c>
      <c r="B245">
        <f t="shared" ca="1" si="14"/>
        <v>48</v>
      </c>
      <c r="C245">
        <f t="shared" ca="1" si="14"/>
        <v>43</v>
      </c>
      <c r="D245">
        <f t="shared" ca="1" si="12"/>
        <v>12</v>
      </c>
      <c r="E245">
        <f t="shared" ca="1" si="13"/>
        <v>0.33</v>
      </c>
    </row>
    <row r="246" spans="1:5" x14ac:dyDescent="0.4">
      <c r="A246" t="s">
        <v>247</v>
      </c>
      <c r="B246">
        <f t="shared" ca="1" si="14"/>
        <v>33</v>
      </c>
      <c r="C246">
        <f t="shared" ca="1" si="14"/>
        <v>33</v>
      </c>
      <c r="D246">
        <f t="shared" ca="1" si="12"/>
        <v>16</v>
      </c>
      <c r="E246">
        <f t="shared" ca="1" si="13"/>
        <v>0.27</v>
      </c>
    </row>
    <row r="247" spans="1:5" x14ac:dyDescent="0.4">
      <c r="A247" t="s">
        <v>248</v>
      </c>
      <c r="B247">
        <f t="shared" ca="1" si="14"/>
        <v>67</v>
      </c>
      <c r="C247">
        <f t="shared" ca="1" si="14"/>
        <v>39</v>
      </c>
      <c r="D247">
        <f t="shared" ca="1" si="12"/>
        <v>10</v>
      </c>
      <c r="E247">
        <f t="shared" ca="1" si="13"/>
        <v>0.59</v>
      </c>
    </row>
    <row r="248" spans="1:5" x14ac:dyDescent="0.4">
      <c r="A248" t="s">
        <v>249</v>
      </c>
      <c r="B248">
        <f t="shared" ca="1" si="14"/>
        <v>44</v>
      </c>
      <c r="C248">
        <f t="shared" ca="1" si="14"/>
        <v>30</v>
      </c>
      <c r="D248">
        <f t="shared" ca="1" si="12"/>
        <v>17</v>
      </c>
      <c r="E248">
        <f t="shared" ca="1" si="13"/>
        <v>0.41</v>
      </c>
    </row>
    <row r="249" spans="1:5" x14ac:dyDescent="0.4">
      <c r="A249" t="s">
        <v>250</v>
      </c>
      <c r="B249">
        <f t="shared" ca="1" si="14"/>
        <v>64</v>
      </c>
      <c r="C249">
        <f t="shared" ca="1" si="14"/>
        <v>22</v>
      </c>
      <c r="D249">
        <f t="shared" ca="1" si="12"/>
        <v>15</v>
      </c>
      <c r="E249">
        <f t="shared" ca="1" si="13"/>
        <v>0.22</v>
      </c>
    </row>
    <row r="250" spans="1:5" x14ac:dyDescent="0.4">
      <c r="A250" t="s">
        <v>251</v>
      </c>
      <c r="B250">
        <f t="shared" ca="1" si="14"/>
        <v>40</v>
      </c>
      <c r="C250">
        <f t="shared" ca="1" si="14"/>
        <v>42</v>
      </c>
      <c r="D250">
        <f t="shared" ca="1" si="12"/>
        <v>9</v>
      </c>
      <c r="E250">
        <f t="shared" ca="1" si="13"/>
        <v>0.17</v>
      </c>
    </row>
    <row r="251" spans="1:5" x14ac:dyDescent="0.4">
      <c r="A251" t="s">
        <v>252</v>
      </c>
      <c r="B251">
        <f t="shared" ca="1" si="14"/>
        <v>26</v>
      </c>
      <c r="C251">
        <f t="shared" ca="1" si="14"/>
        <v>58</v>
      </c>
      <c r="D251">
        <f t="shared" ca="1" si="12"/>
        <v>16</v>
      </c>
      <c r="E251">
        <f t="shared" ca="1" si="13"/>
        <v>0.31</v>
      </c>
    </row>
    <row r="252" spans="1:5" x14ac:dyDescent="0.4">
      <c r="A252" t="s">
        <v>253</v>
      </c>
      <c r="B252">
        <f t="shared" ca="1" si="14"/>
        <v>38</v>
      </c>
      <c r="C252">
        <f t="shared" ca="1" si="14"/>
        <v>33</v>
      </c>
      <c r="D252">
        <f t="shared" ca="1" si="12"/>
        <v>16</v>
      </c>
      <c r="E252">
        <f t="shared" ca="1" si="13"/>
        <v>0.38</v>
      </c>
    </row>
    <row r="253" spans="1:5" x14ac:dyDescent="0.4">
      <c r="A253" t="s">
        <v>254</v>
      </c>
      <c r="B253">
        <f t="shared" ca="1" si="14"/>
        <v>42</v>
      </c>
      <c r="C253">
        <f t="shared" ca="1" si="14"/>
        <v>55</v>
      </c>
      <c r="D253">
        <f t="shared" ca="1" si="12"/>
        <v>14</v>
      </c>
      <c r="E253">
        <f t="shared" ca="1" si="13"/>
        <v>0.45</v>
      </c>
    </row>
    <row r="254" spans="1:5" x14ac:dyDescent="0.4">
      <c r="A254" t="s">
        <v>255</v>
      </c>
      <c r="B254">
        <f t="shared" ca="1" si="14"/>
        <v>33</v>
      </c>
      <c r="C254">
        <f t="shared" ca="1" si="14"/>
        <v>36</v>
      </c>
      <c r="D254">
        <f t="shared" ca="1" si="12"/>
        <v>14</v>
      </c>
      <c r="E254">
        <f t="shared" ca="1" si="13"/>
        <v>0.35</v>
      </c>
    </row>
    <row r="255" spans="1:5" x14ac:dyDescent="0.4">
      <c r="A255" t="s">
        <v>256</v>
      </c>
      <c r="B255">
        <f t="shared" ca="1" si="14"/>
        <v>54</v>
      </c>
      <c r="C255">
        <f t="shared" ca="1" si="14"/>
        <v>67</v>
      </c>
      <c r="D255">
        <f t="shared" ca="1" si="12"/>
        <v>11</v>
      </c>
      <c r="E255">
        <f t="shared" ca="1" si="13"/>
        <v>0.35</v>
      </c>
    </row>
    <row r="256" spans="1:5" x14ac:dyDescent="0.4">
      <c r="A256" t="s">
        <v>257</v>
      </c>
      <c r="B256">
        <f t="shared" ca="1" si="14"/>
        <v>48</v>
      </c>
      <c r="C256">
        <f t="shared" ca="1" si="14"/>
        <v>65</v>
      </c>
      <c r="D256">
        <f t="shared" ca="1" si="12"/>
        <v>12</v>
      </c>
      <c r="E256">
        <f t="shared" ca="1" si="13"/>
        <v>0.74</v>
      </c>
    </row>
  </sheetData>
  <phoneticPr fontId="1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工作表10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21</v>
      </c>
      <c r="C2">
        <f ca="1">RANDBETWEEN(20,67)</f>
        <v>39</v>
      </c>
      <c r="D2">
        <f ca="1">RANDBETWEEN(8,17)</f>
        <v>16</v>
      </c>
      <c r="E2">
        <f ca="1">RANDBETWEEN(15,100)/100</f>
        <v>0.53</v>
      </c>
    </row>
    <row r="3" spans="1:5" x14ac:dyDescent="0.4">
      <c r="A3" t="s">
        <v>4</v>
      </c>
      <c r="B3">
        <f t="shared" ref="B3:C66" ca="1" si="0">RANDBETWEEN(20,67)</f>
        <v>44</v>
      </c>
      <c r="C3">
        <f t="shared" ca="1" si="0"/>
        <v>53</v>
      </c>
      <c r="D3">
        <f t="shared" ref="D3:D66" ca="1" si="1">RANDBETWEEN(8,17)</f>
        <v>9</v>
      </c>
      <c r="E3">
        <f t="shared" ref="E3:E66" ca="1" si="2">RANDBETWEEN(15,100)/100</f>
        <v>0.85</v>
      </c>
    </row>
    <row r="4" spans="1:5" x14ac:dyDescent="0.4">
      <c r="A4" t="s">
        <v>5</v>
      </c>
      <c r="B4">
        <f t="shared" ca="1" si="0"/>
        <v>48</v>
      </c>
      <c r="C4">
        <f t="shared" ca="1" si="0"/>
        <v>65</v>
      </c>
      <c r="D4">
        <f t="shared" ca="1" si="1"/>
        <v>9</v>
      </c>
      <c r="E4">
        <f t="shared" ca="1" si="2"/>
        <v>0.92</v>
      </c>
    </row>
    <row r="5" spans="1:5" x14ac:dyDescent="0.4">
      <c r="A5" t="s">
        <v>6</v>
      </c>
      <c r="B5">
        <f t="shared" ca="1" si="0"/>
        <v>44</v>
      </c>
      <c r="C5">
        <f t="shared" ca="1" si="0"/>
        <v>53</v>
      </c>
      <c r="D5">
        <f t="shared" ca="1" si="1"/>
        <v>9</v>
      </c>
      <c r="E5">
        <f t="shared" ca="1" si="2"/>
        <v>0.16</v>
      </c>
    </row>
    <row r="6" spans="1:5" x14ac:dyDescent="0.4">
      <c r="A6" t="s">
        <v>7</v>
      </c>
      <c r="B6">
        <f t="shared" ca="1" si="0"/>
        <v>50</v>
      </c>
      <c r="C6">
        <f t="shared" ca="1" si="0"/>
        <v>54</v>
      </c>
      <c r="D6">
        <f t="shared" ca="1" si="1"/>
        <v>12</v>
      </c>
      <c r="E6">
        <f t="shared" ca="1" si="2"/>
        <v>0.6</v>
      </c>
    </row>
    <row r="7" spans="1:5" x14ac:dyDescent="0.4">
      <c r="A7" t="s">
        <v>8</v>
      </c>
      <c r="B7">
        <f t="shared" ca="1" si="0"/>
        <v>28</v>
      </c>
      <c r="C7">
        <f t="shared" ca="1" si="0"/>
        <v>27</v>
      </c>
      <c r="D7">
        <f t="shared" ca="1" si="1"/>
        <v>10</v>
      </c>
      <c r="E7">
        <f t="shared" ca="1" si="2"/>
        <v>0.64</v>
      </c>
    </row>
    <row r="8" spans="1:5" x14ac:dyDescent="0.4">
      <c r="A8" t="s">
        <v>9</v>
      </c>
      <c r="B8">
        <f t="shared" ca="1" si="0"/>
        <v>41</v>
      </c>
      <c r="C8">
        <f t="shared" ca="1" si="0"/>
        <v>22</v>
      </c>
      <c r="D8">
        <f t="shared" ca="1" si="1"/>
        <v>11</v>
      </c>
      <c r="E8">
        <f t="shared" ca="1" si="2"/>
        <v>0.36</v>
      </c>
    </row>
    <row r="9" spans="1:5" x14ac:dyDescent="0.4">
      <c r="A9" t="s">
        <v>10</v>
      </c>
      <c r="B9">
        <f t="shared" ca="1" si="0"/>
        <v>44</v>
      </c>
      <c r="C9">
        <f t="shared" ca="1" si="0"/>
        <v>40</v>
      </c>
      <c r="D9">
        <f t="shared" ca="1" si="1"/>
        <v>14</v>
      </c>
      <c r="E9">
        <f t="shared" ca="1" si="2"/>
        <v>0.36</v>
      </c>
    </row>
    <row r="10" spans="1:5" x14ac:dyDescent="0.4">
      <c r="A10" t="s">
        <v>11</v>
      </c>
      <c r="B10">
        <f t="shared" ca="1" si="0"/>
        <v>67</v>
      </c>
      <c r="C10">
        <f t="shared" ca="1" si="0"/>
        <v>64</v>
      </c>
      <c r="D10">
        <f t="shared" ca="1" si="1"/>
        <v>14</v>
      </c>
      <c r="E10">
        <f t="shared" ca="1" si="2"/>
        <v>0.81</v>
      </c>
    </row>
    <row r="11" spans="1:5" x14ac:dyDescent="0.4">
      <c r="A11" t="s">
        <v>12</v>
      </c>
      <c r="B11">
        <f t="shared" ca="1" si="0"/>
        <v>66</v>
      </c>
      <c r="C11">
        <f t="shared" ca="1" si="0"/>
        <v>64</v>
      </c>
      <c r="D11">
        <f t="shared" ca="1" si="1"/>
        <v>8</v>
      </c>
      <c r="E11">
        <f t="shared" ca="1" si="2"/>
        <v>0.4</v>
      </c>
    </row>
    <row r="12" spans="1:5" x14ac:dyDescent="0.4">
      <c r="A12" t="s">
        <v>13</v>
      </c>
      <c r="B12">
        <f t="shared" ca="1" si="0"/>
        <v>40</v>
      </c>
      <c r="C12">
        <f t="shared" ca="1" si="0"/>
        <v>22</v>
      </c>
      <c r="D12">
        <f t="shared" ca="1" si="1"/>
        <v>13</v>
      </c>
      <c r="E12">
        <f t="shared" ca="1" si="2"/>
        <v>0.21</v>
      </c>
    </row>
    <row r="13" spans="1:5" x14ac:dyDescent="0.4">
      <c r="A13" t="s">
        <v>14</v>
      </c>
      <c r="B13">
        <f t="shared" ca="1" si="0"/>
        <v>50</v>
      </c>
      <c r="C13">
        <f t="shared" ca="1" si="0"/>
        <v>36</v>
      </c>
      <c r="D13">
        <f t="shared" ca="1" si="1"/>
        <v>14</v>
      </c>
      <c r="E13">
        <f t="shared" ca="1" si="2"/>
        <v>0.93</v>
      </c>
    </row>
    <row r="14" spans="1:5" x14ac:dyDescent="0.4">
      <c r="A14" t="s">
        <v>15</v>
      </c>
      <c r="B14">
        <f t="shared" ca="1" si="0"/>
        <v>45</v>
      </c>
      <c r="C14">
        <f t="shared" ca="1" si="0"/>
        <v>42</v>
      </c>
      <c r="D14">
        <f t="shared" ca="1" si="1"/>
        <v>12</v>
      </c>
      <c r="E14">
        <f t="shared" ca="1" si="2"/>
        <v>0.2</v>
      </c>
    </row>
    <row r="15" spans="1:5" x14ac:dyDescent="0.4">
      <c r="A15" t="s">
        <v>16</v>
      </c>
      <c r="B15">
        <f t="shared" ca="1" si="0"/>
        <v>60</v>
      </c>
      <c r="C15">
        <f t="shared" ca="1" si="0"/>
        <v>21</v>
      </c>
      <c r="D15">
        <f t="shared" ca="1" si="1"/>
        <v>14</v>
      </c>
      <c r="E15">
        <f t="shared" ca="1" si="2"/>
        <v>0.92</v>
      </c>
    </row>
    <row r="16" spans="1:5" x14ac:dyDescent="0.4">
      <c r="A16" t="s">
        <v>17</v>
      </c>
      <c r="B16">
        <f t="shared" ca="1" si="0"/>
        <v>53</v>
      </c>
      <c r="C16">
        <f t="shared" ca="1" si="0"/>
        <v>48</v>
      </c>
      <c r="D16">
        <f t="shared" ca="1" si="1"/>
        <v>8</v>
      </c>
      <c r="E16">
        <f t="shared" ca="1" si="2"/>
        <v>0.99</v>
      </c>
    </row>
    <row r="17" spans="1:5" x14ac:dyDescent="0.4">
      <c r="A17" t="s">
        <v>18</v>
      </c>
      <c r="B17">
        <f t="shared" ca="1" si="0"/>
        <v>63</v>
      </c>
      <c r="C17">
        <f t="shared" ca="1" si="0"/>
        <v>64</v>
      </c>
      <c r="D17">
        <f t="shared" ca="1" si="1"/>
        <v>14</v>
      </c>
      <c r="E17">
        <f t="shared" ca="1" si="2"/>
        <v>0.38</v>
      </c>
    </row>
    <row r="18" spans="1:5" x14ac:dyDescent="0.4">
      <c r="A18" t="s">
        <v>19</v>
      </c>
      <c r="B18">
        <f t="shared" ca="1" si="0"/>
        <v>26</v>
      </c>
      <c r="C18">
        <f t="shared" ca="1" si="0"/>
        <v>42</v>
      </c>
      <c r="D18">
        <f t="shared" ca="1" si="1"/>
        <v>16</v>
      </c>
      <c r="E18">
        <f t="shared" ca="1" si="2"/>
        <v>1</v>
      </c>
    </row>
    <row r="19" spans="1:5" x14ac:dyDescent="0.4">
      <c r="A19" t="s">
        <v>20</v>
      </c>
      <c r="B19">
        <f t="shared" ca="1" si="0"/>
        <v>64</v>
      </c>
      <c r="C19">
        <f t="shared" ca="1" si="0"/>
        <v>66</v>
      </c>
      <c r="D19">
        <f t="shared" ca="1" si="1"/>
        <v>8</v>
      </c>
      <c r="E19">
        <f t="shared" ca="1" si="2"/>
        <v>0.88</v>
      </c>
    </row>
    <row r="20" spans="1:5" x14ac:dyDescent="0.4">
      <c r="A20" t="s">
        <v>21</v>
      </c>
      <c r="B20">
        <f t="shared" ca="1" si="0"/>
        <v>55</v>
      </c>
      <c r="C20">
        <f t="shared" ca="1" si="0"/>
        <v>47</v>
      </c>
      <c r="D20">
        <f t="shared" ca="1" si="1"/>
        <v>15</v>
      </c>
      <c r="E20">
        <f t="shared" ca="1" si="2"/>
        <v>0.48</v>
      </c>
    </row>
    <row r="21" spans="1:5" x14ac:dyDescent="0.4">
      <c r="A21" t="s">
        <v>22</v>
      </c>
      <c r="B21">
        <f t="shared" ca="1" si="0"/>
        <v>60</v>
      </c>
      <c r="C21">
        <f t="shared" ca="1" si="0"/>
        <v>53</v>
      </c>
      <c r="D21">
        <f t="shared" ca="1" si="1"/>
        <v>11</v>
      </c>
      <c r="E21">
        <f t="shared" ca="1" si="2"/>
        <v>0.8</v>
      </c>
    </row>
    <row r="22" spans="1:5" x14ac:dyDescent="0.4">
      <c r="A22" t="s">
        <v>23</v>
      </c>
      <c r="B22">
        <f t="shared" ca="1" si="0"/>
        <v>41</v>
      </c>
      <c r="C22">
        <f t="shared" ca="1" si="0"/>
        <v>51</v>
      </c>
      <c r="D22">
        <f t="shared" ca="1" si="1"/>
        <v>15</v>
      </c>
      <c r="E22">
        <f t="shared" ca="1" si="2"/>
        <v>0.56000000000000005</v>
      </c>
    </row>
    <row r="23" spans="1:5" x14ac:dyDescent="0.4">
      <c r="A23" t="s">
        <v>24</v>
      </c>
      <c r="B23">
        <f t="shared" ca="1" si="0"/>
        <v>34</v>
      </c>
      <c r="C23">
        <f t="shared" ca="1" si="0"/>
        <v>60</v>
      </c>
      <c r="D23">
        <f t="shared" ca="1" si="1"/>
        <v>12</v>
      </c>
      <c r="E23">
        <f t="shared" ca="1" si="2"/>
        <v>0.89</v>
      </c>
    </row>
    <row r="24" spans="1:5" x14ac:dyDescent="0.4">
      <c r="A24" t="s">
        <v>25</v>
      </c>
      <c r="B24">
        <f t="shared" ca="1" si="0"/>
        <v>53</v>
      </c>
      <c r="C24">
        <f t="shared" ca="1" si="0"/>
        <v>55</v>
      </c>
      <c r="D24">
        <f t="shared" ca="1" si="1"/>
        <v>17</v>
      </c>
      <c r="E24">
        <f t="shared" ca="1" si="2"/>
        <v>0.8</v>
      </c>
    </row>
    <row r="25" spans="1:5" x14ac:dyDescent="0.4">
      <c r="A25" t="s">
        <v>26</v>
      </c>
      <c r="B25">
        <f t="shared" ca="1" si="0"/>
        <v>20</v>
      </c>
      <c r="C25">
        <f t="shared" ca="1" si="0"/>
        <v>30</v>
      </c>
      <c r="D25">
        <f t="shared" ca="1" si="1"/>
        <v>13</v>
      </c>
      <c r="E25">
        <f t="shared" ca="1" si="2"/>
        <v>0.47</v>
      </c>
    </row>
    <row r="26" spans="1:5" x14ac:dyDescent="0.4">
      <c r="A26" t="s">
        <v>27</v>
      </c>
      <c r="B26">
        <f t="shared" ca="1" si="0"/>
        <v>65</v>
      </c>
      <c r="C26">
        <f t="shared" ca="1" si="0"/>
        <v>53</v>
      </c>
      <c r="D26">
        <f t="shared" ca="1" si="1"/>
        <v>9</v>
      </c>
      <c r="E26">
        <f t="shared" ca="1" si="2"/>
        <v>0.17</v>
      </c>
    </row>
    <row r="27" spans="1:5" x14ac:dyDescent="0.4">
      <c r="A27" t="s">
        <v>28</v>
      </c>
      <c r="B27">
        <f t="shared" ca="1" si="0"/>
        <v>20</v>
      </c>
      <c r="C27">
        <f t="shared" ca="1" si="0"/>
        <v>59</v>
      </c>
      <c r="D27">
        <f t="shared" ca="1" si="1"/>
        <v>8</v>
      </c>
      <c r="E27">
        <f t="shared" ca="1" si="2"/>
        <v>0.89</v>
      </c>
    </row>
    <row r="28" spans="1:5" x14ac:dyDescent="0.4">
      <c r="A28" t="s">
        <v>29</v>
      </c>
      <c r="B28">
        <f t="shared" ca="1" si="0"/>
        <v>33</v>
      </c>
      <c r="C28">
        <f t="shared" ca="1" si="0"/>
        <v>28</v>
      </c>
      <c r="D28">
        <f t="shared" ca="1" si="1"/>
        <v>10</v>
      </c>
      <c r="E28">
        <f t="shared" ca="1" si="2"/>
        <v>0.98</v>
      </c>
    </row>
    <row r="29" spans="1:5" x14ac:dyDescent="0.4">
      <c r="A29" t="s">
        <v>30</v>
      </c>
      <c r="B29">
        <f t="shared" ca="1" si="0"/>
        <v>57</v>
      </c>
      <c r="C29">
        <f t="shared" ca="1" si="0"/>
        <v>64</v>
      </c>
      <c r="D29">
        <f t="shared" ca="1" si="1"/>
        <v>11</v>
      </c>
      <c r="E29">
        <f t="shared" ca="1" si="2"/>
        <v>0.28000000000000003</v>
      </c>
    </row>
    <row r="30" spans="1:5" x14ac:dyDescent="0.4">
      <c r="A30" t="s">
        <v>31</v>
      </c>
      <c r="B30">
        <f t="shared" ca="1" si="0"/>
        <v>32</v>
      </c>
      <c r="C30">
        <f t="shared" ca="1" si="0"/>
        <v>61</v>
      </c>
      <c r="D30">
        <f t="shared" ca="1" si="1"/>
        <v>12</v>
      </c>
      <c r="E30">
        <f t="shared" ca="1" si="2"/>
        <v>0.95</v>
      </c>
    </row>
    <row r="31" spans="1:5" x14ac:dyDescent="0.4">
      <c r="A31" t="s">
        <v>32</v>
      </c>
      <c r="B31">
        <f t="shared" ca="1" si="0"/>
        <v>47</v>
      </c>
      <c r="C31">
        <f t="shared" ca="1" si="0"/>
        <v>28</v>
      </c>
      <c r="D31">
        <f t="shared" ca="1" si="1"/>
        <v>15</v>
      </c>
      <c r="E31">
        <f t="shared" ca="1" si="2"/>
        <v>0.65</v>
      </c>
    </row>
    <row r="32" spans="1:5" x14ac:dyDescent="0.4">
      <c r="A32" t="s">
        <v>33</v>
      </c>
      <c r="B32">
        <f t="shared" ca="1" si="0"/>
        <v>41</v>
      </c>
      <c r="C32">
        <f t="shared" ca="1" si="0"/>
        <v>55</v>
      </c>
      <c r="D32">
        <f t="shared" ca="1" si="1"/>
        <v>11</v>
      </c>
      <c r="E32">
        <f t="shared" ca="1" si="2"/>
        <v>0.49</v>
      </c>
    </row>
    <row r="33" spans="1:5" x14ac:dyDescent="0.4">
      <c r="A33" t="s">
        <v>34</v>
      </c>
      <c r="B33">
        <f t="shared" ca="1" si="0"/>
        <v>24</v>
      </c>
      <c r="C33">
        <f t="shared" ca="1" si="0"/>
        <v>32</v>
      </c>
      <c r="D33">
        <f t="shared" ca="1" si="1"/>
        <v>16</v>
      </c>
      <c r="E33">
        <f t="shared" ca="1" si="2"/>
        <v>0.41</v>
      </c>
    </row>
    <row r="34" spans="1:5" x14ac:dyDescent="0.4">
      <c r="A34" t="s">
        <v>35</v>
      </c>
      <c r="B34">
        <f t="shared" ca="1" si="0"/>
        <v>37</v>
      </c>
      <c r="C34">
        <f t="shared" ca="1" si="0"/>
        <v>28</v>
      </c>
      <c r="D34">
        <f t="shared" ca="1" si="1"/>
        <v>15</v>
      </c>
      <c r="E34">
        <f t="shared" ca="1" si="2"/>
        <v>0.16</v>
      </c>
    </row>
    <row r="35" spans="1:5" x14ac:dyDescent="0.4">
      <c r="A35" t="s">
        <v>36</v>
      </c>
      <c r="B35">
        <f t="shared" ca="1" si="0"/>
        <v>56</v>
      </c>
      <c r="C35">
        <f t="shared" ca="1" si="0"/>
        <v>36</v>
      </c>
      <c r="D35">
        <f t="shared" ca="1" si="1"/>
        <v>9</v>
      </c>
      <c r="E35">
        <f t="shared" ca="1" si="2"/>
        <v>0.88</v>
      </c>
    </row>
    <row r="36" spans="1:5" x14ac:dyDescent="0.4">
      <c r="A36" t="s">
        <v>37</v>
      </c>
      <c r="B36">
        <f t="shared" ca="1" si="0"/>
        <v>54</v>
      </c>
      <c r="C36">
        <f t="shared" ca="1" si="0"/>
        <v>20</v>
      </c>
      <c r="D36">
        <f t="shared" ca="1" si="1"/>
        <v>9</v>
      </c>
      <c r="E36">
        <f t="shared" ca="1" si="2"/>
        <v>0.74</v>
      </c>
    </row>
    <row r="37" spans="1:5" x14ac:dyDescent="0.4">
      <c r="A37" t="s">
        <v>38</v>
      </c>
      <c r="B37">
        <f t="shared" ca="1" si="0"/>
        <v>29</v>
      </c>
      <c r="C37">
        <f t="shared" ca="1" si="0"/>
        <v>63</v>
      </c>
      <c r="D37">
        <f t="shared" ca="1" si="1"/>
        <v>12</v>
      </c>
      <c r="E37">
        <f t="shared" ca="1" si="2"/>
        <v>0.26</v>
      </c>
    </row>
    <row r="38" spans="1:5" x14ac:dyDescent="0.4">
      <c r="A38" t="s">
        <v>39</v>
      </c>
      <c r="B38">
        <f t="shared" ca="1" si="0"/>
        <v>29</v>
      </c>
      <c r="C38">
        <f t="shared" ca="1" si="0"/>
        <v>32</v>
      </c>
      <c r="D38">
        <f t="shared" ca="1" si="1"/>
        <v>14</v>
      </c>
      <c r="E38">
        <f t="shared" ca="1" si="2"/>
        <v>0.28000000000000003</v>
      </c>
    </row>
    <row r="39" spans="1:5" x14ac:dyDescent="0.4">
      <c r="A39" t="s">
        <v>40</v>
      </c>
      <c r="B39">
        <f t="shared" ca="1" si="0"/>
        <v>29</v>
      </c>
      <c r="C39">
        <f t="shared" ca="1" si="0"/>
        <v>54</v>
      </c>
      <c r="D39">
        <f t="shared" ca="1" si="1"/>
        <v>17</v>
      </c>
      <c r="E39">
        <f t="shared" ca="1" si="2"/>
        <v>0.87</v>
      </c>
    </row>
    <row r="40" spans="1:5" x14ac:dyDescent="0.4">
      <c r="A40" t="s">
        <v>41</v>
      </c>
      <c r="B40">
        <f t="shared" ca="1" si="0"/>
        <v>26</v>
      </c>
      <c r="C40">
        <f t="shared" ca="1" si="0"/>
        <v>31</v>
      </c>
      <c r="D40">
        <f t="shared" ca="1" si="1"/>
        <v>11</v>
      </c>
      <c r="E40">
        <f t="shared" ca="1" si="2"/>
        <v>0.35</v>
      </c>
    </row>
    <row r="41" spans="1:5" x14ac:dyDescent="0.4">
      <c r="A41" t="s">
        <v>42</v>
      </c>
      <c r="B41">
        <f t="shared" ca="1" si="0"/>
        <v>65</v>
      </c>
      <c r="C41">
        <f t="shared" ca="1" si="0"/>
        <v>42</v>
      </c>
      <c r="D41">
        <f t="shared" ca="1" si="1"/>
        <v>11</v>
      </c>
      <c r="E41">
        <f t="shared" ca="1" si="2"/>
        <v>0.35</v>
      </c>
    </row>
    <row r="42" spans="1:5" x14ac:dyDescent="0.4">
      <c r="A42" t="s">
        <v>43</v>
      </c>
      <c r="B42">
        <f t="shared" ca="1" si="0"/>
        <v>43</v>
      </c>
      <c r="C42">
        <f t="shared" ca="1" si="0"/>
        <v>66</v>
      </c>
      <c r="D42">
        <f t="shared" ca="1" si="1"/>
        <v>9</v>
      </c>
      <c r="E42">
        <f t="shared" ca="1" si="2"/>
        <v>0.95</v>
      </c>
    </row>
    <row r="43" spans="1:5" x14ac:dyDescent="0.4">
      <c r="A43" t="s">
        <v>44</v>
      </c>
      <c r="B43">
        <f t="shared" ca="1" si="0"/>
        <v>57</v>
      </c>
      <c r="C43">
        <f t="shared" ca="1" si="0"/>
        <v>66</v>
      </c>
      <c r="D43">
        <f t="shared" ca="1" si="1"/>
        <v>9</v>
      </c>
      <c r="E43">
        <f t="shared" ca="1" si="2"/>
        <v>0.87</v>
      </c>
    </row>
    <row r="44" spans="1:5" x14ac:dyDescent="0.4">
      <c r="A44" t="s">
        <v>45</v>
      </c>
      <c r="B44">
        <f t="shared" ca="1" si="0"/>
        <v>56</v>
      </c>
      <c r="C44">
        <f t="shared" ca="1" si="0"/>
        <v>57</v>
      </c>
      <c r="D44">
        <f t="shared" ca="1" si="1"/>
        <v>12</v>
      </c>
      <c r="E44">
        <f t="shared" ca="1" si="2"/>
        <v>0.94</v>
      </c>
    </row>
    <row r="45" spans="1:5" x14ac:dyDescent="0.4">
      <c r="A45" t="s">
        <v>46</v>
      </c>
      <c r="B45">
        <f t="shared" ca="1" si="0"/>
        <v>43</v>
      </c>
      <c r="C45">
        <f t="shared" ca="1" si="0"/>
        <v>46</v>
      </c>
      <c r="D45">
        <f t="shared" ca="1" si="1"/>
        <v>14</v>
      </c>
      <c r="E45">
        <f t="shared" ca="1" si="2"/>
        <v>0.8</v>
      </c>
    </row>
    <row r="46" spans="1:5" x14ac:dyDescent="0.4">
      <c r="A46" t="s">
        <v>47</v>
      </c>
      <c r="B46">
        <f t="shared" ca="1" si="0"/>
        <v>24</v>
      </c>
      <c r="C46">
        <f t="shared" ca="1" si="0"/>
        <v>60</v>
      </c>
      <c r="D46">
        <f t="shared" ca="1" si="1"/>
        <v>16</v>
      </c>
      <c r="E46">
        <f t="shared" ca="1" si="2"/>
        <v>0.27</v>
      </c>
    </row>
    <row r="47" spans="1:5" x14ac:dyDescent="0.4">
      <c r="A47" t="s">
        <v>48</v>
      </c>
      <c r="B47">
        <f t="shared" ca="1" si="0"/>
        <v>20</v>
      </c>
      <c r="C47">
        <f t="shared" ca="1" si="0"/>
        <v>25</v>
      </c>
      <c r="D47">
        <f t="shared" ca="1" si="1"/>
        <v>12</v>
      </c>
      <c r="E47">
        <f t="shared" ca="1" si="2"/>
        <v>0.47</v>
      </c>
    </row>
    <row r="48" spans="1:5" x14ac:dyDescent="0.4">
      <c r="A48" t="s">
        <v>49</v>
      </c>
      <c r="B48">
        <f t="shared" ca="1" si="0"/>
        <v>63</v>
      </c>
      <c r="C48">
        <f t="shared" ca="1" si="0"/>
        <v>65</v>
      </c>
      <c r="D48">
        <f t="shared" ca="1" si="1"/>
        <v>10</v>
      </c>
      <c r="E48">
        <f t="shared" ca="1" si="2"/>
        <v>0.2</v>
      </c>
    </row>
    <row r="49" spans="1:5" x14ac:dyDescent="0.4">
      <c r="A49" t="s">
        <v>50</v>
      </c>
      <c r="B49">
        <f t="shared" ca="1" si="0"/>
        <v>24</v>
      </c>
      <c r="C49">
        <f t="shared" ca="1" si="0"/>
        <v>66</v>
      </c>
      <c r="D49">
        <f t="shared" ca="1" si="1"/>
        <v>14</v>
      </c>
      <c r="E49">
        <f t="shared" ca="1" si="2"/>
        <v>0.89</v>
      </c>
    </row>
    <row r="50" spans="1:5" x14ac:dyDescent="0.4">
      <c r="A50" t="s">
        <v>51</v>
      </c>
      <c r="B50">
        <f t="shared" ca="1" si="0"/>
        <v>55</v>
      </c>
      <c r="C50">
        <f t="shared" ca="1" si="0"/>
        <v>27</v>
      </c>
      <c r="D50">
        <f t="shared" ca="1" si="1"/>
        <v>15</v>
      </c>
      <c r="E50">
        <f t="shared" ca="1" si="2"/>
        <v>0.87</v>
      </c>
    </row>
    <row r="51" spans="1:5" x14ac:dyDescent="0.4">
      <c r="A51" t="s">
        <v>52</v>
      </c>
      <c r="B51">
        <f t="shared" ca="1" si="0"/>
        <v>28</v>
      </c>
      <c r="C51">
        <f t="shared" ca="1" si="0"/>
        <v>39</v>
      </c>
      <c r="D51">
        <f t="shared" ca="1" si="1"/>
        <v>17</v>
      </c>
      <c r="E51">
        <f t="shared" ca="1" si="2"/>
        <v>0.15</v>
      </c>
    </row>
    <row r="52" spans="1:5" x14ac:dyDescent="0.4">
      <c r="A52" t="s">
        <v>53</v>
      </c>
      <c r="B52">
        <f t="shared" ca="1" si="0"/>
        <v>50</v>
      </c>
      <c r="C52">
        <f t="shared" ca="1" si="0"/>
        <v>60</v>
      </c>
      <c r="D52">
        <f t="shared" ca="1" si="1"/>
        <v>16</v>
      </c>
      <c r="E52">
        <f t="shared" ca="1" si="2"/>
        <v>0.9</v>
      </c>
    </row>
    <row r="53" spans="1:5" x14ac:dyDescent="0.4">
      <c r="A53" t="s">
        <v>54</v>
      </c>
      <c r="B53">
        <f t="shared" ca="1" si="0"/>
        <v>34</v>
      </c>
      <c r="C53">
        <f t="shared" ca="1" si="0"/>
        <v>50</v>
      </c>
      <c r="D53">
        <f t="shared" ca="1" si="1"/>
        <v>11</v>
      </c>
      <c r="E53">
        <f t="shared" ca="1" si="2"/>
        <v>0.5</v>
      </c>
    </row>
    <row r="54" spans="1:5" x14ac:dyDescent="0.4">
      <c r="A54" t="s">
        <v>55</v>
      </c>
      <c r="B54">
        <f t="shared" ca="1" si="0"/>
        <v>25</v>
      </c>
      <c r="C54">
        <f t="shared" ca="1" si="0"/>
        <v>37</v>
      </c>
      <c r="D54">
        <f t="shared" ca="1" si="1"/>
        <v>12</v>
      </c>
      <c r="E54">
        <f t="shared" ca="1" si="2"/>
        <v>0.8</v>
      </c>
    </row>
    <row r="55" spans="1:5" x14ac:dyDescent="0.4">
      <c r="A55" t="s">
        <v>56</v>
      </c>
      <c r="B55">
        <f t="shared" ca="1" si="0"/>
        <v>53</v>
      </c>
      <c r="C55">
        <f t="shared" ca="1" si="0"/>
        <v>57</v>
      </c>
      <c r="D55">
        <f t="shared" ca="1" si="1"/>
        <v>10</v>
      </c>
      <c r="E55">
        <f t="shared" ca="1" si="2"/>
        <v>0.77</v>
      </c>
    </row>
    <row r="56" spans="1:5" x14ac:dyDescent="0.4">
      <c r="A56" t="s">
        <v>57</v>
      </c>
      <c r="B56">
        <f t="shared" ca="1" si="0"/>
        <v>60</v>
      </c>
      <c r="C56">
        <f t="shared" ca="1" si="0"/>
        <v>35</v>
      </c>
      <c r="D56">
        <f t="shared" ca="1" si="1"/>
        <v>9</v>
      </c>
      <c r="E56">
        <f t="shared" ca="1" si="2"/>
        <v>0.31</v>
      </c>
    </row>
    <row r="57" spans="1:5" x14ac:dyDescent="0.4">
      <c r="A57" t="s">
        <v>58</v>
      </c>
      <c r="B57">
        <f t="shared" ca="1" si="0"/>
        <v>54</v>
      </c>
      <c r="C57">
        <f t="shared" ca="1" si="0"/>
        <v>35</v>
      </c>
      <c r="D57">
        <f t="shared" ca="1" si="1"/>
        <v>17</v>
      </c>
      <c r="E57">
        <f t="shared" ca="1" si="2"/>
        <v>0.22</v>
      </c>
    </row>
    <row r="58" spans="1:5" x14ac:dyDescent="0.4">
      <c r="A58" t="s">
        <v>59</v>
      </c>
      <c r="B58">
        <f t="shared" ca="1" si="0"/>
        <v>46</v>
      </c>
      <c r="C58">
        <f t="shared" ca="1" si="0"/>
        <v>26</v>
      </c>
      <c r="D58">
        <f t="shared" ca="1" si="1"/>
        <v>11</v>
      </c>
      <c r="E58">
        <f t="shared" ca="1" si="2"/>
        <v>0.24</v>
      </c>
    </row>
    <row r="59" spans="1:5" x14ac:dyDescent="0.4">
      <c r="A59" t="s">
        <v>60</v>
      </c>
      <c r="B59">
        <f t="shared" ca="1" si="0"/>
        <v>53</v>
      </c>
      <c r="C59">
        <f t="shared" ca="1" si="0"/>
        <v>28</v>
      </c>
      <c r="D59">
        <f t="shared" ca="1" si="1"/>
        <v>9</v>
      </c>
      <c r="E59">
        <f t="shared" ca="1" si="2"/>
        <v>0.4</v>
      </c>
    </row>
    <row r="60" spans="1:5" x14ac:dyDescent="0.4">
      <c r="A60" t="s">
        <v>61</v>
      </c>
      <c r="B60">
        <f t="shared" ca="1" si="0"/>
        <v>50</v>
      </c>
      <c r="C60">
        <f t="shared" ca="1" si="0"/>
        <v>26</v>
      </c>
      <c r="D60">
        <f t="shared" ca="1" si="1"/>
        <v>9</v>
      </c>
      <c r="E60">
        <f t="shared" ca="1" si="2"/>
        <v>0.73</v>
      </c>
    </row>
    <row r="61" spans="1:5" x14ac:dyDescent="0.4">
      <c r="A61" t="s">
        <v>62</v>
      </c>
      <c r="B61">
        <f t="shared" ca="1" si="0"/>
        <v>30</v>
      </c>
      <c r="C61">
        <f t="shared" ca="1" si="0"/>
        <v>57</v>
      </c>
      <c r="D61">
        <f t="shared" ca="1" si="1"/>
        <v>15</v>
      </c>
      <c r="E61">
        <f t="shared" ca="1" si="2"/>
        <v>0.56999999999999995</v>
      </c>
    </row>
    <row r="62" spans="1:5" x14ac:dyDescent="0.4">
      <c r="A62" t="s">
        <v>63</v>
      </c>
      <c r="B62">
        <f t="shared" ca="1" si="0"/>
        <v>31</v>
      </c>
      <c r="C62">
        <f t="shared" ca="1" si="0"/>
        <v>33</v>
      </c>
      <c r="D62">
        <f t="shared" ca="1" si="1"/>
        <v>9</v>
      </c>
      <c r="E62">
        <f t="shared" ca="1" si="2"/>
        <v>1</v>
      </c>
    </row>
    <row r="63" spans="1:5" x14ac:dyDescent="0.4">
      <c r="A63" t="s">
        <v>64</v>
      </c>
      <c r="B63">
        <f t="shared" ca="1" si="0"/>
        <v>45</v>
      </c>
      <c r="C63">
        <f t="shared" ca="1" si="0"/>
        <v>44</v>
      </c>
      <c r="D63">
        <f t="shared" ca="1" si="1"/>
        <v>11</v>
      </c>
      <c r="E63">
        <f t="shared" ca="1" si="2"/>
        <v>0.91</v>
      </c>
    </row>
    <row r="64" spans="1:5" x14ac:dyDescent="0.4">
      <c r="A64" t="s">
        <v>65</v>
      </c>
      <c r="B64">
        <f t="shared" ca="1" si="0"/>
        <v>39</v>
      </c>
      <c r="C64">
        <f t="shared" ca="1" si="0"/>
        <v>52</v>
      </c>
      <c r="D64">
        <f t="shared" ca="1" si="1"/>
        <v>10</v>
      </c>
      <c r="E64">
        <f t="shared" ca="1" si="2"/>
        <v>0.53</v>
      </c>
    </row>
    <row r="65" spans="1:5" x14ac:dyDescent="0.4">
      <c r="A65" t="s">
        <v>66</v>
      </c>
      <c r="B65">
        <f t="shared" ca="1" si="0"/>
        <v>41</v>
      </c>
      <c r="C65">
        <f t="shared" ca="1" si="0"/>
        <v>33</v>
      </c>
      <c r="D65">
        <f t="shared" ca="1" si="1"/>
        <v>10</v>
      </c>
      <c r="E65">
        <f t="shared" ca="1" si="2"/>
        <v>0.41</v>
      </c>
    </row>
    <row r="66" spans="1:5" x14ac:dyDescent="0.4">
      <c r="A66" t="s">
        <v>67</v>
      </c>
      <c r="B66">
        <f t="shared" ca="1" si="0"/>
        <v>50</v>
      </c>
      <c r="C66">
        <f t="shared" ca="1" si="0"/>
        <v>59</v>
      </c>
      <c r="D66">
        <f t="shared" ca="1" si="1"/>
        <v>17</v>
      </c>
      <c r="E66">
        <f t="shared" ca="1" si="2"/>
        <v>0.69</v>
      </c>
    </row>
    <row r="67" spans="1:5" x14ac:dyDescent="0.4">
      <c r="A67" t="s">
        <v>68</v>
      </c>
      <c r="B67">
        <f t="shared" ref="B67:C98" ca="1" si="3">RANDBETWEEN(20,67)</f>
        <v>44</v>
      </c>
      <c r="C67">
        <f t="shared" ca="1" si="3"/>
        <v>39</v>
      </c>
      <c r="D67">
        <f t="shared" ref="D67:D130" ca="1" si="4">RANDBETWEEN(8,17)</f>
        <v>10</v>
      </c>
      <c r="E67">
        <f t="shared" ref="E67:E130" ca="1" si="5">RANDBETWEEN(15,100)/100</f>
        <v>0.71</v>
      </c>
    </row>
    <row r="68" spans="1:5" x14ac:dyDescent="0.4">
      <c r="A68" t="s">
        <v>69</v>
      </c>
      <c r="B68">
        <f t="shared" ca="1" si="3"/>
        <v>59</v>
      </c>
      <c r="C68">
        <f t="shared" ca="1" si="3"/>
        <v>38</v>
      </c>
      <c r="D68">
        <f t="shared" ca="1" si="4"/>
        <v>8</v>
      </c>
      <c r="E68">
        <f t="shared" ca="1" si="5"/>
        <v>0.62</v>
      </c>
    </row>
    <row r="69" spans="1:5" x14ac:dyDescent="0.4">
      <c r="A69" t="s">
        <v>70</v>
      </c>
      <c r="B69">
        <f t="shared" ca="1" si="3"/>
        <v>23</v>
      </c>
      <c r="C69">
        <f t="shared" ca="1" si="3"/>
        <v>50</v>
      </c>
      <c r="D69">
        <f t="shared" ca="1" si="4"/>
        <v>10</v>
      </c>
      <c r="E69">
        <f t="shared" ca="1" si="5"/>
        <v>0.77</v>
      </c>
    </row>
    <row r="70" spans="1:5" x14ac:dyDescent="0.4">
      <c r="A70" t="s">
        <v>71</v>
      </c>
      <c r="B70">
        <f t="shared" ca="1" si="3"/>
        <v>44</v>
      </c>
      <c r="C70">
        <f t="shared" ca="1" si="3"/>
        <v>27</v>
      </c>
      <c r="D70">
        <f t="shared" ca="1" si="4"/>
        <v>14</v>
      </c>
      <c r="E70">
        <f t="shared" ca="1" si="5"/>
        <v>0.75</v>
      </c>
    </row>
    <row r="71" spans="1:5" x14ac:dyDescent="0.4">
      <c r="A71" t="s">
        <v>72</v>
      </c>
      <c r="B71">
        <f t="shared" ca="1" si="3"/>
        <v>30</v>
      </c>
      <c r="C71">
        <f t="shared" ca="1" si="3"/>
        <v>41</v>
      </c>
      <c r="D71">
        <f t="shared" ca="1" si="4"/>
        <v>11</v>
      </c>
      <c r="E71">
        <f t="shared" ca="1" si="5"/>
        <v>0.18</v>
      </c>
    </row>
    <row r="72" spans="1:5" x14ac:dyDescent="0.4">
      <c r="A72" t="s">
        <v>73</v>
      </c>
      <c r="B72">
        <f t="shared" ca="1" si="3"/>
        <v>56</v>
      </c>
      <c r="C72">
        <f t="shared" ca="1" si="3"/>
        <v>37</v>
      </c>
      <c r="D72">
        <f t="shared" ca="1" si="4"/>
        <v>14</v>
      </c>
      <c r="E72">
        <f t="shared" ca="1" si="5"/>
        <v>0.23</v>
      </c>
    </row>
    <row r="73" spans="1:5" x14ac:dyDescent="0.4">
      <c r="A73" t="s">
        <v>74</v>
      </c>
      <c r="B73">
        <f t="shared" ca="1" si="3"/>
        <v>25</v>
      </c>
      <c r="C73">
        <f t="shared" ca="1" si="3"/>
        <v>36</v>
      </c>
      <c r="D73">
        <f t="shared" ca="1" si="4"/>
        <v>8</v>
      </c>
      <c r="E73">
        <f t="shared" ca="1" si="5"/>
        <v>0.25</v>
      </c>
    </row>
    <row r="74" spans="1:5" x14ac:dyDescent="0.4">
      <c r="A74" t="s">
        <v>75</v>
      </c>
      <c r="B74">
        <f t="shared" ca="1" si="3"/>
        <v>35</v>
      </c>
      <c r="C74">
        <f t="shared" ca="1" si="3"/>
        <v>23</v>
      </c>
      <c r="D74">
        <f t="shared" ca="1" si="4"/>
        <v>11</v>
      </c>
      <c r="E74">
        <f t="shared" ca="1" si="5"/>
        <v>0.27</v>
      </c>
    </row>
    <row r="75" spans="1:5" x14ac:dyDescent="0.4">
      <c r="A75" t="s">
        <v>76</v>
      </c>
      <c r="B75">
        <f t="shared" ca="1" si="3"/>
        <v>54</v>
      </c>
      <c r="C75">
        <f t="shared" ca="1" si="3"/>
        <v>65</v>
      </c>
      <c r="D75">
        <f t="shared" ca="1" si="4"/>
        <v>8</v>
      </c>
      <c r="E75">
        <f t="shared" ca="1" si="5"/>
        <v>0.5</v>
      </c>
    </row>
    <row r="76" spans="1:5" x14ac:dyDescent="0.4">
      <c r="A76" t="s">
        <v>77</v>
      </c>
      <c r="B76">
        <f t="shared" ca="1" si="3"/>
        <v>61</v>
      </c>
      <c r="C76">
        <f t="shared" ca="1" si="3"/>
        <v>55</v>
      </c>
      <c r="D76">
        <f t="shared" ca="1" si="4"/>
        <v>16</v>
      </c>
      <c r="E76">
        <f t="shared" ca="1" si="5"/>
        <v>0.31</v>
      </c>
    </row>
    <row r="77" spans="1:5" x14ac:dyDescent="0.4">
      <c r="A77" t="s">
        <v>78</v>
      </c>
      <c r="B77">
        <f t="shared" ca="1" si="3"/>
        <v>33</v>
      </c>
      <c r="C77">
        <f t="shared" ca="1" si="3"/>
        <v>29</v>
      </c>
      <c r="D77">
        <f t="shared" ca="1" si="4"/>
        <v>12</v>
      </c>
      <c r="E77">
        <f t="shared" ca="1" si="5"/>
        <v>0.51</v>
      </c>
    </row>
    <row r="78" spans="1:5" x14ac:dyDescent="0.4">
      <c r="A78" t="s">
        <v>79</v>
      </c>
      <c r="B78">
        <f t="shared" ca="1" si="3"/>
        <v>40</v>
      </c>
      <c r="C78">
        <f t="shared" ca="1" si="3"/>
        <v>27</v>
      </c>
      <c r="D78">
        <f t="shared" ca="1" si="4"/>
        <v>14</v>
      </c>
      <c r="E78">
        <f t="shared" ca="1" si="5"/>
        <v>0.35</v>
      </c>
    </row>
    <row r="79" spans="1:5" x14ac:dyDescent="0.4">
      <c r="A79" t="s">
        <v>80</v>
      </c>
      <c r="B79">
        <f t="shared" ca="1" si="3"/>
        <v>60</v>
      </c>
      <c r="C79">
        <f t="shared" ca="1" si="3"/>
        <v>29</v>
      </c>
      <c r="D79">
        <f t="shared" ca="1" si="4"/>
        <v>12</v>
      </c>
      <c r="E79">
        <f t="shared" ca="1" si="5"/>
        <v>0.89</v>
      </c>
    </row>
    <row r="80" spans="1:5" x14ac:dyDescent="0.4">
      <c r="A80" t="s">
        <v>81</v>
      </c>
      <c r="B80">
        <f t="shared" ca="1" si="3"/>
        <v>42</v>
      </c>
      <c r="C80">
        <f t="shared" ca="1" si="3"/>
        <v>35</v>
      </c>
      <c r="D80">
        <f t="shared" ca="1" si="4"/>
        <v>11</v>
      </c>
      <c r="E80">
        <f t="shared" ca="1" si="5"/>
        <v>0.56000000000000005</v>
      </c>
    </row>
    <row r="81" spans="1:5" x14ac:dyDescent="0.4">
      <c r="A81" t="s">
        <v>82</v>
      </c>
      <c r="B81">
        <f t="shared" ca="1" si="3"/>
        <v>21</v>
      </c>
      <c r="C81">
        <f t="shared" ca="1" si="3"/>
        <v>28</v>
      </c>
      <c r="D81">
        <f t="shared" ca="1" si="4"/>
        <v>9</v>
      </c>
      <c r="E81">
        <f t="shared" ca="1" si="5"/>
        <v>0.77</v>
      </c>
    </row>
    <row r="82" spans="1:5" x14ac:dyDescent="0.4">
      <c r="A82" t="s">
        <v>83</v>
      </c>
      <c r="B82">
        <f t="shared" ca="1" si="3"/>
        <v>38</v>
      </c>
      <c r="C82">
        <f t="shared" ca="1" si="3"/>
        <v>50</v>
      </c>
      <c r="D82">
        <f t="shared" ca="1" si="4"/>
        <v>8</v>
      </c>
      <c r="E82">
        <f t="shared" ca="1" si="5"/>
        <v>0.33</v>
      </c>
    </row>
    <row r="83" spans="1:5" x14ac:dyDescent="0.4">
      <c r="A83" t="s">
        <v>84</v>
      </c>
      <c r="B83">
        <f t="shared" ca="1" si="3"/>
        <v>61</v>
      </c>
      <c r="C83">
        <f t="shared" ca="1" si="3"/>
        <v>66</v>
      </c>
      <c r="D83">
        <f t="shared" ca="1" si="4"/>
        <v>16</v>
      </c>
      <c r="E83">
        <f t="shared" ca="1" si="5"/>
        <v>0.24</v>
      </c>
    </row>
    <row r="84" spans="1:5" x14ac:dyDescent="0.4">
      <c r="A84" t="s">
        <v>85</v>
      </c>
      <c r="B84">
        <f t="shared" ca="1" si="3"/>
        <v>36</v>
      </c>
      <c r="C84">
        <f t="shared" ca="1" si="3"/>
        <v>62</v>
      </c>
      <c r="D84">
        <f t="shared" ca="1" si="4"/>
        <v>14</v>
      </c>
      <c r="E84">
        <f t="shared" ca="1" si="5"/>
        <v>0.57999999999999996</v>
      </c>
    </row>
    <row r="85" spans="1:5" x14ac:dyDescent="0.4">
      <c r="A85" t="s">
        <v>86</v>
      </c>
      <c r="B85">
        <f t="shared" ca="1" si="3"/>
        <v>20</v>
      </c>
      <c r="C85">
        <f t="shared" ca="1" si="3"/>
        <v>33</v>
      </c>
      <c r="D85">
        <f t="shared" ca="1" si="4"/>
        <v>14</v>
      </c>
      <c r="E85">
        <f t="shared" ca="1" si="5"/>
        <v>0.3</v>
      </c>
    </row>
    <row r="86" spans="1:5" x14ac:dyDescent="0.4">
      <c r="A86" t="s">
        <v>87</v>
      </c>
      <c r="B86">
        <f t="shared" ca="1" si="3"/>
        <v>63</v>
      </c>
      <c r="C86">
        <f t="shared" ca="1" si="3"/>
        <v>39</v>
      </c>
      <c r="D86">
        <f t="shared" ca="1" si="4"/>
        <v>8</v>
      </c>
      <c r="E86">
        <f t="shared" ca="1" si="5"/>
        <v>0.66</v>
      </c>
    </row>
    <row r="87" spans="1:5" x14ac:dyDescent="0.4">
      <c r="A87" t="s">
        <v>88</v>
      </c>
      <c r="B87">
        <f t="shared" ca="1" si="3"/>
        <v>54</v>
      </c>
      <c r="C87">
        <f t="shared" ca="1" si="3"/>
        <v>55</v>
      </c>
      <c r="D87">
        <f t="shared" ca="1" si="4"/>
        <v>13</v>
      </c>
      <c r="E87">
        <f t="shared" ca="1" si="5"/>
        <v>0.3</v>
      </c>
    </row>
    <row r="88" spans="1:5" x14ac:dyDescent="0.4">
      <c r="A88" t="s">
        <v>89</v>
      </c>
      <c r="B88">
        <f t="shared" ca="1" si="3"/>
        <v>38</v>
      </c>
      <c r="C88">
        <f t="shared" ca="1" si="3"/>
        <v>50</v>
      </c>
      <c r="D88">
        <f t="shared" ca="1" si="4"/>
        <v>9</v>
      </c>
      <c r="E88">
        <f t="shared" ca="1" si="5"/>
        <v>0.18</v>
      </c>
    </row>
    <row r="89" spans="1:5" x14ac:dyDescent="0.4">
      <c r="A89" t="s">
        <v>90</v>
      </c>
      <c r="B89">
        <f t="shared" ca="1" si="3"/>
        <v>38</v>
      </c>
      <c r="C89">
        <f t="shared" ca="1" si="3"/>
        <v>22</v>
      </c>
      <c r="D89">
        <f t="shared" ca="1" si="4"/>
        <v>13</v>
      </c>
      <c r="E89">
        <f t="shared" ca="1" si="5"/>
        <v>0.43</v>
      </c>
    </row>
    <row r="90" spans="1:5" x14ac:dyDescent="0.4">
      <c r="A90" t="s">
        <v>91</v>
      </c>
      <c r="B90">
        <f t="shared" ca="1" si="3"/>
        <v>40</v>
      </c>
      <c r="C90">
        <f t="shared" ca="1" si="3"/>
        <v>64</v>
      </c>
      <c r="D90">
        <f t="shared" ca="1" si="4"/>
        <v>10</v>
      </c>
      <c r="E90">
        <f t="shared" ca="1" si="5"/>
        <v>0.31</v>
      </c>
    </row>
    <row r="91" spans="1:5" x14ac:dyDescent="0.4">
      <c r="A91" t="s">
        <v>92</v>
      </c>
      <c r="B91">
        <f t="shared" ca="1" si="3"/>
        <v>49</v>
      </c>
      <c r="C91">
        <f t="shared" ca="1" si="3"/>
        <v>50</v>
      </c>
      <c r="D91">
        <f t="shared" ca="1" si="4"/>
        <v>13</v>
      </c>
      <c r="E91">
        <f t="shared" ca="1" si="5"/>
        <v>0.26</v>
      </c>
    </row>
    <row r="92" spans="1:5" x14ac:dyDescent="0.4">
      <c r="A92" t="s">
        <v>93</v>
      </c>
      <c r="B92">
        <f t="shared" ca="1" si="3"/>
        <v>44</v>
      </c>
      <c r="C92">
        <f t="shared" ca="1" si="3"/>
        <v>63</v>
      </c>
      <c r="D92">
        <f t="shared" ca="1" si="4"/>
        <v>15</v>
      </c>
      <c r="E92">
        <f t="shared" ca="1" si="5"/>
        <v>0.78</v>
      </c>
    </row>
    <row r="93" spans="1:5" x14ac:dyDescent="0.4">
      <c r="A93" t="s">
        <v>94</v>
      </c>
      <c r="B93">
        <f t="shared" ca="1" si="3"/>
        <v>54</v>
      </c>
      <c r="C93">
        <f t="shared" ca="1" si="3"/>
        <v>52</v>
      </c>
      <c r="D93">
        <f t="shared" ca="1" si="4"/>
        <v>10</v>
      </c>
      <c r="E93">
        <f t="shared" ca="1" si="5"/>
        <v>0.73</v>
      </c>
    </row>
    <row r="94" spans="1:5" x14ac:dyDescent="0.4">
      <c r="A94" t="s">
        <v>95</v>
      </c>
      <c r="B94">
        <f t="shared" ca="1" si="3"/>
        <v>43</v>
      </c>
      <c r="C94">
        <f t="shared" ca="1" si="3"/>
        <v>60</v>
      </c>
      <c r="D94">
        <f t="shared" ca="1" si="4"/>
        <v>8</v>
      </c>
      <c r="E94">
        <f t="shared" ca="1" si="5"/>
        <v>0.38</v>
      </c>
    </row>
    <row r="95" spans="1:5" x14ac:dyDescent="0.4">
      <c r="A95" t="s">
        <v>96</v>
      </c>
      <c r="B95">
        <f t="shared" ca="1" si="3"/>
        <v>30</v>
      </c>
      <c r="C95">
        <f t="shared" ca="1" si="3"/>
        <v>53</v>
      </c>
      <c r="D95">
        <f t="shared" ca="1" si="4"/>
        <v>16</v>
      </c>
      <c r="E95">
        <f t="shared" ca="1" si="5"/>
        <v>0.3</v>
      </c>
    </row>
    <row r="96" spans="1:5" x14ac:dyDescent="0.4">
      <c r="A96" t="s">
        <v>97</v>
      </c>
      <c r="B96">
        <f t="shared" ca="1" si="3"/>
        <v>40</v>
      </c>
      <c r="C96">
        <f t="shared" ca="1" si="3"/>
        <v>61</v>
      </c>
      <c r="D96">
        <f t="shared" ca="1" si="4"/>
        <v>9</v>
      </c>
      <c r="E96">
        <f t="shared" ca="1" si="5"/>
        <v>0.67</v>
      </c>
    </row>
    <row r="97" spans="1:5" x14ac:dyDescent="0.4">
      <c r="A97" t="s">
        <v>98</v>
      </c>
      <c r="B97">
        <f t="shared" ca="1" si="3"/>
        <v>47</v>
      </c>
      <c r="C97">
        <f t="shared" ca="1" si="3"/>
        <v>59</v>
      </c>
      <c r="D97">
        <f t="shared" ca="1" si="4"/>
        <v>9</v>
      </c>
      <c r="E97">
        <f t="shared" ca="1" si="5"/>
        <v>0.57999999999999996</v>
      </c>
    </row>
    <row r="98" spans="1:5" x14ac:dyDescent="0.4">
      <c r="A98" t="s">
        <v>99</v>
      </c>
      <c r="B98">
        <f t="shared" ca="1" si="3"/>
        <v>56</v>
      </c>
      <c r="C98">
        <f t="shared" ca="1" si="3"/>
        <v>31</v>
      </c>
      <c r="D98">
        <f t="shared" ca="1" si="4"/>
        <v>17</v>
      </c>
      <c r="E98">
        <f t="shared" ca="1" si="5"/>
        <v>0.77</v>
      </c>
    </row>
    <row r="99" spans="1:5" x14ac:dyDescent="0.4">
      <c r="A99" t="s">
        <v>100</v>
      </c>
      <c r="B99">
        <f t="shared" ref="B99:C130" ca="1" si="6">RANDBETWEEN(20,67)</f>
        <v>26</v>
      </c>
      <c r="C99">
        <f t="shared" ca="1" si="6"/>
        <v>49</v>
      </c>
      <c r="D99">
        <f t="shared" ca="1" si="4"/>
        <v>17</v>
      </c>
      <c r="E99">
        <f t="shared" ca="1" si="5"/>
        <v>0.33</v>
      </c>
    </row>
    <row r="100" spans="1:5" x14ac:dyDescent="0.4">
      <c r="A100" t="s">
        <v>101</v>
      </c>
      <c r="B100">
        <f t="shared" ca="1" si="6"/>
        <v>25</v>
      </c>
      <c r="C100">
        <f t="shared" ca="1" si="6"/>
        <v>39</v>
      </c>
      <c r="D100">
        <f t="shared" ca="1" si="4"/>
        <v>11</v>
      </c>
      <c r="E100">
        <f t="shared" ca="1" si="5"/>
        <v>0.98</v>
      </c>
    </row>
    <row r="101" spans="1:5" x14ac:dyDescent="0.4">
      <c r="A101" t="s">
        <v>102</v>
      </c>
      <c r="B101">
        <f t="shared" ca="1" si="6"/>
        <v>33</v>
      </c>
      <c r="C101">
        <f t="shared" ca="1" si="6"/>
        <v>38</v>
      </c>
      <c r="D101">
        <f t="shared" ca="1" si="4"/>
        <v>16</v>
      </c>
      <c r="E101">
        <f t="shared" ca="1" si="5"/>
        <v>0.82</v>
      </c>
    </row>
    <row r="102" spans="1:5" x14ac:dyDescent="0.4">
      <c r="A102" t="s">
        <v>103</v>
      </c>
      <c r="B102">
        <f t="shared" ca="1" si="6"/>
        <v>23</v>
      </c>
      <c r="C102">
        <f t="shared" ca="1" si="6"/>
        <v>52</v>
      </c>
      <c r="D102">
        <f t="shared" ca="1" si="4"/>
        <v>11</v>
      </c>
      <c r="E102">
        <f t="shared" ca="1" si="5"/>
        <v>0.46</v>
      </c>
    </row>
    <row r="103" spans="1:5" x14ac:dyDescent="0.4">
      <c r="A103" t="s">
        <v>104</v>
      </c>
      <c r="B103">
        <f t="shared" ca="1" si="6"/>
        <v>52</v>
      </c>
      <c r="C103">
        <f t="shared" ca="1" si="6"/>
        <v>29</v>
      </c>
      <c r="D103">
        <f t="shared" ca="1" si="4"/>
        <v>10</v>
      </c>
      <c r="E103">
        <f t="shared" ca="1" si="5"/>
        <v>0.94</v>
      </c>
    </row>
    <row r="104" spans="1:5" x14ac:dyDescent="0.4">
      <c r="A104" t="s">
        <v>105</v>
      </c>
      <c r="B104">
        <f t="shared" ca="1" si="6"/>
        <v>44</v>
      </c>
      <c r="C104">
        <f t="shared" ca="1" si="6"/>
        <v>66</v>
      </c>
      <c r="D104">
        <f t="shared" ca="1" si="4"/>
        <v>10</v>
      </c>
      <c r="E104">
        <f t="shared" ca="1" si="5"/>
        <v>0.42</v>
      </c>
    </row>
    <row r="105" spans="1:5" x14ac:dyDescent="0.4">
      <c r="A105" t="s">
        <v>106</v>
      </c>
      <c r="B105">
        <f t="shared" ca="1" si="6"/>
        <v>56</v>
      </c>
      <c r="C105">
        <f t="shared" ca="1" si="6"/>
        <v>46</v>
      </c>
      <c r="D105">
        <f t="shared" ca="1" si="4"/>
        <v>10</v>
      </c>
      <c r="E105">
        <f t="shared" ca="1" si="5"/>
        <v>0.85</v>
      </c>
    </row>
    <row r="106" spans="1:5" x14ac:dyDescent="0.4">
      <c r="A106" t="s">
        <v>107</v>
      </c>
      <c r="B106">
        <f t="shared" ca="1" si="6"/>
        <v>32</v>
      </c>
      <c r="C106">
        <f t="shared" ca="1" si="6"/>
        <v>54</v>
      </c>
      <c r="D106">
        <f t="shared" ca="1" si="4"/>
        <v>11</v>
      </c>
      <c r="E106">
        <f t="shared" ca="1" si="5"/>
        <v>0.56000000000000005</v>
      </c>
    </row>
    <row r="107" spans="1:5" x14ac:dyDescent="0.4">
      <c r="A107" t="s">
        <v>108</v>
      </c>
      <c r="B107">
        <f t="shared" ca="1" si="6"/>
        <v>39</v>
      </c>
      <c r="C107">
        <f t="shared" ca="1" si="6"/>
        <v>53</v>
      </c>
      <c r="D107">
        <f t="shared" ca="1" si="4"/>
        <v>12</v>
      </c>
      <c r="E107">
        <f t="shared" ca="1" si="5"/>
        <v>0.3</v>
      </c>
    </row>
    <row r="108" spans="1:5" x14ac:dyDescent="0.4">
      <c r="A108" t="s">
        <v>109</v>
      </c>
      <c r="B108">
        <f t="shared" ca="1" si="6"/>
        <v>59</v>
      </c>
      <c r="C108">
        <f t="shared" ca="1" si="6"/>
        <v>46</v>
      </c>
      <c r="D108">
        <f t="shared" ca="1" si="4"/>
        <v>15</v>
      </c>
      <c r="E108">
        <f t="shared" ca="1" si="5"/>
        <v>0.38</v>
      </c>
    </row>
    <row r="109" spans="1:5" x14ac:dyDescent="0.4">
      <c r="A109" t="s">
        <v>110</v>
      </c>
      <c r="B109">
        <f t="shared" ca="1" si="6"/>
        <v>62</v>
      </c>
      <c r="C109">
        <f t="shared" ca="1" si="6"/>
        <v>44</v>
      </c>
      <c r="D109">
        <f t="shared" ca="1" si="4"/>
        <v>15</v>
      </c>
      <c r="E109">
        <f t="shared" ca="1" si="5"/>
        <v>0.24</v>
      </c>
    </row>
    <row r="110" spans="1:5" x14ac:dyDescent="0.4">
      <c r="A110" t="s">
        <v>111</v>
      </c>
      <c r="B110">
        <f t="shared" ca="1" si="6"/>
        <v>54</v>
      </c>
      <c r="C110">
        <f t="shared" ca="1" si="6"/>
        <v>63</v>
      </c>
      <c r="D110">
        <f t="shared" ca="1" si="4"/>
        <v>10</v>
      </c>
      <c r="E110">
        <f t="shared" ca="1" si="5"/>
        <v>0.75</v>
      </c>
    </row>
    <row r="111" spans="1:5" x14ac:dyDescent="0.4">
      <c r="A111" t="s">
        <v>112</v>
      </c>
      <c r="B111">
        <f t="shared" ca="1" si="6"/>
        <v>56</v>
      </c>
      <c r="C111">
        <f t="shared" ca="1" si="6"/>
        <v>51</v>
      </c>
      <c r="D111">
        <f t="shared" ca="1" si="4"/>
        <v>9</v>
      </c>
      <c r="E111">
        <f t="shared" ca="1" si="5"/>
        <v>0.21</v>
      </c>
    </row>
    <row r="112" spans="1:5" x14ac:dyDescent="0.4">
      <c r="A112" t="s">
        <v>113</v>
      </c>
      <c r="B112">
        <f t="shared" ca="1" si="6"/>
        <v>30</v>
      </c>
      <c r="C112">
        <f t="shared" ca="1" si="6"/>
        <v>34</v>
      </c>
      <c r="D112">
        <f t="shared" ca="1" si="4"/>
        <v>8</v>
      </c>
      <c r="E112">
        <f t="shared" ca="1" si="5"/>
        <v>0.78</v>
      </c>
    </row>
    <row r="113" spans="1:5" x14ac:dyDescent="0.4">
      <c r="A113" t="s">
        <v>114</v>
      </c>
      <c r="B113">
        <f t="shared" ca="1" si="6"/>
        <v>46</v>
      </c>
      <c r="C113">
        <f t="shared" ca="1" si="6"/>
        <v>31</v>
      </c>
      <c r="D113">
        <f t="shared" ca="1" si="4"/>
        <v>10</v>
      </c>
      <c r="E113">
        <f t="shared" ca="1" si="5"/>
        <v>0.9</v>
      </c>
    </row>
    <row r="114" spans="1:5" x14ac:dyDescent="0.4">
      <c r="A114" t="s">
        <v>115</v>
      </c>
      <c r="B114">
        <f t="shared" ca="1" si="6"/>
        <v>38</v>
      </c>
      <c r="C114">
        <f t="shared" ca="1" si="6"/>
        <v>45</v>
      </c>
      <c r="D114">
        <f t="shared" ca="1" si="4"/>
        <v>13</v>
      </c>
      <c r="E114">
        <f t="shared" ca="1" si="5"/>
        <v>0.56999999999999995</v>
      </c>
    </row>
    <row r="115" spans="1:5" x14ac:dyDescent="0.4">
      <c r="A115" t="s">
        <v>116</v>
      </c>
      <c r="B115">
        <f t="shared" ca="1" si="6"/>
        <v>50</v>
      </c>
      <c r="C115">
        <f t="shared" ca="1" si="6"/>
        <v>51</v>
      </c>
      <c r="D115">
        <f t="shared" ca="1" si="4"/>
        <v>15</v>
      </c>
      <c r="E115">
        <f t="shared" ca="1" si="5"/>
        <v>0.33</v>
      </c>
    </row>
    <row r="116" spans="1:5" x14ac:dyDescent="0.4">
      <c r="A116" t="s">
        <v>117</v>
      </c>
      <c r="B116">
        <f t="shared" ca="1" si="6"/>
        <v>29</v>
      </c>
      <c r="C116">
        <f t="shared" ca="1" si="6"/>
        <v>57</v>
      </c>
      <c r="D116">
        <f t="shared" ca="1" si="4"/>
        <v>11</v>
      </c>
      <c r="E116">
        <f t="shared" ca="1" si="5"/>
        <v>0.38</v>
      </c>
    </row>
    <row r="117" spans="1:5" x14ac:dyDescent="0.4">
      <c r="A117" t="s">
        <v>118</v>
      </c>
      <c r="B117">
        <f t="shared" ca="1" si="6"/>
        <v>33</v>
      </c>
      <c r="C117">
        <f t="shared" ca="1" si="6"/>
        <v>53</v>
      </c>
      <c r="D117">
        <f t="shared" ca="1" si="4"/>
        <v>12</v>
      </c>
      <c r="E117">
        <f t="shared" ca="1" si="5"/>
        <v>0.61</v>
      </c>
    </row>
    <row r="118" spans="1:5" x14ac:dyDescent="0.4">
      <c r="A118" t="s">
        <v>119</v>
      </c>
      <c r="B118">
        <f t="shared" ca="1" si="6"/>
        <v>52</v>
      </c>
      <c r="C118">
        <f t="shared" ca="1" si="6"/>
        <v>21</v>
      </c>
      <c r="D118">
        <f t="shared" ca="1" si="4"/>
        <v>11</v>
      </c>
      <c r="E118">
        <f t="shared" ca="1" si="5"/>
        <v>0.5</v>
      </c>
    </row>
    <row r="119" spans="1:5" x14ac:dyDescent="0.4">
      <c r="A119" t="s">
        <v>120</v>
      </c>
      <c r="B119">
        <f t="shared" ca="1" si="6"/>
        <v>50</v>
      </c>
      <c r="C119">
        <f t="shared" ca="1" si="6"/>
        <v>36</v>
      </c>
      <c r="D119">
        <f t="shared" ca="1" si="4"/>
        <v>12</v>
      </c>
      <c r="E119">
        <f t="shared" ca="1" si="5"/>
        <v>0.72</v>
      </c>
    </row>
    <row r="120" spans="1:5" x14ac:dyDescent="0.4">
      <c r="A120" t="s">
        <v>121</v>
      </c>
      <c r="B120">
        <f t="shared" ca="1" si="6"/>
        <v>35</v>
      </c>
      <c r="C120">
        <f t="shared" ca="1" si="6"/>
        <v>20</v>
      </c>
      <c r="D120">
        <f t="shared" ca="1" si="4"/>
        <v>12</v>
      </c>
      <c r="E120">
        <f t="shared" ca="1" si="5"/>
        <v>0.6</v>
      </c>
    </row>
    <row r="121" spans="1:5" x14ac:dyDescent="0.4">
      <c r="A121" t="s">
        <v>122</v>
      </c>
      <c r="B121">
        <f t="shared" ca="1" si="6"/>
        <v>66</v>
      </c>
      <c r="C121">
        <f t="shared" ca="1" si="6"/>
        <v>35</v>
      </c>
      <c r="D121">
        <f t="shared" ca="1" si="4"/>
        <v>17</v>
      </c>
      <c r="E121">
        <f t="shared" ca="1" si="5"/>
        <v>0.68</v>
      </c>
    </row>
    <row r="122" spans="1:5" x14ac:dyDescent="0.4">
      <c r="A122" t="s">
        <v>123</v>
      </c>
      <c r="B122">
        <f t="shared" ca="1" si="6"/>
        <v>55</v>
      </c>
      <c r="C122">
        <f t="shared" ca="1" si="6"/>
        <v>28</v>
      </c>
      <c r="D122">
        <f t="shared" ca="1" si="4"/>
        <v>8</v>
      </c>
      <c r="E122">
        <f t="shared" ca="1" si="5"/>
        <v>0.86</v>
      </c>
    </row>
    <row r="123" spans="1:5" x14ac:dyDescent="0.4">
      <c r="A123" t="s">
        <v>124</v>
      </c>
      <c r="B123">
        <f t="shared" ca="1" si="6"/>
        <v>29</v>
      </c>
      <c r="C123">
        <f t="shared" ca="1" si="6"/>
        <v>40</v>
      </c>
      <c r="D123">
        <f t="shared" ca="1" si="4"/>
        <v>15</v>
      </c>
      <c r="E123">
        <f t="shared" ca="1" si="5"/>
        <v>0.87</v>
      </c>
    </row>
    <row r="124" spans="1:5" x14ac:dyDescent="0.4">
      <c r="A124" t="s">
        <v>125</v>
      </c>
      <c r="B124">
        <f t="shared" ca="1" si="6"/>
        <v>35</v>
      </c>
      <c r="C124">
        <f t="shared" ca="1" si="6"/>
        <v>44</v>
      </c>
      <c r="D124">
        <f t="shared" ca="1" si="4"/>
        <v>12</v>
      </c>
      <c r="E124">
        <f t="shared" ca="1" si="5"/>
        <v>0.31</v>
      </c>
    </row>
    <row r="125" spans="1:5" x14ac:dyDescent="0.4">
      <c r="A125" t="s">
        <v>126</v>
      </c>
      <c r="B125">
        <f t="shared" ca="1" si="6"/>
        <v>61</v>
      </c>
      <c r="C125">
        <f t="shared" ca="1" si="6"/>
        <v>27</v>
      </c>
      <c r="D125">
        <f t="shared" ca="1" si="4"/>
        <v>14</v>
      </c>
      <c r="E125">
        <f t="shared" ca="1" si="5"/>
        <v>0.48</v>
      </c>
    </row>
    <row r="126" spans="1:5" x14ac:dyDescent="0.4">
      <c r="A126" t="s">
        <v>127</v>
      </c>
      <c r="B126">
        <f t="shared" ca="1" si="6"/>
        <v>20</v>
      </c>
      <c r="C126">
        <f t="shared" ca="1" si="6"/>
        <v>28</v>
      </c>
      <c r="D126">
        <f t="shared" ca="1" si="4"/>
        <v>10</v>
      </c>
      <c r="E126">
        <f t="shared" ca="1" si="5"/>
        <v>0.7</v>
      </c>
    </row>
    <row r="127" spans="1:5" x14ac:dyDescent="0.4">
      <c r="A127" t="s">
        <v>128</v>
      </c>
      <c r="B127">
        <f t="shared" ca="1" si="6"/>
        <v>23</v>
      </c>
      <c r="C127">
        <f t="shared" ca="1" si="6"/>
        <v>21</v>
      </c>
      <c r="D127">
        <f t="shared" ca="1" si="4"/>
        <v>13</v>
      </c>
      <c r="E127">
        <f t="shared" ca="1" si="5"/>
        <v>0.44</v>
      </c>
    </row>
    <row r="128" spans="1:5" x14ac:dyDescent="0.4">
      <c r="A128" t="s">
        <v>129</v>
      </c>
      <c r="B128">
        <f t="shared" ca="1" si="6"/>
        <v>48</v>
      </c>
      <c r="C128">
        <f t="shared" ca="1" si="6"/>
        <v>44</v>
      </c>
      <c r="D128">
        <f t="shared" ca="1" si="4"/>
        <v>12</v>
      </c>
      <c r="E128">
        <f t="shared" ca="1" si="5"/>
        <v>0.61</v>
      </c>
    </row>
    <row r="129" spans="1:5" x14ac:dyDescent="0.4">
      <c r="A129" t="s">
        <v>130</v>
      </c>
      <c r="B129">
        <f t="shared" ca="1" si="6"/>
        <v>42</v>
      </c>
      <c r="C129">
        <f t="shared" ca="1" si="6"/>
        <v>34</v>
      </c>
      <c r="D129">
        <f t="shared" ca="1" si="4"/>
        <v>11</v>
      </c>
      <c r="E129">
        <f t="shared" ca="1" si="5"/>
        <v>0.33</v>
      </c>
    </row>
    <row r="130" spans="1:5" x14ac:dyDescent="0.4">
      <c r="A130" t="s">
        <v>131</v>
      </c>
      <c r="B130">
        <f t="shared" ca="1" si="6"/>
        <v>28</v>
      </c>
      <c r="C130">
        <f t="shared" ca="1" si="6"/>
        <v>28</v>
      </c>
      <c r="D130">
        <f t="shared" ca="1" si="4"/>
        <v>11</v>
      </c>
      <c r="E130">
        <f t="shared" ca="1" si="5"/>
        <v>0.78</v>
      </c>
    </row>
    <row r="131" spans="1:5" x14ac:dyDescent="0.4">
      <c r="A131" t="s">
        <v>132</v>
      </c>
      <c r="B131">
        <f t="shared" ref="B131:C162" ca="1" si="7">RANDBETWEEN(20,67)</f>
        <v>66</v>
      </c>
      <c r="C131">
        <f t="shared" ca="1" si="7"/>
        <v>64</v>
      </c>
      <c r="D131">
        <f t="shared" ref="D131:D194" ca="1" si="8">RANDBETWEEN(8,17)</f>
        <v>11</v>
      </c>
      <c r="E131">
        <f t="shared" ref="E131:E194" ca="1" si="9">RANDBETWEEN(15,100)/100</f>
        <v>0.41</v>
      </c>
    </row>
    <row r="132" spans="1:5" x14ac:dyDescent="0.4">
      <c r="A132" t="s">
        <v>133</v>
      </c>
      <c r="B132">
        <f t="shared" ca="1" si="7"/>
        <v>29</v>
      </c>
      <c r="C132">
        <f t="shared" ca="1" si="7"/>
        <v>45</v>
      </c>
      <c r="D132">
        <f t="shared" ca="1" si="8"/>
        <v>12</v>
      </c>
      <c r="E132">
        <f t="shared" ca="1" si="9"/>
        <v>0.24</v>
      </c>
    </row>
    <row r="133" spans="1:5" x14ac:dyDescent="0.4">
      <c r="A133" t="s">
        <v>134</v>
      </c>
      <c r="B133">
        <f t="shared" ca="1" si="7"/>
        <v>20</v>
      </c>
      <c r="C133">
        <f t="shared" ca="1" si="7"/>
        <v>49</v>
      </c>
      <c r="D133">
        <f t="shared" ca="1" si="8"/>
        <v>17</v>
      </c>
      <c r="E133">
        <f t="shared" ca="1" si="9"/>
        <v>0.26</v>
      </c>
    </row>
    <row r="134" spans="1:5" x14ac:dyDescent="0.4">
      <c r="A134" t="s">
        <v>135</v>
      </c>
      <c r="B134">
        <f t="shared" ca="1" si="7"/>
        <v>27</v>
      </c>
      <c r="C134">
        <f t="shared" ca="1" si="7"/>
        <v>64</v>
      </c>
      <c r="D134">
        <f t="shared" ca="1" si="8"/>
        <v>9</v>
      </c>
      <c r="E134">
        <f t="shared" ca="1" si="9"/>
        <v>0.31</v>
      </c>
    </row>
    <row r="135" spans="1:5" x14ac:dyDescent="0.4">
      <c r="A135" t="s">
        <v>136</v>
      </c>
      <c r="B135">
        <f t="shared" ca="1" si="7"/>
        <v>21</v>
      </c>
      <c r="C135">
        <f t="shared" ca="1" si="7"/>
        <v>26</v>
      </c>
      <c r="D135">
        <f t="shared" ca="1" si="8"/>
        <v>8</v>
      </c>
      <c r="E135">
        <f t="shared" ca="1" si="9"/>
        <v>0.89</v>
      </c>
    </row>
    <row r="136" spans="1:5" x14ac:dyDescent="0.4">
      <c r="A136" t="s">
        <v>137</v>
      </c>
      <c r="B136">
        <f t="shared" ca="1" si="7"/>
        <v>65</v>
      </c>
      <c r="C136">
        <f t="shared" ca="1" si="7"/>
        <v>38</v>
      </c>
      <c r="D136">
        <f t="shared" ca="1" si="8"/>
        <v>14</v>
      </c>
      <c r="E136">
        <f t="shared" ca="1" si="9"/>
        <v>0.5</v>
      </c>
    </row>
    <row r="137" spans="1:5" x14ac:dyDescent="0.4">
      <c r="A137" t="s">
        <v>138</v>
      </c>
      <c r="B137">
        <f t="shared" ca="1" si="7"/>
        <v>46</v>
      </c>
      <c r="C137">
        <f t="shared" ca="1" si="7"/>
        <v>38</v>
      </c>
      <c r="D137">
        <f t="shared" ca="1" si="8"/>
        <v>15</v>
      </c>
      <c r="E137">
        <f t="shared" ca="1" si="9"/>
        <v>0.18</v>
      </c>
    </row>
    <row r="138" spans="1:5" x14ac:dyDescent="0.4">
      <c r="A138" t="s">
        <v>139</v>
      </c>
      <c r="B138">
        <f t="shared" ca="1" si="7"/>
        <v>35</v>
      </c>
      <c r="C138">
        <f t="shared" ca="1" si="7"/>
        <v>44</v>
      </c>
      <c r="D138">
        <f t="shared" ca="1" si="8"/>
        <v>12</v>
      </c>
      <c r="E138">
        <f t="shared" ca="1" si="9"/>
        <v>0.59</v>
      </c>
    </row>
    <row r="139" spans="1:5" x14ac:dyDescent="0.4">
      <c r="A139" t="s">
        <v>140</v>
      </c>
      <c r="B139">
        <f t="shared" ca="1" si="7"/>
        <v>61</v>
      </c>
      <c r="C139">
        <f t="shared" ca="1" si="7"/>
        <v>66</v>
      </c>
      <c r="D139">
        <f t="shared" ca="1" si="8"/>
        <v>8</v>
      </c>
      <c r="E139">
        <f t="shared" ca="1" si="9"/>
        <v>0.69</v>
      </c>
    </row>
    <row r="140" spans="1:5" x14ac:dyDescent="0.4">
      <c r="A140" t="s">
        <v>141</v>
      </c>
      <c r="B140">
        <f t="shared" ca="1" si="7"/>
        <v>37</v>
      </c>
      <c r="C140">
        <f t="shared" ca="1" si="7"/>
        <v>31</v>
      </c>
      <c r="D140">
        <f t="shared" ca="1" si="8"/>
        <v>10</v>
      </c>
      <c r="E140">
        <f t="shared" ca="1" si="9"/>
        <v>0.34</v>
      </c>
    </row>
    <row r="141" spans="1:5" x14ac:dyDescent="0.4">
      <c r="A141" t="s">
        <v>142</v>
      </c>
      <c r="B141">
        <f t="shared" ca="1" si="7"/>
        <v>20</v>
      </c>
      <c r="C141">
        <f t="shared" ca="1" si="7"/>
        <v>62</v>
      </c>
      <c r="D141">
        <f t="shared" ca="1" si="8"/>
        <v>16</v>
      </c>
      <c r="E141">
        <f t="shared" ca="1" si="9"/>
        <v>0.94</v>
      </c>
    </row>
    <row r="142" spans="1:5" x14ac:dyDescent="0.4">
      <c r="A142" t="s">
        <v>143</v>
      </c>
      <c r="B142">
        <f t="shared" ca="1" si="7"/>
        <v>64</v>
      </c>
      <c r="C142">
        <f t="shared" ca="1" si="7"/>
        <v>22</v>
      </c>
      <c r="D142">
        <f t="shared" ca="1" si="8"/>
        <v>17</v>
      </c>
      <c r="E142">
        <f t="shared" ca="1" si="9"/>
        <v>0.31</v>
      </c>
    </row>
    <row r="143" spans="1:5" x14ac:dyDescent="0.4">
      <c r="A143" t="s">
        <v>144</v>
      </c>
      <c r="B143">
        <f t="shared" ca="1" si="7"/>
        <v>36</v>
      </c>
      <c r="C143">
        <f t="shared" ca="1" si="7"/>
        <v>28</v>
      </c>
      <c r="D143">
        <f t="shared" ca="1" si="8"/>
        <v>16</v>
      </c>
      <c r="E143">
        <f t="shared" ca="1" si="9"/>
        <v>0.73</v>
      </c>
    </row>
    <row r="144" spans="1:5" x14ac:dyDescent="0.4">
      <c r="A144" t="s">
        <v>145</v>
      </c>
      <c r="B144">
        <f t="shared" ca="1" si="7"/>
        <v>52</v>
      </c>
      <c r="C144">
        <f t="shared" ca="1" si="7"/>
        <v>42</v>
      </c>
      <c r="D144">
        <f t="shared" ca="1" si="8"/>
        <v>17</v>
      </c>
      <c r="E144">
        <f t="shared" ca="1" si="9"/>
        <v>0.54</v>
      </c>
    </row>
    <row r="145" spans="1:5" x14ac:dyDescent="0.4">
      <c r="A145" t="s">
        <v>146</v>
      </c>
      <c r="B145">
        <f t="shared" ca="1" si="7"/>
        <v>54</v>
      </c>
      <c r="C145">
        <f t="shared" ca="1" si="7"/>
        <v>34</v>
      </c>
      <c r="D145">
        <f t="shared" ca="1" si="8"/>
        <v>10</v>
      </c>
      <c r="E145">
        <f t="shared" ca="1" si="9"/>
        <v>0.7</v>
      </c>
    </row>
    <row r="146" spans="1:5" x14ac:dyDescent="0.4">
      <c r="A146" t="s">
        <v>147</v>
      </c>
      <c r="B146">
        <f t="shared" ca="1" si="7"/>
        <v>66</v>
      </c>
      <c r="C146">
        <f t="shared" ca="1" si="7"/>
        <v>28</v>
      </c>
      <c r="D146">
        <f t="shared" ca="1" si="8"/>
        <v>16</v>
      </c>
      <c r="E146">
        <f t="shared" ca="1" si="9"/>
        <v>0.73</v>
      </c>
    </row>
    <row r="147" spans="1:5" x14ac:dyDescent="0.4">
      <c r="A147" t="s">
        <v>148</v>
      </c>
      <c r="B147">
        <f t="shared" ca="1" si="7"/>
        <v>41</v>
      </c>
      <c r="C147">
        <f t="shared" ca="1" si="7"/>
        <v>29</v>
      </c>
      <c r="D147">
        <f t="shared" ca="1" si="8"/>
        <v>14</v>
      </c>
      <c r="E147">
        <f t="shared" ca="1" si="9"/>
        <v>0.76</v>
      </c>
    </row>
    <row r="148" spans="1:5" x14ac:dyDescent="0.4">
      <c r="A148" t="s">
        <v>149</v>
      </c>
      <c r="B148">
        <f t="shared" ca="1" si="7"/>
        <v>58</v>
      </c>
      <c r="C148">
        <f t="shared" ca="1" si="7"/>
        <v>36</v>
      </c>
      <c r="D148">
        <f t="shared" ca="1" si="8"/>
        <v>17</v>
      </c>
      <c r="E148">
        <f t="shared" ca="1" si="9"/>
        <v>0.18</v>
      </c>
    </row>
    <row r="149" spans="1:5" x14ac:dyDescent="0.4">
      <c r="A149" t="s">
        <v>150</v>
      </c>
      <c r="B149">
        <f t="shared" ca="1" si="7"/>
        <v>42</v>
      </c>
      <c r="C149">
        <f t="shared" ca="1" si="7"/>
        <v>34</v>
      </c>
      <c r="D149">
        <f t="shared" ca="1" si="8"/>
        <v>15</v>
      </c>
      <c r="E149">
        <f t="shared" ca="1" si="9"/>
        <v>0.41</v>
      </c>
    </row>
    <row r="150" spans="1:5" x14ac:dyDescent="0.4">
      <c r="A150" t="s">
        <v>151</v>
      </c>
      <c r="B150">
        <f t="shared" ca="1" si="7"/>
        <v>21</v>
      </c>
      <c r="C150">
        <f t="shared" ca="1" si="7"/>
        <v>23</v>
      </c>
      <c r="D150">
        <f t="shared" ca="1" si="8"/>
        <v>9</v>
      </c>
      <c r="E150">
        <f t="shared" ca="1" si="9"/>
        <v>0.87</v>
      </c>
    </row>
    <row r="151" spans="1:5" x14ac:dyDescent="0.4">
      <c r="A151" t="s">
        <v>152</v>
      </c>
      <c r="B151">
        <f t="shared" ca="1" si="7"/>
        <v>65</v>
      </c>
      <c r="C151">
        <f t="shared" ca="1" si="7"/>
        <v>42</v>
      </c>
      <c r="D151">
        <f t="shared" ca="1" si="8"/>
        <v>17</v>
      </c>
      <c r="E151">
        <f t="shared" ca="1" si="9"/>
        <v>0.19</v>
      </c>
    </row>
    <row r="152" spans="1:5" x14ac:dyDescent="0.4">
      <c r="A152" t="s">
        <v>153</v>
      </c>
      <c r="B152">
        <f t="shared" ca="1" si="7"/>
        <v>35</v>
      </c>
      <c r="C152">
        <f t="shared" ca="1" si="7"/>
        <v>22</v>
      </c>
      <c r="D152">
        <f t="shared" ca="1" si="8"/>
        <v>11</v>
      </c>
      <c r="E152">
        <f t="shared" ca="1" si="9"/>
        <v>0.56999999999999995</v>
      </c>
    </row>
    <row r="153" spans="1:5" x14ac:dyDescent="0.4">
      <c r="A153" t="s">
        <v>154</v>
      </c>
      <c r="B153">
        <f t="shared" ca="1" si="7"/>
        <v>53</v>
      </c>
      <c r="C153">
        <f t="shared" ca="1" si="7"/>
        <v>43</v>
      </c>
      <c r="D153">
        <f t="shared" ca="1" si="8"/>
        <v>13</v>
      </c>
      <c r="E153">
        <f t="shared" ca="1" si="9"/>
        <v>0.88</v>
      </c>
    </row>
    <row r="154" spans="1:5" x14ac:dyDescent="0.4">
      <c r="A154" t="s">
        <v>155</v>
      </c>
      <c r="B154">
        <f t="shared" ca="1" si="7"/>
        <v>43</v>
      </c>
      <c r="C154">
        <f t="shared" ca="1" si="7"/>
        <v>33</v>
      </c>
      <c r="D154">
        <f t="shared" ca="1" si="8"/>
        <v>12</v>
      </c>
      <c r="E154">
        <f t="shared" ca="1" si="9"/>
        <v>0.42</v>
      </c>
    </row>
    <row r="155" spans="1:5" x14ac:dyDescent="0.4">
      <c r="A155" t="s">
        <v>156</v>
      </c>
      <c r="B155">
        <f t="shared" ca="1" si="7"/>
        <v>21</v>
      </c>
      <c r="C155">
        <f t="shared" ca="1" si="7"/>
        <v>42</v>
      </c>
      <c r="D155">
        <f t="shared" ca="1" si="8"/>
        <v>13</v>
      </c>
      <c r="E155">
        <f t="shared" ca="1" si="9"/>
        <v>0.38</v>
      </c>
    </row>
    <row r="156" spans="1:5" x14ac:dyDescent="0.4">
      <c r="A156" t="s">
        <v>157</v>
      </c>
      <c r="B156">
        <f t="shared" ca="1" si="7"/>
        <v>63</v>
      </c>
      <c r="C156">
        <f t="shared" ca="1" si="7"/>
        <v>60</v>
      </c>
      <c r="D156">
        <f t="shared" ca="1" si="8"/>
        <v>10</v>
      </c>
      <c r="E156">
        <f t="shared" ca="1" si="9"/>
        <v>0.2</v>
      </c>
    </row>
    <row r="157" spans="1:5" x14ac:dyDescent="0.4">
      <c r="A157" t="s">
        <v>158</v>
      </c>
      <c r="B157">
        <f t="shared" ca="1" si="7"/>
        <v>22</v>
      </c>
      <c r="C157">
        <f t="shared" ca="1" si="7"/>
        <v>42</v>
      </c>
      <c r="D157">
        <f t="shared" ca="1" si="8"/>
        <v>8</v>
      </c>
      <c r="E157">
        <f t="shared" ca="1" si="9"/>
        <v>0.74</v>
      </c>
    </row>
    <row r="158" spans="1:5" x14ac:dyDescent="0.4">
      <c r="A158" t="s">
        <v>159</v>
      </c>
      <c r="B158">
        <f t="shared" ca="1" si="7"/>
        <v>33</v>
      </c>
      <c r="C158">
        <f t="shared" ca="1" si="7"/>
        <v>52</v>
      </c>
      <c r="D158">
        <f t="shared" ca="1" si="8"/>
        <v>17</v>
      </c>
      <c r="E158">
        <f t="shared" ca="1" si="9"/>
        <v>0.28999999999999998</v>
      </c>
    </row>
    <row r="159" spans="1:5" x14ac:dyDescent="0.4">
      <c r="A159" t="s">
        <v>160</v>
      </c>
      <c r="B159">
        <f t="shared" ca="1" si="7"/>
        <v>47</v>
      </c>
      <c r="C159">
        <f t="shared" ca="1" si="7"/>
        <v>40</v>
      </c>
      <c r="D159">
        <f t="shared" ca="1" si="8"/>
        <v>13</v>
      </c>
      <c r="E159">
        <f t="shared" ca="1" si="9"/>
        <v>0.25</v>
      </c>
    </row>
    <row r="160" spans="1:5" x14ac:dyDescent="0.4">
      <c r="A160" t="s">
        <v>161</v>
      </c>
      <c r="B160">
        <f t="shared" ca="1" si="7"/>
        <v>52</v>
      </c>
      <c r="C160">
        <f t="shared" ca="1" si="7"/>
        <v>47</v>
      </c>
      <c r="D160">
        <f t="shared" ca="1" si="8"/>
        <v>10</v>
      </c>
      <c r="E160">
        <f t="shared" ca="1" si="9"/>
        <v>0.46</v>
      </c>
    </row>
    <row r="161" spans="1:5" x14ac:dyDescent="0.4">
      <c r="A161" t="s">
        <v>162</v>
      </c>
      <c r="B161">
        <f t="shared" ca="1" si="7"/>
        <v>36</v>
      </c>
      <c r="C161">
        <f t="shared" ca="1" si="7"/>
        <v>59</v>
      </c>
      <c r="D161">
        <f t="shared" ca="1" si="8"/>
        <v>12</v>
      </c>
      <c r="E161">
        <f t="shared" ca="1" si="9"/>
        <v>0.75</v>
      </c>
    </row>
    <row r="162" spans="1:5" x14ac:dyDescent="0.4">
      <c r="A162" t="s">
        <v>163</v>
      </c>
      <c r="B162">
        <f t="shared" ca="1" si="7"/>
        <v>38</v>
      </c>
      <c r="C162">
        <f t="shared" ca="1" si="7"/>
        <v>48</v>
      </c>
      <c r="D162">
        <f t="shared" ca="1" si="8"/>
        <v>14</v>
      </c>
      <c r="E162">
        <f t="shared" ca="1" si="9"/>
        <v>0.21</v>
      </c>
    </row>
    <row r="163" spans="1:5" x14ac:dyDescent="0.4">
      <c r="A163" t="s">
        <v>164</v>
      </c>
      <c r="B163">
        <f t="shared" ref="B163:C194" ca="1" si="10">RANDBETWEEN(20,67)</f>
        <v>49</v>
      </c>
      <c r="C163">
        <f t="shared" ca="1" si="10"/>
        <v>64</v>
      </c>
      <c r="D163">
        <f t="shared" ca="1" si="8"/>
        <v>11</v>
      </c>
      <c r="E163">
        <f t="shared" ca="1" si="9"/>
        <v>0.27</v>
      </c>
    </row>
    <row r="164" spans="1:5" x14ac:dyDescent="0.4">
      <c r="A164" t="s">
        <v>165</v>
      </c>
      <c r="B164">
        <f t="shared" ca="1" si="10"/>
        <v>29</v>
      </c>
      <c r="C164">
        <f t="shared" ca="1" si="10"/>
        <v>39</v>
      </c>
      <c r="D164">
        <f t="shared" ca="1" si="8"/>
        <v>10</v>
      </c>
      <c r="E164">
        <f t="shared" ca="1" si="9"/>
        <v>0.67</v>
      </c>
    </row>
    <row r="165" spans="1:5" x14ac:dyDescent="0.4">
      <c r="A165" t="s">
        <v>166</v>
      </c>
      <c r="B165">
        <f t="shared" ca="1" si="10"/>
        <v>34</v>
      </c>
      <c r="C165">
        <f t="shared" ca="1" si="10"/>
        <v>27</v>
      </c>
      <c r="D165">
        <f t="shared" ca="1" si="8"/>
        <v>11</v>
      </c>
      <c r="E165">
        <f t="shared" ca="1" si="9"/>
        <v>0.86</v>
      </c>
    </row>
    <row r="166" spans="1:5" x14ac:dyDescent="0.4">
      <c r="A166" t="s">
        <v>167</v>
      </c>
      <c r="B166">
        <f t="shared" ca="1" si="10"/>
        <v>55</v>
      </c>
      <c r="C166">
        <f t="shared" ca="1" si="10"/>
        <v>48</v>
      </c>
      <c r="D166">
        <f t="shared" ca="1" si="8"/>
        <v>8</v>
      </c>
      <c r="E166">
        <f t="shared" ca="1" si="9"/>
        <v>0.51</v>
      </c>
    </row>
    <row r="167" spans="1:5" x14ac:dyDescent="0.4">
      <c r="A167" t="s">
        <v>168</v>
      </c>
      <c r="B167">
        <f t="shared" ca="1" si="10"/>
        <v>67</v>
      </c>
      <c r="C167">
        <f t="shared" ca="1" si="10"/>
        <v>57</v>
      </c>
      <c r="D167">
        <f t="shared" ca="1" si="8"/>
        <v>11</v>
      </c>
      <c r="E167">
        <f t="shared" ca="1" si="9"/>
        <v>0.63</v>
      </c>
    </row>
    <row r="168" spans="1:5" x14ac:dyDescent="0.4">
      <c r="A168" t="s">
        <v>169</v>
      </c>
      <c r="B168">
        <f t="shared" ca="1" si="10"/>
        <v>67</v>
      </c>
      <c r="C168">
        <f t="shared" ca="1" si="10"/>
        <v>43</v>
      </c>
      <c r="D168">
        <f t="shared" ca="1" si="8"/>
        <v>15</v>
      </c>
      <c r="E168">
        <f t="shared" ca="1" si="9"/>
        <v>0.89</v>
      </c>
    </row>
    <row r="169" spans="1:5" x14ac:dyDescent="0.4">
      <c r="A169" t="s">
        <v>170</v>
      </c>
      <c r="B169">
        <f t="shared" ca="1" si="10"/>
        <v>43</v>
      </c>
      <c r="C169">
        <f t="shared" ca="1" si="10"/>
        <v>38</v>
      </c>
      <c r="D169">
        <f t="shared" ca="1" si="8"/>
        <v>14</v>
      </c>
      <c r="E169">
        <f t="shared" ca="1" si="9"/>
        <v>0.31</v>
      </c>
    </row>
    <row r="170" spans="1:5" x14ac:dyDescent="0.4">
      <c r="A170" t="s">
        <v>171</v>
      </c>
      <c r="B170">
        <f t="shared" ca="1" si="10"/>
        <v>60</v>
      </c>
      <c r="C170">
        <f t="shared" ca="1" si="10"/>
        <v>65</v>
      </c>
      <c r="D170">
        <f t="shared" ca="1" si="8"/>
        <v>8</v>
      </c>
      <c r="E170">
        <f t="shared" ca="1" si="9"/>
        <v>0.56000000000000005</v>
      </c>
    </row>
    <row r="171" spans="1:5" x14ac:dyDescent="0.4">
      <c r="A171" t="s">
        <v>172</v>
      </c>
      <c r="B171">
        <f t="shared" ca="1" si="10"/>
        <v>62</v>
      </c>
      <c r="C171">
        <f t="shared" ca="1" si="10"/>
        <v>51</v>
      </c>
      <c r="D171">
        <f t="shared" ca="1" si="8"/>
        <v>15</v>
      </c>
      <c r="E171">
        <f t="shared" ca="1" si="9"/>
        <v>0.59</v>
      </c>
    </row>
    <row r="172" spans="1:5" x14ac:dyDescent="0.4">
      <c r="A172" t="s">
        <v>173</v>
      </c>
      <c r="B172">
        <f t="shared" ca="1" si="10"/>
        <v>40</v>
      </c>
      <c r="C172">
        <f t="shared" ca="1" si="10"/>
        <v>46</v>
      </c>
      <c r="D172">
        <f t="shared" ca="1" si="8"/>
        <v>13</v>
      </c>
      <c r="E172">
        <f t="shared" ca="1" si="9"/>
        <v>0.55000000000000004</v>
      </c>
    </row>
    <row r="173" spans="1:5" x14ac:dyDescent="0.4">
      <c r="A173" t="s">
        <v>174</v>
      </c>
      <c r="B173">
        <f t="shared" ca="1" si="10"/>
        <v>48</v>
      </c>
      <c r="C173">
        <f t="shared" ca="1" si="10"/>
        <v>48</v>
      </c>
      <c r="D173">
        <f t="shared" ca="1" si="8"/>
        <v>9</v>
      </c>
      <c r="E173">
        <f t="shared" ca="1" si="9"/>
        <v>0.78</v>
      </c>
    </row>
    <row r="174" spans="1:5" x14ac:dyDescent="0.4">
      <c r="A174" t="s">
        <v>175</v>
      </c>
      <c r="B174">
        <f t="shared" ca="1" si="10"/>
        <v>41</v>
      </c>
      <c r="C174">
        <f t="shared" ca="1" si="10"/>
        <v>63</v>
      </c>
      <c r="D174">
        <f t="shared" ca="1" si="8"/>
        <v>11</v>
      </c>
      <c r="E174">
        <f t="shared" ca="1" si="9"/>
        <v>0.77</v>
      </c>
    </row>
    <row r="175" spans="1:5" x14ac:dyDescent="0.4">
      <c r="A175" t="s">
        <v>176</v>
      </c>
      <c r="B175">
        <f t="shared" ca="1" si="10"/>
        <v>24</v>
      </c>
      <c r="C175">
        <f t="shared" ca="1" si="10"/>
        <v>20</v>
      </c>
      <c r="D175">
        <f t="shared" ca="1" si="8"/>
        <v>9</v>
      </c>
      <c r="E175">
        <f t="shared" ca="1" si="9"/>
        <v>0.77</v>
      </c>
    </row>
    <row r="176" spans="1:5" x14ac:dyDescent="0.4">
      <c r="A176" t="s">
        <v>177</v>
      </c>
      <c r="B176">
        <f t="shared" ca="1" si="10"/>
        <v>56</v>
      </c>
      <c r="C176">
        <f t="shared" ca="1" si="10"/>
        <v>24</v>
      </c>
      <c r="D176">
        <f t="shared" ca="1" si="8"/>
        <v>8</v>
      </c>
      <c r="E176">
        <f t="shared" ca="1" si="9"/>
        <v>0.7</v>
      </c>
    </row>
    <row r="177" spans="1:5" x14ac:dyDescent="0.4">
      <c r="A177" t="s">
        <v>178</v>
      </c>
      <c r="B177">
        <f t="shared" ca="1" si="10"/>
        <v>50</v>
      </c>
      <c r="C177">
        <f t="shared" ca="1" si="10"/>
        <v>27</v>
      </c>
      <c r="D177">
        <f t="shared" ca="1" si="8"/>
        <v>8</v>
      </c>
      <c r="E177">
        <f t="shared" ca="1" si="9"/>
        <v>0.5</v>
      </c>
    </row>
    <row r="178" spans="1:5" x14ac:dyDescent="0.4">
      <c r="A178" t="s">
        <v>179</v>
      </c>
      <c r="B178">
        <f t="shared" ca="1" si="10"/>
        <v>21</v>
      </c>
      <c r="C178">
        <f t="shared" ca="1" si="10"/>
        <v>58</v>
      </c>
      <c r="D178">
        <f t="shared" ca="1" si="8"/>
        <v>16</v>
      </c>
      <c r="E178">
        <f t="shared" ca="1" si="9"/>
        <v>0.75</v>
      </c>
    </row>
    <row r="179" spans="1:5" x14ac:dyDescent="0.4">
      <c r="A179" t="s">
        <v>180</v>
      </c>
      <c r="B179">
        <f t="shared" ca="1" si="10"/>
        <v>63</v>
      </c>
      <c r="C179">
        <f t="shared" ca="1" si="10"/>
        <v>37</v>
      </c>
      <c r="D179">
        <f t="shared" ca="1" si="8"/>
        <v>10</v>
      </c>
      <c r="E179">
        <f t="shared" ca="1" si="9"/>
        <v>0.63</v>
      </c>
    </row>
    <row r="180" spans="1:5" x14ac:dyDescent="0.4">
      <c r="A180" t="s">
        <v>181</v>
      </c>
      <c r="B180">
        <f t="shared" ca="1" si="10"/>
        <v>55</v>
      </c>
      <c r="C180">
        <f t="shared" ca="1" si="10"/>
        <v>54</v>
      </c>
      <c r="D180">
        <f t="shared" ca="1" si="8"/>
        <v>11</v>
      </c>
      <c r="E180">
        <f t="shared" ca="1" si="9"/>
        <v>0.28000000000000003</v>
      </c>
    </row>
    <row r="181" spans="1:5" x14ac:dyDescent="0.4">
      <c r="A181" t="s">
        <v>182</v>
      </c>
      <c r="B181">
        <f t="shared" ca="1" si="10"/>
        <v>58</v>
      </c>
      <c r="C181">
        <f t="shared" ca="1" si="10"/>
        <v>58</v>
      </c>
      <c r="D181">
        <f t="shared" ca="1" si="8"/>
        <v>8</v>
      </c>
      <c r="E181">
        <f t="shared" ca="1" si="9"/>
        <v>0.78</v>
      </c>
    </row>
    <row r="182" spans="1:5" x14ac:dyDescent="0.4">
      <c r="A182" t="s">
        <v>183</v>
      </c>
      <c r="B182">
        <f t="shared" ca="1" si="10"/>
        <v>21</v>
      </c>
      <c r="C182">
        <f t="shared" ca="1" si="10"/>
        <v>21</v>
      </c>
      <c r="D182">
        <f t="shared" ca="1" si="8"/>
        <v>13</v>
      </c>
      <c r="E182">
        <f t="shared" ca="1" si="9"/>
        <v>0.98</v>
      </c>
    </row>
    <row r="183" spans="1:5" x14ac:dyDescent="0.4">
      <c r="A183" t="s">
        <v>184</v>
      </c>
      <c r="B183">
        <f t="shared" ca="1" si="10"/>
        <v>22</v>
      </c>
      <c r="C183">
        <f t="shared" ca="1" si="10"/>
        <v>40</v>
      </c>
      <c r="D183">
        <f t="shared" ca="1" si="8"/>
        <v>11</v>
      </c>
      <c r="E183">
        <f t="shared" ca="1" si="9"/>
        <v>0.99</v>
      </c>
    </row>
    <row r="184" spans="1:5" x14ac:dyDescent="0.4">
      <c r="A184" t="s">
        <v>185</v>
      </c>
      <c r="B184">
        <f t="shared" ca="1" si="10"/>
        <v>31</v>
      </c>
      <c r="C184">
        <f t="shared" ca="1" si="10"/>
        <v>32</v>
      </c>
      <c r="D184">
        <f t="shared" ca="1" si="8"/>
        <v>15</v>
      </c>
      <c r="E184">
        <f t="shared" ca="1" si="9"/>
        <v>0.41</v>
      </c>
    </row>
    <row r="185" spans="1:5" x14ac:dyDescent="0.4">
      <c r="A185" t="s">
        <v>186</v>
      </c>
      <c r="B185">
        <f t="shared" ca="1" si="10"/>
        <v>23</v>
      </c>
      <c r="C185">
        <f t="shared" ca="1" si="10"/>
        <v>41</v>
      </c>
      <c r="D185">
        <f t="shared" ca="1" si="8"/>
        <v>12</v>
      </c>
      <c r="E185">
        <f t="shared" ca="1" si="9"/>
        <v>0.76</v>
      </c>
    </row>
    <row r="186" spans="1:5" x14ac:dyDescent="0.4">
      <c r="A186" t="s">
        <v>187</v>
      </c>
      <c r="B186">
        <f t="shared" ca="1" si="10"/>
        <v>36</v>
      </c>
      <c r="C186">
        <f t="shared" ca="1" si="10"/>
        <v>62</v>
      </c>
      <c r="D186">
        <f t="shared" ca="1" si="8"/>
        <v>15</v>
      </c>
      <c r="E186">
        <f t="shared" ca="1" si="9"/>
        <v>0.27</v>
      </c>
    </row>
    <row r="187" spans="1:5" x14ac:dyDescent="0.4">
      <c r="A187" t="s">
        <v>188</v>
      </c>
      <c r="B187">
        <f t="shared" ca="1" si="10"/>
        <v>20</v>
      </c>
      <c r="C187">
        <f t="shared" ca="1" si="10"/>
        <v>24</v>
      </c>
      <c r="D187">
        <f t="shared" ca="1" si="8"/>
        <v>12</v>
      </c>
      <c r="E187">
        <f t="shared" ca="1" si="9"/>
        <v>0.28999999999999998</v>
      </c>
    </row>
    <row r="188" spans="1:5" x14ac:dyDescent="0.4">
      <c r="A188" t="s">
        <v>189</v>
      </c>
      <c r="B188">
        <f t="shared" ca="1" si="10"/>
        <v>39</v>
      </c>
      <c r="C188">
        <f t="shared" ca="1" si="10"/>
        <v>39</v>
      </c>
      <c r="D188">
        <f t="shared" ca="1" si="8"/>
        <v>14</v>
      </c>
      <c r="E188">
        <f t="shared" ca="1" si="9"/>
        <v>0.91</v>
      </c>
    </row>
    <row r="189" spans="1:5" x14ac:dyDescent="0.4">
      <c r="A189" t="s">
        <v>190</v>
      </c>
      <c r="B189">
        <f t="shared" ca="1" si="10"/>
        <v>28</v>
      </c>
      <c r="C189">
        <f t="shared" ca="1" si="10"/>
        <v>33</v>
      </c>
      <c r="D189">
        <f t="shared" ca="1" si="8"/>
        <v>14</v>
      </c>
      <c r="E189">
        <f t="shared" ca="1" si="9"/>
        <v>0.96</v>
      </c>
    </row>
    <row r="190" spans="1:5" x14ac:dyDescent="0.4">
      <c r="A190" t="s">
        <v>191</v>
      </c>
      <c r="B190">
        <f t="shared" ca="1" si="10"/>
        <v>22</v>
      </c>
      <c r="C190">
        <f t="shared" ca="1" si="10"/>
        <v>36</v>
      </c>
      <c r="D190">
        <f t="shared" ca="1" si="8"/>
        <v>11</v>
      </c>
      <c r="E190">
        <f t="shared" ca="1" si="9"/>
        <v>0.55000000000000004</v>
      </c>
    </row>
    <row r="191" spans="1:5" x14ac:dyDescent="0.4">
      <c r="A191" t="s">
        <v>192</v>
      </c>
      <c r="B191">
        <f t="shared" ca="1" si="10"/>
        <v>21</v>
      </c>
      <c r="C191">
        <f t="shared" ca="1" si="10"/>
        <v>57</v>
      </c>
      <c r="D191">
        <f t="shared" ca="1" si="8"/>
        <v>10</v>
      </c>
      <c r="E191">
        <f t="shared" ca="1" si="9"/>
        <v>0.23</v>
      </c>
    </row>
    <row r="192" spans="1:5" x14ac:dyDescent="0.4">
      <c r="A192" t="s">
        <v>193</v>
      </c>
      <c r="B192">
        <f t="shared" ca="1" si="10"/>
        <v>66</v>
      </c>
      <c r="C192">
        <f t="shared" ca="1" si="10"/>
        <v>27</v>
      </c>
      <c r="D192">
        <f t="shared" ca="1" si="8"/>
        <v>13</v>
      </c>
      <c r="E192">
        <f t="shared" ca="1" si="9"/>
        <v>0.68</v>
      </c>
    </row>
    <row r="193" spans="1:5" x14ac:dyDescent="0.4">
      <c r="A193" t="s">
        <v>194</v>
      </c>
      <c r="B193">
        <f t="shared" ca="1" si="10"/>
        <v>63</v>
      </c>
      <c r="C193">
        <f t="shared" ca="1" si="10"/>
        <v>39</v>
      </c>
      <c r="D193">
        <f t="shared" ca="1" si="8"/>
        <v>14</v>
      </c>
      <c r="E193">
        <f t="shared" ca="1" si="9"/>
        <v>0.26</v>
      </c>
    </row>
    <row r="194" spans="1:5" x14ac:dyDescent="0.4">
      <c r="A194" t="s">
        <v>195</v>
      </c>
      <c r="B194">
        <f t="shared" ca="1" si="10"/>
        <v>32</v>
      </c>
      <c r="C194">
        <f t="shared" ca="1" si="10"/>
        <v>45</v>
      </c>
      <c r="D194">
        <f t="shared" ca="1" si="8"/>
        <v>12</v>
      </c>
      <c r="E194">
        <f t="shared" ca="1" si="9"/>
        <v>0.75</v>
      </c>
    </row>
    <row r="195" spans="1:5" x14ac:dyDescent="0.4">
      <c r="A195" t="s">
        <v>196</v>
      </c>
      <c r="B195">
        <f t="shared" ref="B195:C226" ca="1" si="11">RANDBETWEEN(20,67)</f>
        <v>53</v>
      </c>
      <c r="C195">
        <f t="shared" ca="1" si="11"/>
        <v>21</v>
      </c>
      <c r="D195">
        <f t="shared" ref="D195:D256" ca="1" si="12">RANDBETWEEN(8,17)</f>
        <v>10</v>
      </c>
      <c r="E195">
        <f t="shared" ref="E195:E256" ca="1" si="13">RANDBETWEEN(15,100)/100</f>
        <v>0.76</v>
      </c>
    </row>
    <row r="196" spans="1:5" x14ac:dyDescent="0.4">
      <c r="A196" t="s">
        <v>197</v>
      </c>
      <c r="B196">
        <f t="shared" ca="1" si="11"/>
        <v>43</v>
      </c>
      <c r="C196">
        <f t="shared" ca="1" si="11"/>
        <v>32</v>
      </c>
      <c r="D196">
        <f t="shared" ca="1" si="12"/>
        <v>10</v>
      </c>
      <c r="E196">
        <f t="shared" ca="1" si="13"/>
        <v>0.78</v>
      </c>
    </row>
    <row r="197" spans="1:5" x14ac:dyDescent="0.4">
      <c r="A197" t="s">
        <v>198</v>
      </c>
      <c r="B197">
        <f t="shared" ca="1" si="11"/>
        <v>51</v>
      </c>
      <c r="C197">
        <f t="shared" ca="1" si="11"/>
        <v>32</v>
      </c>
      <c r="D197">
        <f t="shared" ca="1" si="12"/>
        <v>11</v>
      </c>
      <c r="E197">
        <f t="shared" ca="1" si="13"/>
        <v>0.92</v>
      </c>
    </row>
    <row r="198" spans="1:5" x14ac:dyDescent="0.4">
      <c r="A198" t="s">
        <v>199</v>
      </c>
      <c r="B198">
        <f t="shared" ca="1" si="11"/>
        <v>26</v>
      </c>
      <c r="C198">
        <f t="shared" ca="1" si="11"/>
        <v>33</v>
      </c>
      <c r="D198">
        <f t="shared" ca="1" si="12"/>
        <v>10</v>
      </c>
      <c r="E198">
        <f t="shared" ca="1" si="13"/>
        <v>0.18</v>
      </c>
    </row>
    <row r="199" spans="1:5" x14ac:dyDescent="0.4">
      <c r="A199" t="s">
        <v>200</v>
      </c>
      <c r="B199">
        <f t="shared" ca="1" si="11"/>
        <v>33</v>
      </c>
      <c r="C199">
        <f t="shared" ca="1" si="11"/>
        <v>41</v>
      </c>
      <c r="D199">
        <f t="shared" ca="1" si="12"/>
        <v>13</v>
      </c>
      <c r="E199">
        <f t="shared" ca="1" si="13"/>
        <v>0.32</v>
      </c>
    </row>
    <row r="200" spans="1:5" x14ac:dyDescent="0.4">
      <c r="A200" t="s">
        <v>201</v>
      </c>
      <c r="B200">
        <f t="shared" ca="1" si="11"/>
        <v>22</v>
      </c>
      <c r="C200">
        <f t="shared" ca="1" si="11"/>
        <v>34</v>
      </c>
      <c r="D200">
        <f t="shared" ca="1" si="12"/>
        <v>12</v>
      </c>
      <c r="E200">
        <f t="shared" ca="1" si="13"/>
        <v>0.35</v>
      </c>
    </row>
    <row r="201" spans="1:5" x14ac:dyDescent="0.4">
      <c r="A201" t="s">
        <v>202</v>
      </c>
      <c r="B201">
        <f t="shared" ca="1" si="11"/>
        <v>57</v>
      </c>
      <c r="C201">
        <f t="shared" ca="1" si="11"/>
        <v>27</v>
      </c>
      <c r="D201">
        <f t="shared" ca="1" si="12"/>
        <v>15</v>
      </c>
      <c r="E201">
        <f t="shared" ca="1" si="13"/>
        <v>0.39</v>
      </c>
    </row>
    <row r="202" spans="1:5" x14ac:dyDescent="0.4">
      <c r="A202" t="s">
        <v>203</v>
      </c>
      <c r="B202">
        <f t="shared" ca="1" si="11"/>
        <v>20</v>
      </c>
      <c r="C202">
        <f t="shared" ca="1" si="11"/>
        <v>33</v>
      </c>
      <c r="D202">
        <f t="shared" ca="1" si="12"/>
        <v>9</v>
      </c>
      <c r="E202">
        <f t="shared" ca="1" si="13"/>
        <v>0.21</v>
      </c>
    </row>
    <row r="203" spans="1:5" x14ac:dyDescent="0.4">
      <c r="A203" t="s">
        <v>204</v>
      </c>
      <c r="B203">
        <f t="shared" ca="1" si="11"/>
        <v>59</v>
      </c>
      <c r="C203">
        <f t="shared" ca="1" si="11"/>
        <v>33</v>
      </c>
      <c r="D203">
        <f t="shared" ca="1" si="12"/>
        <v>15</v>
      </c>
      <c r="E203">
        <f t="shared" ca="1" si="13"/>
        <v>0.55000000000000004</v>
      </c>
    </row>
    <row r="204" spans="1:5" x14ac:dyDescent="0.4">
      <c r="A204" t="s">
        <v>205</v>
      </c>
      <c r="B204">
        <f t="shared" ca="1" si="11"/>
        <v>37</v>
      </c>
      <c r="C204">
        <f t="shared" ca="1" si="11"/>
        <v>62</v>
      </c>
      <c r="D204">
        <f t="shared" ca="1" si="12"/>
        <v>11</v>
      </c>
      <c r="E204">
        <f t="shared" ca="1" si="13"/>
        <v>0.43</v>
      </c>
    </row>
    <row r="205" spans="1:5" x14ac:dyDescent="0.4">
      <c r="A205" t="s">
        <v>206</v>
      </c>
      <c r="B205">
        <f t="shared" ca="1" si="11"/>
        <v>63</v>
      </c>
      <c r="C205">
        <f t="shared" ca="1" si="11"/>
        <v>60</v>
      </c>
      <c r="D205">
        <f t="shared" ca="1" si="12"/>
        <v>8</v>
      </c>
      <c r="E205">
        <f t="shared" ca="1" si="13"/>
        <v>0.6</v>
      </c>
    </row>
    <row r="206" spans="1:5" x14ac:dyDescent="0.4">
      <c r="A206" t="s">
        <v>207</v>
      </c>
      <c r="B206">
        <f t="shared" ca="1" si="11"/>
        <v>67</v>
      </c>
      <c r="C206">
        <f t="shared" ca="1" si="11"/>
        <v>32</v>
      </c>
      <c r="D206">
        <f t="shared" ca="1" si="12"/>
        <v>13</v>
      </c>
      <c r="E206">
        <f t="shared" ca="1" si="13"/>
        <v>0.26</v>
      </c>
    </row>
    <row r="207" spans="1:5" x14ac:dyDescent="0.4">
      <c r="A207" t="s">
        <v>208</v>
      </c>
      <c r="B207">
        <f t="shared" ca="1" si="11"/>
        <v>62</v>
      </c>
      <c r="C207">
        <f t="shared" ca="1" si="11"/>
        <v>37</v>
      </c>
      <c r="D207">
        <f t="shared" ca="1" si="12"/>
        <v>14</v>
      </c>
      <c r="E207">
        <f t="shared" ca="1" si="13"/>
        <v>0.68</v>
      </c>
    </row>
    <row r="208" spans="1:5" x14ac:dyDescent="0.4">
      <c r="A208" t="s">
        <v>209</v>
      </c>
      <c r="B208">
        <f t="shared" ca="1" si="11"/>
        <v>20</v>
      </c>
      <c r="C208">
        <f t="shared" ca="1" si="11"/>
        <v>56</v>
      </c>
      <c r="D208">
        <f t="shared" ca="1" si="12"/>
        <v>11</v>
      </c>
      <c r="E208">
        <f t="shared" ca="1" si="13"/>
        <v>0.42</v>
      </c>
    </row>
    <row r="209" spans="1:5" x14ac:dyDescent="0.4">
      <c r="A209" t="s">
        <v>210</v>
      </c>
      <c r="B209">
        <f t="shared" ca="1" si="11"/>
        <v>44</v>
      </c>
      <c r="C209">
        <f t="shared" ca="1" si="11"/>
        <v>37</v>
      </c>
      <c r="D209">
        <f t="shared" ca="1" si="12"/>
        <v>8</v>
      </c>
      <c r="E209">
        <f t="shared" ca="1" si="13"/>
        <v>0.15</v>
      </c>
    </row>
    <row r="210" spans="1:5" x14ac:dyDescent="0.4">
      <c r="A210" t="s">
        <v>211</v>
      </c>
      <c r="B210">
        <f t="shared" ca="1" si="11"/>
        <v>57</v>
      </c>
      <c r="C210">
        <f t="shared" ca="1" si="11"/>
        <v>60</v>
      </c>
      <c r="D210">
        <f t="shared" ca="1" si="12"/>
        <v>11</v>
      </c>
      <c r="E210">
        <f t="shared" ca="1" si="13"/>
        <v>0.52</v>
      </c>
    </row>
    <row r="211" spans="1:5" x14ac:dyDescent="0.4">
      <c r="A211" t="s">
        <v>212</v>
      </c>
      <c r="B211">
        <f t="shared" ca="1" si="11"/>
        <v>43</v>
      </c>
      <c r="C211">
        <f t="shared" ca="1" si="11"/>
        <v>58</v>
      </c>
      <c r="D211">
        <f t="shared" ca="1" si="12"/>
        <v>12</v>
      </c>
      <c r="E211">
        <f t="shared" ca="1" si="13"/>
        <v>0.19</v>
      </c>
    </row>
    <row r="212" spans="1:5" x14ac:dyDescent="0.4">
      <c r="A212" t="s">
        <v>213</v>
      </c>
      <c r="B212">
        <f t="shared" ca="1" si="11"/>
        <v>60</v>
      </c>
      <c r="C212">
        <f t="shared" ca="1" si="11"/>
        <v>46</v>
      </c>
      <c r="D212">
        <f t="shared" ca="1" si="12"/>
        <v>10</v>
      </c>
      <c r="E212">
        <f t="shared" ca="1" si="13"/>
        <v>0.19</v>
      </c>
    </row>
    <row r="213" spans="1:5" x14ac:dyDescent="0.4">
      <c r="A213" t="s">
        <v>214</v>
      </c>
      <c r="B213">
        <f t="shared" ca="1" si="11"/>
        <v>39</v>
      </c>
      <c r="C213">
        <f t="shared" ca="1" si="11"/>
        <v>22</v>
      </c>
      <c r="D213">
        <f t="shared" ca="1" si="12"/>
        <v>13</v>
      </c>
      <c r="E213">
        <f t="shared" ca="1" si="13"/>
        <v>0.75</v>
      </c>
    </row>
    <row r="214" spans="1:5" x14ac:dyDescent="0.4">
      <c r="A214" t="s">
        <v>215</v>
      </c>
      <c r="B214">
        <f t="shared" ca="1" si="11"/>
        <v>31</v>
      </c>
      <c r="C214">
        <f t="shared" ca="1" si="11"/>
        <v>24</v>
      </c>
      <c r="D214">
        <f t="shared" ca="1" si="12"/>
        <v>16</v>
      </c>
      <c r="E214">
        <f t="shared" ca="1" si="13"/>
        <v>0.74</v>
      </c>
    </row>
    <row r="215" spans="1:5" x14ac:dyDescent="0.4">
      <c r="A215" t="s">
        <v>216</v>
      </c>
      <c r="B215">
        <f t="shared" ca="1" si="11"/>
        <v>29</v>
      </c>
      <c r="C215">
        <f t="shared" ca="1" si="11"/>
        <v>59</v>
      </c>
      <c r="D215">
        <f t="shared" ca="1" si="12"/>
        <v>9</v>
      </c>
      <c r="E215">
        <f t="shared" ca="1" si="13"/>
        <v>0.46</v>
      </c>
    </row>
    <row r="216" spans="1:5" x14ac:dyDescent="0.4">
      <c r="A216" t="s">
        <v>217</v>
      </c>
      <c r="B216">
        <f t="shared" ca="1" si="11"/>
        <v>22</v>
      </c>
      <c r="C216">
        <f t="shared" ca="1" si="11"/>
        <v>48</v>
      </c>
      <c r="D216">
        <f t="shared" ca="1" si="12"/>
        <v>15</v>
      </c>
      <c r="E216">
        <f t="shared" ca="1" si="13"/>
        <v>0.8</v>
      </c>
    </row>
    <row r="217" spans="1:5" x14ac:dyDescent="0.4">
      <c r="A217" t="s">
        <v>218</v>
      </c>
      <c r="B217">
        <f t="shared" ca="1" si="11"/>
        <v>39</v>
      </c>
      <c r="C217">
        <f t="shared" ca="1" si="11"/>
        <v>58</v>
      </c>
      <c r="D217">
        <f t="shared" ca="1" si="12"/>
        <v>17</v>
      </c>
      <c r="E217">
        <f t="shared" ca="1" si="13"/>
        <v>0.9</v>
      </c>
    </row>
    <row r="218" spans="1:5" x14ac:dyDescent="0.4">
      <c r="A218" t="s">
        <v>219</v>
      </c>
      <c r="B218">
        <f t="shared" ca="1" si="11"/>
        <v>66</v>
      </c>
      <c r="C218">
        <f t="shared" ca="1" si="11"/>
        <v>37</v>
      </c>
      <c r="D218">
        <f t="shared" ca="1" si="12"/>
        <v>9</v>
      </c>
      <c r="E218">
        <f t="shared" ca="1" si="13"/>
        <v>0.67</v>
      </c>
    </row>
    <row r="219" spans="1:5" x14ac:dyDescent="0.4">
      <c r="A219" t="s">
        <v>220</v>
      </c>
      <c r="B219">
        <f t="shared" ca="1" si="11"/>
        <v>21</v>
      </c>
      <c r="C219">
        <f t="shared" ca="1" si="11"/>
        <v>40</v>
      </c>
      <c r="D219">
        <f t="shared" ca="1" si="12"/>
        <v>17</v>
      </c>
      <c r="E219">
        <f t="shared" ca="1" si="13"/>
        <v>0.59</v>
      </c>
    </row>
    <row r="220" spans="1:5" x14ac:dyDescent="0.4">
      <c r="A220" t="s">
        <v>221</v>
      </c>
      <c r="B220">
        <f t="shared" ca="1" si="11"/>
        <v>64</v>
      </c>
      <c r="C220">
        <f t="shared" ca="1" si="11"/>
        <v>35</v>
      </c>
      <c r="D220">
        <f t="shared" ca="1" si="12"/>
        <v>8</v>
      </c>
      <c r="E220">
        <f t="shared" ca="1" si="13"/>
        <v>0.6</v>
      </c>
    </row>
    <row r="221" spans="1:5" x14ac:dyDescent="0.4">
      <c r="A221" t="s">
        <v>222</v>
      </c>
      <c r="B221">
        <f t="shared" ca="1" si="11"/>
        <v>64</v>
      </c>
      <c r="C221">
        <f t="shared" ca="1" si="11"/>
        <v>27</v>
      </c>
      <c r="D221">
        <f t="shared" ca="1" si="12"/>
        <v>16</v>
      </c>
      <c r="E221">
        <f t="shared" ca="1" si="13"/>
        <v>0.86</v>
      </c>
    </row>
    <row r="222" spans="1:5" x14ac:dyDescent="0.4">
      <c r="A222" t="s">
        <v>223</v>
      </c>
      <c r="B222">
        <f t="shared" ca="1" si="11"/>
        <v>37</v>
      </c>
      <c r="C222">
        <f t="shared" ca="1" si="11"/>
        <v>55</v>
      </c>
      <c r="D222">
        <f t="shared" ca="1" si="12"/>
        <v>14</v>
      </c>
      <c r="E222">
        <f t="shared" ca="1" si="13"/>
        <v>0.86</v>
      </c>
    </row>
    <row r="223" spans="1:5" x14ac:dyDescent="0.4">
      <c r="A223" t="s">
        <v>224</v>
      </c>
      <c r="B223">
        <f t="shared" ca="1" si="11"/>
        <v>22</v>
      </c>
      <c r="C223">
        <f t="shared" ca="1" si="11"/>
        <v>62</v>
      </c>
      <c r="D223">
        <f t="shared" ca="1" si="12"/>
        <v>14</v>
      </c>
      <c r="E223">
        <f t="shared" ca="1" si="13"/>
        <v>0.42</v>
      </c>
    </row>
    <row r="224" spans="1:5" x14ac:dyDescent="0.4">
      <c r="A224" t="s">
        <v>225</v>
      </c>
      <c r="B224">
        <f t="shared" ca="1" si="11"/>
        <v>55</v>
      </c>
      <c r="C224">
        <f t="shared" ca="1" si="11"/>
        <v>45</v>
      </c>
      <c r="D224">
        <f t="shared" ca="1" si="12"/>
        <v>11</v>
      </c>
      <c r="E224">
        <f t="shared" ca="1" si="13"/>
        <v>0.28999999999999998</v>
      </c>
    </row>
    <row r="225" spans="1:5" x14ac:dyDescent="0.4">
      <c r="A225" t="s">
        <v>226</v>
      </c>
      <c r="B225">
        <f t="shared" ca="1" si="11"/>
        <v>29</v>
      </c>
      <c r="C225">
        <f t="shared" ca="1" si="11"/>
        <v>27</v>
      </c>
      <c r="D225">
        <f t="shared" ca="1" si="12"/>
        <v>11</v>
      </c>
      <c r="E225">
        <f t="shared" ca="1" si="13"/>
        <v>0.94</v>
      </c>
    </row>
    <row r="226" spans="1:5" x14ac:dyDescent="0.4">
      <c r="A226" t="s">
        <v>227</v>
      </c>
      <c r="B226">
        <f t="shared" ca="1" si="11"/>
        <v>20</v>
      </c>
      <c r="C226">
        <f t="shared" ca="1" si="11"/>
        <v>49</v>
      </c>
      <c r="D226">
        <f t="shared" ca="1" si="12"/>
        <v>10</v>
      </c>
      <c r="E226">
        <f t="shared" ca="1" si="13"/>
        <v>0.95</v>
      </c>
    </row>
    <row r="227" spans="1:5" x14ac:dyDescent="0.4">
      <c r="A227" t="s">
        <v>228</v>
      </c>
      <c r="B227">
        <f t="shared" ref="B227:C256" ca="1" si="14">RANDBETWEEN(20,67)</f>
        <v>26</v>
      </c>
      <c r="C227">
        <f t="shared" ca="1" si="14"/>
        <v>51</v>
      </c>
      <c r="D227">
        <f t="shared" ca="1" si="12"/>
        <v>8</v>
      </c>
      <c r="E227">
        <f t="shared" ca="1" si="13"/>
        <v>0.39</v>
      </c>
    </row>
    <row r="228" spans="1:5" x14ac:dyDescent="0.4">
      <c r="A228" t="s">
        <v>229</v>
      </c>
      <c r="B228">
        <f t="shared" ca="1" si="14"/>
        <v>21</v>
      </c>
      <c r="C228">
        <f t="shared" ca="1" si="14"/>
        <v>29</v>
      </c>
      <c r="D228">
        <f t="shared" ca="1" si="12"/>
        <v>17</v>
      </c>
      <c r="E228">
        <f t="shared" ca="1" si="13"/>
        <v>0.3</v>
      </c>
    </row>
    <row r="229" spans="1:5" x14ac:dyDescent="0.4">
      <c r="A229" t="s">
        <v>230</v>
      </c>
      <c r="B229">
        <f t="shared" ca="1" si="14"/>
        <v>52</v>
      </c>
      <c r="C229">
        <f t="shared" ca="1" si="14"/>
        <v>31</v>
      </c>
      <c r="D229">
        <f t="shared" ca="1" si="12"/>
        <v>8</v>
      </c>
      <c r="E229">
        <f t="shared" ca="1" si="13"/>
        <v>0.35</v>
      </c>
    </row>
    <row r="230" spans="1:5" x14ac:dyDescent="0.4">
      <c r="A230" t="s">
        <v>231</v>
      </c>
      <c r="B230">
        <f t="shared" ca="1" si="14"/>
        <v>57</v>
      </c>
      <c r="C230">
        <f t="shared" ca="1" si="14"/>
        <v>31</v>
      </c>
      <c r="D230">
        <f t="shared" ca="1" si="12"/>
        <v>16</v>
      </c>
      <c r="E230">
        <f t="shared" ca="1" si="13"/>
        <v>0.89</v>
      </c>
    </row>
    <row r="231" spans="1:5" x14ac:dyDescent="0.4">
      <c r="A231" t="s">
        <v>232</v>
      </c>
      <c r="B231">
        <f t="shared" ca="1" si="14"/>
        <v>56</v>
      </c>
      <c r="C231">
        <f t="shared" ca="1" si="14"/>
        <v>42</v>
      </c>
      <c r="D231">
        <f t="shared" ca="1" si="12"/>
        <v>10</v>
      </c>
      <c r="E231">
        <f t="shared" ca="1" si="13"/>
        <v>0.51</v>
      </c>
    </row>
    <row r="232" spans="1:5" x14ac:dyDescent="0.4">
      <c r="A232" t="s">
        <v>233</v>
      </c>
      <c r="B232">
        <f t="shared" ca="1" si="14"/>
        <v>36</v>
      </c>
      <c r="C232">
        <f t="shared" ca="1" si="14"/>
        <v>59</v>
      </c>
      <c r="D232">
        <f t="shared" ca="1" si="12"/>
        <v>17</v>
      </c>
      <c r="E232">
        <f t="shared" ca="1" si="13"/>
        <v>0.56999999999999995</v>
      </c>
    </row>
    <row r="233" spans="1:5" x14ac:dyDescent="0.4">
      <c r="A233" t="s">
        <v>234</v>
      </c>
      <c r="B233">
        <f t="shared" ca="1" si="14"/>
        <v>62</v>
      </c>
      <c r="C233">
        <f t="shared" ca="1" si="14"/>
        <v>50</v>
      </c>
      <c r="D233">
        <f t="shared" ca="1" si="12"/>
        <v>10</v>
      </c>
      <c r="E233">
        <f t="shared" ca="1" si="13"/>
        <v>0.51</v>
      </c>
    </row>
    <row r="234" spans="1:5" x14ac:dyDescent="0.4">
      <c r="A234" t="s">
        <v>235</v>
      </c>
      <c r="B234">
        <f t="shared" ca="1" si="14"/>
        <v>53</v>
      </c>
      <c r="C234">
        <f t="shared" ca="1" si="14"/>
        <v>27</v>
      </c>
      <c r="D234">
        <f t="shared" ca="1" si="12"/>
        <v>12</v>
      </c>
      <c r="E234">
        <f t="shared" ca="1" si="13"/>
        <v>0.45</v>
      </c>
    </row>
    <row r="235" spans="1:5" x14ac:dyDescent="0.4">
      <c r="A235" t="s">
        <v>236</v>
      </c>
      <c r="B235">
        <f t="shared" ca="1" si="14"/>
        <v>54</v>
      </c>
      <c r="C235">
        <f t="shared" ca="1" si="14"/>
        <v>45</v>
      </c>
      <c r="D235">
        <f t="shared" ca="1" si="12"/>
        <v>9</v>
      </c>
      <c r="E235">
        <f t="shared" ca="1" si="13"/>
        <v>0.19</v>
      </c>
    </row>
    <row r="236" spans="1:5" x14ac:dyDescent="0.4">
      <c r="A236" t="s">
        <v>237</v>
      </c>
      <c r="B236">
        <f t="shared" ca="1" si="14"/>
        <v>48</v>
      </c>
      <c r="C236">
        <f t="shared" ca="1" si="14"/>
        <v>58</v>
      </c>
      <c r="D236">
        <f t="shared" ca="1" si="12"/>
        <v>16</v>
      </c>
      <c r="E236">
        <f t="shared" ca="1" si="13"/>
        <v>0.18</v>
      </c>
    </row>
    <row r="237" spans="1:5" x14ac:dyDescent="0.4">
      <c r="A237" t="s">
        <v>238</v>
      </c>
      <c r="B237">
        <f t="shared" ca="1" si="14"/>
        <v>23</v>
      </c>
      <c r="C237">
        <f t="shared" ca="1" si="14"/>
        <v>64</v>
      </c>
      <c r="D237">
        <f t="shared" ca="1" si="12"/>
        <v>11</v>
      </c>
      <c r="E237">
        <f t="shared" ca="1" si="13"/>
        <v>0.26</v>
      </c>
    </row>
    <row r="238" spans="1:5" x14ac:dyDescent="0.4">
      <c r="A238" t="s">
        <v>239</v>
      </c>
      <c r="B238">
        <f t="shared" ca="1" si="14"/>
        <v>29</v>
      </c>
      <c r="C238">
        <f t="shared" ca="1" si="14"/>
        <v>52</v>
      </c>
      <c r="D238">
        <f t="shared" ca="1" si="12"/>
        <v>12</v>
      </c>
      <c r="E238">
        <f t="shared" ca="1" si="13"/>
        <v>0.44</v>
      </c>
    </row>
    <row r="239" spans="1:5" x14ac:dyDescent="0.4">
      <c r="A239" t="s">
        <v>240</v>
      </c>
      <c r="B239">
        <f t="shared" ca="1" si="14"/>
        <v>57</v>
      </c>
      <c r="C239">
        <f t="shared" ca="1" si="14"/>
        <v>32</v>
      </c>
      <c r="D239">
        <f t="shared" ca="1" si="12"/>
        <v>8</v>
      </c>
      <c r="E239">
        <f t="shared" ca="1" si="13"/>
        <v>0.27</v>
      </c>
    </row>
    <row r="240" spans="1:5" x14ac:dyDescent="0.4">
      <c r="A240" t="s">
        <v>241</v>
      </c>
      <c r="B240">
        <f t="shared" ca="1" si="14"/>
        <v>63</v>
      </c>
      <c r="C240">
        <f t="shared" ca="1" si="14"/>
        <v>44</v>
      </c>
      <c r="D240">
        <f t="shared" ca="1" si="12"/>
        <v>9</v>
      </c>
      <c r="E240">
        <f t="shared" ca="1" si="13"/>
        <v>0.48</v>
      </c>
    </row>
    <row r="241" spans="1:5" x14ac:dyDescent="0.4">
      <c r="A241" t="s">
        <v>242</v>
      </c>
      <c r="B241">
        <f t="shared" ca="1" si="14"/>
        <v>66</v>
      </c>
      <c r="C241">
        <f t="shared" ca="1" si="14"/>
        <v>53</v>
      </c>
      <c r="D241">
        <f t="shared" ca="1" si="12"/>
        <v>11</v>
      </c>
      <c r="E241">
        <f t="shared" ca="1" si="13"/>
        <v>0.91</v>
      </c>
    </row>
    <row r="242" spans="1:5" x14ac:dyDescent="0.4">
      <c r="A242" t="s">
        <v>243</v>
      </c>
      <c r="B242">
        <f t="shared" ca="1" si="14"/>
        <v>51</v>
      </c>
      <c r="C242">
        <f t="shared" ca="1" si="14"/>
        <v>34</v>
      </c>
      <c r="D242">
        <f t="shared" ca="1" si="12"/>
        <v>13</v>
      </c>
      <c r="E242">
        <f t="shared" ca="1" si="13"/>
        <v>0.86</v>
      </c>
    </row>
    <row r="243" spans="1:5" x14ac:dyDescent="0.4">
      <c r="A243" t="s">
        <v>244</v>
      </c>
      <c r="B243">
        <f t="shared" ca="1" si="14"/>
        <v>31</v>
      </c>
      <c r="C243">
        <f t="shared" ca="1" si="14"/>
        <v>27</v>
      </c>
      <c r="D243">
        <f t="shared" ca="1" si="12"/>
        <v>12</v>
      </c>
      <c r="E243">
        <f t="shared" ca="1" si="13"/>
        <v>0.67</v>
      </c>
    </row>
    <row r="244" spans="1:5" x14ac:dyDescent="0.4">
      <c r="A244" t="s">
        <v>245</v>
      </c>
      <c r="B244">
        <f t="shared" ca="1" si="14"/>
        <v>39</v>
      </c>
      <c r="C244">
        <f t="shared" ca="1" si="14"/>
        <v>25</v>
      </c>
      <c r="D244">
        <f t="shared" ca="1" si="12"/>
        <v>12</v>
      </c>
      <c r="E244">
        <f t="shared" ca="1" si="13"/>
        <v>0.24</v>
      </c>
    </row>
    <row r="245" spans="1:5" x14ac:dyDescent="0.4">
      <c r="A245" t="s">
        <v>246</v>
      </c>
      <c r="B245">
        <f t="shared" ca="1" si="14"/>
        <v>42</v>
      </c>
      <c r="C245">
        <f t="shared" ca="1" si="14"/>
        <v>24</v>
      </c>
      <c r="D245">
        <f t="shared" ca="1" si="12"/>
        <v>14</v>
      </c>
      <c r="E245">
        <f t="shared" ca="1" si="13"/>
        <v>0.67</v>
      </c>
    </row>
    <row r="246" spans="1:5" x14ac:dyDescent="0.4">
      <c r="A246" t="s">
        <v>247</v>
      </c>
      <c r="B246">
        <f t="shared" ca="1" si="14"/>
        <v>47</v>
      </c>
      <c r="C246">
        <f t="shared" ca="1" si="14"/>
        <v>64</v>
      </c>
      <c r="D246">
        <f t="shared" ca="1" si="12"/>
        <v>8</v>
      </c>
      <c r="E246">
        <f t="shared" ca="1" si="13"/>
        <v>0.83</v>
      </c>
    </row>
    <row r="247" spans="1:5" x14ac:dyDescent="0.4">
      <c r="A247" t="s">
        <v>248</v>
      </c>
      <c r="B247">
        <f t="shared" ca="1" si="14"/>
        <v>56</v>
      </c>
      <c r="C247">
        <f t="shared" ca="1" si="14"/>
        <v>40</v>
      </c>
      <c r="D247">
        <f t="shared" ca="1" si="12"/>
        <v>17</v>
      </c>
      <c r="E247">
        <f t="shared" ca="1" si="13"/>
        <v>0.2</v>
      </c>
    </row>
    <row r="248" spans="1:5" x14ac:dyDescent="0.4">
      <c r="A248" t="s">
        <v>249</v>
      </c>
      <c r="B248">
        <f t="shared" ca="1" si="14"/>
        <v>29</v>
      </c>
      <c r="C248">
        <f t="shared" ca="1" si="14"/>
        <v>23</v>
      </c>
      <c r="D248">
        <f t="shared" ca="1" si="12"/>
        <v>15</v>
      </c>
      <c r="E248">
        <f t="shared" ca="1" si="13"/>
        <v>0.66</v>
      </c>
    </row>
    <row r="249" spans="1:5" x14ac:dyDescent="0.4">
      <c r="A249" t="s">
        <v>250</v>
      </c>
      <c r="B249">
        <f t="shared" ca="1" si="14"/>
        <v>38</v>
      </c>
      <c r="C249">
        <f t="shared" ca="1" si="14"/>
        <v>25</v>
      </c>
      <c r="D249">
        <f t="shared" ca="1" si="12"/>
        <v>11</v>
      </c>
      <c r="E249">
        <f t="shared" ca="1" si="13"/>
        <v>0.33</v>
      </c>
    </row>
    <row r="250" spans="1:5" x14ac:dyDescent="0.4">
      <c r="A250" t="s">
        <v>251</v>
      </c>
      <c r="B250">
        <f t="shared" ca="1" si="14"/>
        <v>39</v>
      </c>
      <c r="C250">
        <f t="shared" ca="1" si="14"/>
        <v>26</v>
      </c>
      <c r="D250">
        <f t="shared" ca="1" si="12"/>
        <v>11</v>
      </c>
      <c r="E250">
        <f t="shared" ca="1" si="13"/>
        <v>0.46</v>
      </c>
    </row>
    <row r="251" spans="1:5" x14ac:dyDescent="0.4">
      <c r="A251" t="s">
        <v>252</v>
      </c>
      <c r="B251">
        <f t="shared" ca="1" si="14"/>
        <v>38</v>
      </c>
      <c r="C251">
        <f t="shared" ca="1" si="14"/>
        <v>23</v>
      </c>
      <c r="D251">
        <f t="shared" ca="1" si="12"/>
        <v>9</v>
      </c>
      <c r="E251">
        <f t="shared" ca="1" si="13"/>
        <v>0.41</v>
      </c>
    </row>
    <row r="252" spans="1:5" x14ac:dyDescent="0.4">
      <c r="A252" t="s">
        <v>253</v>
      </c>
      <c r="B252">
        <f t="shared" ca="1" si="14"/>
        <v>47</v>
      </c>
      <c r="C252">
        <f t="shared" ca="1" si="14"/>
        <v>65</v>
      </c>
      <c r="D252">
        <f t="shared" ca="1" si="12"/>
        <v>17</v>
      </c>
      <c r="E252">
        <f t="shared" ca="1" si="13"/>
        <v>0.62</v>
      </c>
    </row>
    <row r="253" spans="1:5" x14ac:dyDescent="0.4">
      <c r="A253" t="s">
        <v>254</v>
      </c>
      <c r="B253">
        <f t="shared" ca="1" si="14"/>
        <v>29</v>
      </c>
      <c r="C253">
        <f t="shared" ca="1" si="14"/>
        <v>63</v>
      </c>
      <c r="D253">
        <f t="shared" ca="1" si="12"/>
        <v>9</v>
      </c>
      <c r="E253">
        <f t="shared" ca="1" si="13"/>
        <v>0.84</v>
      </c>
    </row>
    <row r="254" spans="1:5" x14ac:dyDescent="0.4">
      <c r="A254" t="s">
        <v>255</v>
      </c>
      <c r="B254">
        <f t="shared" ca="1" si="14"/>
        <v>27</v>
      </c>
      <c r="C254">
        <f t="shared" ca="1" si="14"/>
        <v>60</v>
      </c>
      <c r="D254">
        <f t="shared" ca="1" si="12"/>
        <v>15</v>
      </c>
      <c r="E254">
        <f t="shared" ca="1" si="13"/>
        <v>0.42</v>
      </c>
    </row>
    <row r="255" spans="1:5" x14ac:dyDescent="0.4">
      <c r="A255" t="s">
        <v>256</v>
      </c>
      <c r="B255">
        <f t="shared" ca="1" si="14"/>
        <v>60</v>
      </c>
      <c r="C255">
        <f t="shared" ca="1" si="14"/>
        <v>40</v>
      </c>
      <c r="D255">
        <f t="shared" ca="1" si="12"/>
        <v>15</v>
      </c>
      <c r="E255">
        <f t="shared" ca="1" si="13"/>
        <v>0.78</v>
      </c>
    </row>
    <row r="256" spans="1:5" x14ac:dyDescent="0.4">
      <c r="A256" t="s">
        <v>257</v>
      </c>
      <c r="B256">
        <f t="shared" ca="1" si="14"/>
        <v>23</v>
      </c>
      <c r="C256">
        <f t="shared" ca="1" si="14"/>
        <v>35</v>
      </c>
      <c r="D256">
        <f t="shared" ca="1" si="12"/>
        <v>8</v>
      </c>
      <c r="E256">
        <f t="shared" ca="1" si="13"/>
        <v>0.77</v>
      </c>
    </row>
  </sheetData>
  <phoneticPr fontId="1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工作表9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62</v>
      </c>
      <c r="C2">
        <f ca="1">RANDBETWEEN(20,67)</f>
        <v>46</v>
      </c>
      <c r="D2">
        <f ca="1">RANDBETWEEN(8,17)</f>
        <v>9</v>
      </c>
      <c r="E2">
        <f ca="1">RANDBETWEEN(15,100)/100</f>
        <v>0.4</v>
      </c>
    </row>
    <row r="3" spans="1:5" x14ac:dyDescent="0.4">
      <c r="A3" t="s">
        <v>4</v>
      </c>
      <c r="B3">
        <f t="shared" ref="B3:C66" ca="1" si="0">RANDBETWEEN(20,67)</f>
        <v>48</v>
      </c>
      <c r="C3">
        <f t="shared" ca="1" si="0"/>
        <v>41</v>
      </c>
      <c r="D3">
        <f t="shared" ref="D3:D66" ca="1" si="1">RANDBETWEEN(8,17)</f>
        <v>11</v>
      </c>
      <c r="E3">
        <f t="shared" ref="E3:E66" ca="1" si="2">RANDBETWEEN(15,100)/100</f>
        <v>0.62</v>
      </c>
    </row>
    <row r="4" spans="1:5" x14ac:dyDescent="0.4">
      <c r="A4" t="s">
        <v>5</v>
      </c>
      <c r="B4">
        <f t="shared" ca="1" si="0"/>
        <v>40</v>
      </c>
      <c r="C4">
        <f t="shared" ca="1" si="0"/>
        <v>63</v>
      </c>
      <c r="D4">
        <f t="shared" ca="1" si="1"/>
        <v>10</v>
      </c>
      <c r="E4">
        <f t="shared" ca="1" si="2"/>
        <v>0.6</v>
      </c>
    </row>
    <row r="5" spans="1:5" x14ac:dyDescent="0.4">
      <c r="A5" t="s">
        <v>6</v>
      </c>
      <c r="B5">
        <f t="shared" ca="1" si="0"/>
        <v>42</v>
      </c>
      <c r="C5">
        <f t="shared" ca="1" si="0"/>
        <v>49</v>
      </c>
      <c r="D5">
        <f t="shared" ca="1" si="1"/>
        <v>13</v>
      </c>
      <c r="E5">
        <f t="shared" ca="1" si="2"/>
        <v>0.73</v>
      </c>
    </row>
    <row r="6" spans="1:5" x14ac:dyDescent="0.4">
      <c r="A6" t="s">
        <v>7</v>
      </c>
      <c r="B6">
        <f t="shared" ca="1" si="0"/>
        <v>56</v>
      </c>
      <c r="C6">
        <f t="shared" ca="1" si="0"/>
        <v>28</v>
      </c>
      <c r="D6">
        <f t="shared" ca="1" si="1"/>
        <v>8</v>
      </c>
      <c r="E6">
        <f t="shared" ca="1" si="2"/>
        <v>0.81</v>
      </c>
    </row>
    <row r="7" spans="1:5" x14ac:dyDescent="0.4">
      <c r="A7" t="s">
        <v>8</v>
      </c>
      <c r="B7">
        <f t="shared" ca="1" si="0"/>
        <v>62</v>
      </c>
      <c r="C7">
        <f t="shared" ca="1" si="0"/>
        <v>51</v>
      </c>
      <c r="D7">
        <f t="shared" ca="1" si="1"/>
        <v>8</v>
      </c>
      <c r="E7">
        <f t="shared" ca="1" si="2"/>
        <v>0.52</v>
      </c>
    </row>
    <row r="8" spans="1:5" x14ac:dyDescent="0.4">
      <c r="A8" t="s">
        <v>9</v>
      </c>
      <c r="B8">
        <f t="shared" ca="1" si="0"/>
        <v>42</v>
      </c>
      <c r="C8">
        <f t="shared" ca="1" si="0"/>
        <v>26</v>
      </c>
      <c r="D8">
        <f t="shared" ca="1" si="1"/>
        <v>13</v>
      </c>
      <c r="E8">
        <f t="shared" ca="1" si="2"/>
        <v>0.66</v>
      </c>
    </row>
    <row r="9" spans="1:5" x14ac:dyDescent="0.4">
      <c r="A9" t="s">
        <v>10</v>
      </c>
      <c r="B9">
        <f t="shared" ca="1" si="0"/>
        <v>34</v>
      </c>
      <c r="C9">
        <f t="shared" ca="1" si="0"/>
        <v>42</v>
      </c>
      <c r="D9">
        <f t="shared" ca="1" si="1"/>
        <v>16</v>
      </c>
      <c r="E9">
        <f t="shared" ca="1" si="2"/>
        <v>0.34</v>
      </c>
    </row>
    <row r="10" spans="1:5" x14ac:dyDescent="0.4">
      <c r="A10" t="s">
        <v>11</v>
      </c>
      <c r="B10">
        <f t="shared" ca="1" si="0"/>
        <v>23</v>
      </c>
      <c r="C10">
        <f t="shared" ca="1" si="0"/>
        <v>36</v>
      </c>
      <c r="D10">
        <f t="shared" ca="1" si="1"/>
        <v>11</v>
      </c>
      <c r="E10">
        <f t="shared" ca="1" si="2"/>
        <v>0.49</v>
      </c>
    </row>
    <row r="11" spans="1:5" x14ac:dyDescent="0.4">
      <c r="A11" t="s">
        <v>12</v>
      </c>
      <c r="B11">
        <f t="shared" ca="1" si="0"/>
        <v>22</v>
      </c>
      <c r="C11">
        <f t="shared" ca="1" si="0"/>
        <v>55</v>
      </c>
      <c r="D11">
        <f t="shared" ca="1" si="1"/>
        <v>14</v>
      </c>
      <c r="E11">
        <f t="shared" ca="1" si="2"/>
        <v>0.88</v>
      </c>
    </row>
    <row r="12" spans="1:5" x14ac:dyDescent="0.4">
      <c r="A12" t="s">
        <v>13</v>
      </c>
      <c r="B12">
        <f t="shared" ca="1" si="0"/>
        <v>45</v>
      </c>
      <c r="C12">
        <f t="shared" ca="1" si="0"/>
        <v>35</v>
      </c>
      <c r="D12">
        <f t="shared" ca="1" si="1"/>
        <v>15</v>
      </c>
      <c r="E12">
        <f t="shared" ca="1" si="2"/>
        <v>0.86</v>
      </c>
    </row>
    <row r="13" spans="1:5" x14ac:dyDescent="0.4">
      <c r="A13" t="s">
        <v>14</v>
      </c>
      <c r="B13">
        <f t="shared" ca="1" si="0"/>
        <v>30</v>
      </c>
      <c r="C13">
        <f t="shared" ca="1" si="0"/>
        <v>42</v>
      </c>
      <c r="D13">
        <f t="shared" ca="1" si="1"/>
        <v>13</v>
      </c>
      <c r="E13">
        <f t="shared" ca="1" si="2"/>
        <v>0.77</v>
      </c>
    </row>
    <row r="14" spans="1:5" x14ac:dyDescent="0.4">
      <c r="A14" t="s">
        <v>15</v>
      </c>
      <c r="B14">
        <f t="shared" ca="1" si="0"/>
        <v>44</v>
      </c>
      <c r="C14">
        <f t="shared" ca="1" si="0"/>
        <v>66</v>
      </c>
      <c r="D14">
        <f t="shared" ca="1" si="1"/>
        <v>11</v>
      </c>
      <c r="E14">
        <f t="shared" ca="1" si="2"/>
        <v>0.28999999999999998</v>
      </c>
    </row>
    <row r="15" spans="1:5" x14ac:dyDescent="0.4">
      <c r="A15" t="s">
        <v>16</v>
      </c>
      <c r="B15">
        <f t="shared" ca="1" si="0"/>
        <v>37</v>
      </c>
      <c r="C15">
        <f t="shared" ca="1" si="0"/>
        <v>53</v>
      </c>
      <c r="D15">
        <f t="shared" ca="1" si="1"/>
        <v>8</v>
      </c>
      <c r="E15">
        <f t="shared" ca="1" si="2"/>
        <v>0.52</v>
      </c>
    </row>
    <row r="16" spans="1:5" x14ac:dyDescent="0.4">
      <c r="A16" t="s">
        <v>17</v>
      </c>
      <c r="B16">
        <f t="shared" ca="1" si="0"/>
        <v>26</v>
      </c>
      <c r="C16">
        <f t="shared" ca="1" si="0"/>
        <v>35</v>
      </c>
      <c r="D16">
        <f t="shared" ca="1" si="1"/>
        <v>13</v>
      </c>
      <c r="E16">
        <f t="shared" ca="1" si="2"/>
        <v>0.39</v>
      </c>
    </row>
    <row r="17" spans="1:5" x14ac:dyDescent="0.4">
      <c r="A17" t="s">
        <v>18</v>
      </c>
      <c r="B17">
        <f t="shared" ca="1" si="0"/>
        <v>37</v>
      </c>
      <c r="C17">
        <f t="shared" ca="1" si="0"/>
        <v>52</v>
      </c>
      <c r="D17">
        <f t="shared" ca="1" si="1"/>
        <v>9</v>
      </c>
      <c r="E17">
        <f t="shared" ca="1" si="2"/>
        <v>0.56999999999999995</v>
      </c>
    </row>
    <row r="18" spans="1:5" x14ac:dyDescent="0.4">
      <c r="A18" t="s">
        <v>19</v>
      </c>
      <c r="B18">
        <f t="shared" ca="1" si="0"/>
        <v>58</v>
      </c>
      <c r="C18">
        <f t="shared" ca="1" si="0"/>
        <v>28</v>
      </c>
      <c r="D18">
        <f t="shared" ca="1" si="1"/>
        <v>17</v>
      </c>
      <c r="E18">
        <f t="shared" ca="1" si="2"/>
        <v>0.67</v>
      </c>
    </row>
    <row r="19" spans="1:5" x14ac:dyDescent="0.4">
      <c r="A19" t="s">
        <v>20</v>
      </c>
      <c r="B19">
        <f t="shared" ca="1" si="0"/>
        <v>54</v>
      </c>
      <c r="C19">
        <f t="shared" ca="1" si="0"/>
        <v>37</v>
      </c>
      <c r="D19">
        <f t="shared" ca="1" si="1"/>
        <v>11</v>
      </c>
      <c r="E19">
        <f t="shared" ca="1" si="2"/>
        <v>0.69</v>
      </c>
    </row>
    <row r="20" spans="1:5" x14ac:dyDescent="0.4">
      <c r="A20" t="s">
        <v>21</v>
      </c>
      <c r="B20">
        <f t="shared" ca="1" si="0"/>
        <v>37</v>
      </c>
      <c r="C20">
        <f t="shared" ca="1" si="0"/>
        <v>32</v>
      </c>
      <c r="D20">
        <f t="shared" ca="1" si="1"/>
        <v>12</v>
      </c>
      <c r="E20">
        <f t="shared" ca="1" si="2"/>
        <v>0.71</v>
      </c>
    </row>
    <row r="21" spans="1:5" x14ac:dyDescent="0.4">
      <c r="A21" t="s">
        <v>22</v>
      </c>
      <c r="B21">
        <f t="shared" ca="1" si="0"/>
        <v>63</v>
      </c>
      <c r="C21">
        <f t="shared" ca="1" si="0"/>
        <v>26</v>
      </c>
      <c r="D21">
        <f t="shared" ca="1" si="1"/>
        <v>14</v>
      </c>
      <c r="E21">
        <f t="shared" ca="1" si="2"/>
        <v>0.5</v>
      </c>
    </row>
    <row r="22" spans="1:5" x14ac:dyDescent="0.4">
      <c r="A22" t="s">
        <v>23</v>
      </c>
      <c r="B22">
        <f t="shared" ca="1" si="0"/>
        <v>56</v>
      </c>
      <c r="C22">
        <f t="shared" ca="1" si="0"/>
        <v>48</v>
      </c>
      <c r="D22">
        <f t="shared" ca="1" si="1"/>
        <v>16</v>
      </c>
      <c r="E22">
        <f t="shared" ca="1" si="2"/>
        <v>0.25</v>
      </c>
    </row>
    <row r="23" spans="1:5" x14ac:dyDescent="0.4">
      <c r="A23" t="s">
        <v>24</v>
      </c>
      <c r="B23">
        <f t="shared" ca="1" si="0"/>
        <v>56</v>
      </c>
      <c r="C23">
        <f t="shared" ca="1" si="0"/>
        <v>34</v>
      </c>
      <c r="D23">
        <f t="shared" ca="1" si="1"/>
        <v>17</v>
      </c>
      <c r="E23">
        <f t="shared" ca="1" si="2"/>
        <v>0.93</v>
      </c>
    </row>
    <row r="24" spans="1:5" x14ac:dyDescent="0.4">
      <c r="A24" t="s">
        <v>25</v>
      </c>
      <c r="B24">
        <f t="shared" ca="1" si="0"/>
        <v>34</v>
      </c>
      <c r="C24">
        <f t="shared" ca="1" si="0"/>
        <v>56</v>
      </c>
      <c r="D24">
        <f t="shared" ca="1" si="1"/>
        <v>17</v>
      </c>
      <c r="E24">
        <f t="shared" ca="1" si="2"/>
        <v>0.28000000000000003</v>
      </c>
    </row>
    <row r="25" spans="1:5" x14ac:dyDescent="0.4">
      <c r="A25" t="s">
        <v>26</v>
      </c>
      <c r="B25">
        <f t="shared" ca="1" si="0"/>
        <v>42</v>
      </c>
      <c r="C25">
        <f t="shared" ca="1" si="0"/>
        <v>29</v>
      </c>
      <c r="D25">
        <f t="shared" ca="1" si="1"/>
        <v>10</v>
      </c>
      <c r="E25">
        <f t="shared" ca="1" si="2"/>
        <v>0.99</v>
      </c>
    </row>
    <row r="26" spans="1:5" x14ac:dyDescent="0.4">
      <c r="A26" t="s">
        <v>27</v>
      </c>
      <c r="B26">
        <f t="shared" ca="1" si="0"/>
        <v>33</v>
      </c>
      <c r="C26">
        <f t="shared" ca="1" si="0"/>
        <v>48</v>
      </c>
      <c r="D26">
        <f t="shared" ca="1" si="1"/>
        <v>9</v>
      </c>
      <c r="E26">
        <f t="shared" ca="1" si="2"/>
        <v>0.8</v>
      </c>
    </row>
    <row r="27" spans="1:5" x14ac:dyDescent="0.4">
      <c r="A27" t="s">
        <v>28</v>
      </c>
      <c r="B27">
        <f t="shared" ca="1" si="0"/>
        <v>52</v>
      </c>
      <c r="C27">
        <f t="shared" ca="1" si="0"/>
        <v>47</v>
      </c>
      <c r="D27">
        <f t="shared" ca="1" si="1"/>
        <v>16</v>
      </c>
      <c r="E27">
        <f t="shared" ca="1" si="2"/>
        <v>0.98</v>
      </c>
    </row>
    <row r="28" spans="1:5" x14ac:dyDescent="0.4">
      <c r="A28" t="s">
        <v>29</v>
      </c>
      <c r="B28">
        <f t="shared" ca="1" si="0"/>
        <v>30</v>
      </c>
      <c r="C28">
        <f t="shared" ca="1" si="0"/>
        <v>55</v>
      </c>
      <c r="D28">
        <f t="shared" ca="1" si="1"/>
        <v>17</v>
      </c>
      <c r="E28">
        <f t="shared" ca="1" si="2"/>
        <v>1</v>
      </c>
    </row>
    <row r="29" spans="1:5" x14ac:dyDescent="0.4">
      <c r="A29" t="s">
        <v>30</v>
      </c>
      <c r="B29">
        <f t="shared" ca="1" si="0"/>
        <v>40</v>
      </c>
      <c r="C29">
        <f t="shared" ca="1" si="0"/>
        <v>47</v>
      </c>
      <c r="D29">
        <f t="shared" ca="1" si="1"/>
        <v>9</v>
      </c>
      <c r="E29">
        <f t="shared" ca="1" si="2"/>
        <v>0.47</v>
      </c>
    </row>
    <row r="30" spans="1:5" x14ac:dyDescent="0.4">
      <c r="A30" t="s">
        <v>31</v>
      </c>
      <c r="B30">
        <f t="shared" ca="1" si="0"/>
        <v>20</v>
      </c>
      <c r="C30">
        <f t="shared" ca="1" si="0"/>
        <v>32</v>
      </c>
      <c r="D30">
        <f t="shared" ca="1" si="1"/>
        <v>9</v>
      </c>
      <c r="E30">
        <f t="shared" ca="1" si="2"/>
        <v>0.91</v>
      </c>
    </row>
    <row r="31" spans="1:5" x14ac:dyDescent="0.4">
      <c r="A31" t="s">
        <v>32</v>
      </c>
      <c r="B31">
        <f t="shared" ca="1" si="0"/>
        <v>51</v>
      </c>
      <c r="C31">
        <f t="shared" ca="1" si="0"/>
        <v>35</v>
      </c>
      <c r="D31">
        <f t="shared" ca="1" si="1"/>
        <v>16</v>
      </c>
      <c r="E31">
        <f t="shared" ca="1" si="2"/>
        <v>0.72</v>
      </c>
    </row>
    <row r="32" spans="1:5" x14ac:dyDescent="0.4">
      <c r="A32" t="s">
        <v>33</v>
      </c>
      <c r="B32">
        <f t="shared" ca="1" si="0"/>
        <v>44</v>
      </c>
      <c r="C32">
        <f t="shared" ca="1" si="0"/>
        <v>42</v>
      </c>
      <c r="D32">
        <f t="shared" ca="1" si="1"/>
        <v>8</v>
      </c>
      <c r="E32">
        <f t="shared" ca="1" si="2"/>
        <v>0.72</v>
      </c>
    </row>
    <row r="33" spans="1:5" x14ac:dyDescent="0.4">
      <c r="A33" t="s">
        <v>34</v>
      </c>
      <c r="B33">
        <f t="shared" ca="1" si="0"/>
        <v>48</v>
      </c>
      <c r="C33">
        <f t="shared" ca="1" si="0"/>
        <v>57</v>
      </c>
      <c r="D33">
        <f t="shared" ca="1" si="1"/>
        <v>12</v>
      </c>
      <c r="E33">
        <f t="shared" ca="1" si="2"/>
        <v>0.89</v>
      </c>
    </row>
    <row r="34" spans="1:5" x14ac:dyDescent="0.4">
      <c r="A34" t="s">
        <v>35</v>
      </c>
      <c r="B34">
        <f t="shared" ca="1" si="0"/>
        <v>66</v>
      </c>
      <c r="C34">
        <f t="shared" ca="1" si="0"/>
        <v>45</v>
      </c>
      <c r="D34">
        <f t="shared" ca="1" si="1"/>
        <v>15</v>
      </c>
      <c r="E34">
        <f t="shared" ca="1" si="2"/>
        <v>0.31</v>
      </c>
    </row>
    <row r="35" spans="1:5" x14ac:dyDescent="0.4">
      <c r="A35" t="s">
        <v>36</v>
      </c>
      <c r="B35">
        <f t="shared" ca="1" si="0"/>
        <v>23</v>
      </c>
      <c r="C35">
        <f t="shared" ca="1" si="0"/>
        <v>51</v>
      </c>
      <c r="D35">
        <f t="shared" ca="1" si="1"/>
        <v>14</v>
      </c>
      <c r="E35">
        <f t="shared" ca="1" si="2"/>
        <v>0.63</v>
      </c>
    </row>
    <row r="36" spans="1:5" x14ac:dyDescent="0.4">
      <c r="A36" t="s">
        <v>37</v>
      </c>
      <c r="B36">
        <f t="shared" ca="1" si="0"/>
        <v>49</v>
      </c>
      <c r="C36">
        <f t="shared" ca="1" si="0"/>
        <v>64</v>
      </c>
      <c r="D36">
        <f t="shared" ca="1" si="1"/>
        <v>9</v>
      </c>
      <c r="E36">
        <f t="shared" ca="1" si="2"/>
        <v>0.5</v>
      </c>
    </row>
    <row r="37" spans="1:5" x14ac:dyDescent="0.4">
      <c r="A37" t="s">
        <v>38</v>
      </c>
      <c r="B37">
        <f t="shared" ca="1" si="0"/>
        <v>46</v>
      </c>
      <c r="C37">
        <f t="shared" ca="1" si="0"/>
        <v>30</v>
      </c>
      <c r="D37">
        <f t="shared" ca="1" si="1"/>
        <v>14</v>
      </c>
      <c r="E37">
        <f t="shared" ca="1" si="2"/>
        <v>0.38</v>
      </c>
    </row>
    <row r="38" spans="1:5" x14ac:dyDescent="0.4">
      <c r="A38" t="s">
        <v>39</v>
      </c>
      <c r="B38">
        <f t="shared" ca="1" si="0"/>
        <v>50</v>
      </c>
      <c r="C38">
        <f t="shared" ca="1" si="0"/>
        <v>65</v>
      </c>
      <c r="D38">
        <f t="shared" ca="1" si="1"/>
        <v>8</v>
      </c>
      <c r="E38">
        <f t="shared" ca="1" si="2"/>
        <v>0.44</v>
      </c>
    </row>
    <row r="39" spans="1:5" x14ac:dyDescent="0.4">
      <c r="A39" t="s">
        <v>40</v>
      </c>
      <c r="B39">
        <f t="shared" ca="1" si="0"/>
        <v>34</v>
      </c>
      <c r="C39">
        <f t="shared" ca="1" si="0"/>
        <v>47</v>
      </c>
      <c r="D39">
        <f t="shared" ca="1" si="1"/>
        <v>13</v>
      </c>
      <c r="E39">
        <f t="shared" ca="1" si="2"/>
        <v>0.78</v>
      </c>
    </row>
    <row r="40" spans="1:5" x14ac:dyDescent="0.4">
      <c r="A40" t="s">
        <v>41</v>
      </c>
      <c r="B40">
        <f t="shared" ca="1" si="0"/>
        <v>45</v>
      </c>
      <c r="C40">
        <f t="shared" ca="1" si="0"/>
        <v>40</v>
      </c>
      <c r="D40">
        <f t="shared" ca="1" si="1"/>
        <v>10</v>
      </c>
      <c r="E40">
        <f t="shared" ca="1" si="2"/>
        <v>0.88</v>
      </c>
    </row>
    <row r="41" spans="1:5" x14ac:dyDescent="0.4">
      <c r="A41" t="s">
        <v>42</v>
      </c>
      <c r="B41">
        <f t="shared" ca="1" si="0"/>
        <v>61</v>
      </c>
      <c r="C41">
        <f t="shared" ca="1" si="0"/>
        <v>49</v>
      </c>
      <c r="D41">
        <f t="shared" ca="1" si="1"/>
        <v>8</v>
      </c>
      <c r="E41">
        <f t="shared" ca="1" si="2"/>
        <v>0.76</v>
      </c>
    </row>
    <row r="42" spans="1:5" x14ac:dyDescent="0.4">
      <c r="A42" t="s">
        <v>43</v>
      </c>
      <c r="B42">
        <f t="shared" ca="1" si="0"/>
        <v>45</v>
      </c>
      <c r="C42">
        <f t="shared" ca="1" si="0"/>
        <v>57</v>
      </c>
      <c r="D42">
        <f t="shared" ca="1" si="1"/>
        <v>13</v>
      </c>
      <c r="E42">
        <f t="shared" ca="1" si="2"/>
        <v>0.27</v>
      </c>
    </row>
    <row r="43" spans="1:5" x14ac:dyDescent="0.4">
      <c r="A43" t="s">
        <v>44</v>
      </c>
      <c r="B43">
        <f t="shared" ca="1" si="0"/>
        <v>35</v>
      </c>
      <c r="C43">
        <f t="shared" ca="1" si="0"/>
        <v>50</v>
      </c>
      <c r="D43">
        <f t="shared" ca="1" si="1"/>
        <v>8</v>
      </c>
      <c r="E43">
        <f t="shared" ca="1" si="2"/>
        <v>0.41</v>
      </c>
    </row>
    <row r="44" spans="1:5" x14ac:dyDescent="0.4">
      <c r="A44" t="s">
        <v>45</v>
      </c>
      <c r="B44">
        <f t="shared" ca="1" si="0"/>
        <v>65</v>
      </c>
      <c r="C44">
        <f t="shared" ca="1" si="0"/>
        <v>31</v>
      </c>
      <c r="D44">
        <f t="shared" ca="1" si="1"/>
        <v>9</v>
      </c>
      <c r="E44">
        <f t="shared" ca="1" si="2"/>
        <v>0.81</v>
      </c>
    </row>
    <row r="45" spans="1:5" x14ac:dyDescent="0.4">
      <c r="A45" t="s">
        <v>46</v>
      </c>
      <c r="B45">
        <f t="shared" ca="1" si="0"/>
        <v>33</v>
      </c>
      <c r="C45">
        <f t="shared" ca="1" si="0"/>
        <v>42</v>
      </c>
      <c r="D45">
        <f t="shared" ca="1" si="1"/>
        <v>9</v>
      </c>
      <c r="E45">
        <f t="shared" ca="1" si="2"/>
        <v>0.74</v>
      </c>
    </row>
    <row r="46" spans="1:5" x14ac:dyDescent="0.4">
      <c r="A46" t="s">
        <v>47</v>
      </c>
      <c r="B46">
        <f t="shared" ca="1" si="0"/>
        <v>21</v>
      </c>
      <c r="C46">
        <f t="shared" ca="1" si="0"/>
        <v>20</v>
      </c>
      <c r="D46">
        <f t="shared" ca="1" si="1"/>
        <v>13</v>
      </c>
      <c r="E46">
        <f t="shared" ca="1" si="2"/>
        <v>0.46</v>
      </c>
    </row>
    <row r="47" spans="1:5" x14ac:dyDescent="0.4">
      <c r="A47" t="s">
        <v>48</v>
      </c>
      <c r="B47">
        <f t="shared" ca="1" si="0"/>
        <v>39</v>
      </c>
      <c r="C47">
        <f t="shared" ca="1" si="0"/>
        <v>36</v>
      </c>
      <c r="D47">
        <f t="shared" ca="1" si="1"/>
        <v>9</v>
      </c>
      <c r="E47">
        <f t="shared" ca="1" si="2"/>
        <v>0.74</v>
      </c>
    </row>
    <row r="48" spans="1:5" x14ac:dyDescent="0.4">
      <c r="A48" t="s">
        <v>49</v>
      </c>
      <c r="B48">
        <f t="shared" ca="1" si="0"/>
        <v>61</v>
      </c>
      <c r="C48">
        <f t="shared" ca="1" si="0"/>
        <v>58</v>
      </c>
      <c r="D48">
        <f t="shared" ca="1" si="1"/>
        <v>15</v>
      </c>
      <c r="E48">
        <f t="shared" ca="1" si="2"/>
        <v>0.71</v>
      </c>
    </row>
    <row r="49" spans="1:5" x14ac:dyDescent="0.4">
      <c r="A49" t="s">
        <v>50</v>
      </c>
      <c r="B49">
        <f t="shared" ca="1" si="0"/>
        <v>62</v>
      </c>
      <c r="C49">
        <f t="shared" ca="1" si="0"/>
        <v>58</v>
      </c>
      <c r="D49">
        <f t="shared" ca="1" si="1"/>
        <v>9</v>
      </c>
      <c r="E49">
        <f t="shared" ca="1" si="2"/>
        <v>0.66</v>
      </c>
    </row>
    <row r="50" spans="1:5" x14ac:dyDescent="0.4">
      <c r="A50" t="s">
        <v>51</v>
      </c>
      <c r="B50">
        <f t="shared" ca="1" si="0"/>
        <v>26</v>
      </c>
      <c r="C50">
        <f t="shared" ca="1" si="0"/>
        <v>60</v>
      </c>
      <c r="D50">
        <f t="shared" ca="1" si="1"/>
        <v>12</v>
      </c>
      <c r="E50">
        <f t="shared" ca="1" si="2"/>
        <v>0.79</v>
      </c>
    </row>
    <row r="51" spans="1:5" x14ac:dyDescent="0.4">
      <c r="A51" t="s">
        <v>52</v>
      </c>
      <c r="B51">
        <f t="shared" ca="1" si="0"/>
        <v>44</v>
      </c>
      <c r="C51">
        <f t="shared" ca="1" si="0"/>
        <v>63</v>
      </c>
      <c r="D51">
        <f t="shared" ca="1" si="1"/>
        <v>10</v>
      </c>
      <c r="E51">
        <f t="shared" ca="1" si="2"/>
        <v>0.75</v>
      </c>
    </row>
    <row r="52" spans="1:5" x14ac:dyDescent="0.4">
      <c r="A52" t="s">
        <v>53</v>
      </c>
      <c r="B52">
        <f t="shared" ca="1" si="0"/>
        <v>43</v>
      </c>
      <c r="C52">
        <f t="shared" ca="1" si="0"/>
        <v>25</v>
      </c>
      <c r="D52">
        <f t="shared" ca="1" si="1"/>
        <v>12</v>
      </c>
      <c r="E52">
        <f t="shared" ca="1" si="2"/>
        <v>0.45</v>
      </c>
    </row>
    <row r="53" spans="1:5" x14ac:dyDescent="0.4">
      <c r="A53" t="s">
        <v>54</v>
      </c>
      <c r="B53">
        <f t="shared" ca="1" si="0"/>
        <v>55</v>
      </c>
      <c r="C53">
        <f t="shared" ca="1" si="0"/>
        <v>59</v>
      </c>
      <c r="D53">
        <f t="shared" ca="1" si="1"/>
        <v>15</v>
      </c>
      <c r="E53">
        <f t="shared" ca="1" si="2"/>
        <v>0.28999999999999998</v>
      </c>
    </row>
    <row r="54" spans="1:5" x14ac:dyDescent="0.4">
      <c r="A54" t="s">
        <v>55</v>
      </c>
      <c r="B54">
        <f t="shared" ca="1" si="0"/>
        <v>33</v>
      </c>
      <c r="C54">
        <f t="shared" ca="1" si="0"/>
        <v>61</v>
      </c>
      <c r="D54">
        <f t="shared" ca="1" si="1"/>
        <v>8</v>
      </c>
      <c r="E54">
        <f t="shared" ca="1" si="2"/>
        <v>0.68</v>
      </c>
    </row>
    <row r="55" spans="1:5" x14ac:dyDescent="0.4">
      <c r="A55" t="s">
        <v>56</v>
      </c>
      <c r="B55">
        <f t="shared" ca="1" si="0"/>
        <v>21</v>
      </c>
      <c r="C55">
        <f t="shared" ca="1" si="0"/>
        <v>20</v>
      </c>
      <c r="D55">
        <f t="shared" ca="1" si="1"/>
        <v>9</v>
      </c>
      <c r="E55">
        <f t="shared" ca="1" si="2"/>
        <v>0.48</v>
      </c>
    </row>
    <row r="56" spans="1:5" x14ac:dyDescent="0.4">
      <c r="A56" t="s">
        <v>57</v>
      </c>
      <c r="B56">
        <f t="shared" ca="1" si="0"/>
        <v>36</v>
      </c>
      <c r="C56">
        <f t="shared" ca="1" si="0"/>
        <v>58</v>
      </c>
      <c r="D56">
        <f t="shared" ca="1" si="1"/>
        <v>9</v>
      </c>
      <c r="E56">
        <f t="shared" ca="1" si="2"/>
        <v>0.32</v>
      </c>
    </row>
    <row r="57" spans="1:5" x14ac:dyDescent="0.4">
      <c r="A57" t="s">
        <v>58</v>
      </c>
      <c r="B57">
        <f t="shared" ca="1" si="0"/>
        <v>40</v>
      </c>
      <c r="C57">
        <f t="shared" ca="1" si="0"/>
        <v>26</v>
      </c>
      <c r="D57">
        <f t="shared" ca="1" si="1"/>
        <v>9</v>
      </c>
      <c r="E57">
        <f t="shared" ca="1" si="2"/>
        <v>0.8</v>
      </c>
    </row>
    <row r="58" spans="1:5" x14ac:dyDescent="0.4">
      <c r="A58" t="s">
        <v>59</v>
      </c>
      <c r="B58">
        <f t="shared" ca="1" si="0"/>
        <v>40</v>
      </c>
      <c r="C58">
        <f t="shared" ca="1" si="0"/>
        <v>47</v>
      </c>
      <c r="D58">
        <f t="shared" ca="1" si="1"/>
        <v>13</v>
      </c>
      <c r="E58">
        <f t="shared" ca="1" si="2"/>
        <v>0.55000000000000004</v>
      </c>
    </row>
    <row r="59" spans="1:5" x14ac:dyDescent="0.4">
      <c r="A59" t="s">
        <v>60</v>
      </c>
      <c r="B59">
        <f t="shared" ca="1" si="0"/>
        <v>49</v>
      </c>
      <c r="C59">
        <f t="shared" ca="1" si="0"/>
        <v>32</v>
      </c>
      <c r="D59">
        <f t="shared" ca="1" si="1"/>
        <v>10</v>
      </c>
      <c r="E59">
        <f t="shared" ca="1" si="2"/>
        <v>0.18</v>
      </c>
    </row>
    <row r="60" spans="1:5" x14ac:dyDescent="0.4">
      <c r="A60" t="s">
        <v>61</v>
      </c>
      <c r="B60">
        <f t="shared" ca="1" si="0"/>
        <v>41</v>
      </c>
      <c r="C60">
        <f t="shared" ca="1" si="0"/>
        <v>28</v>
      </c>
      <c r="D60">
        <f t="shared" ca="1" si="1"/>
        <v>17</v>
      </c>
      <c r="E60">
        <f t="shared" ca="1" si="2"/>
        <v>0.36</v>
      </c>
    </row>
    <row r="61" spans="1:5" x14ac:dyDescent="0.4">
      <c r="A61" t="s">
        <v>62</v>
      </c>
      <c r="B61">
        <f t="shared" ca="1" si="0"/>
        <v>39</v>
      </c>
      <c r="C61">
        <f t="shared" ca="1" si="0"/>
        <v>46</v>
      </c>
      <c r="D61">
        <f t="shared" ca="1" si="1"/>
        <v>14</v>
      </c>
      <c r="E61">
        <f t="shared" ca="1" si="2"/>
        <v>0.45</v>
      </c>
    </row>
    <row r="62" spans="1:5" x14ac:dyDescent="0.4">
      <c r="A62" t="s">
        <v>63</v>
      </c>
      <c r="B62">
        <f t="shared" ca="1" si="0"/>
        <v>49</v>
      </c>
      <c r="C62">
        <f t="shared" ca="1" si="0"/>
        <v>57</v>
      </c>
      <c r="D62">
        <f t="shared" ca="1" si="1"/>
        <v>9</v>
      </c>
      <c r="E62">
        <f t="shared" ca="1" si="2"/>
        <v>0.46</v>
      </c>
    </row>
    <row r="63" spans="1:5" x14ac:dyDescent="0.4">
      <c r="A63" t="s">
        <v>64</v>
      </c>
      <c r="B63">
        <f t="shared" ca="1" si="0"/>
        <v>30</v>
      </c>
      <c r="C63">
        <f t="shared" ca="1" si="0"/>
        <v>27</v>
      </c>
      <c r="D63">
        <f t="shared" ca="1" si="1"/>
        <v>10</v>
      </c>
      <c r="E63">
        <f t="shared" ca="1" si="2"/>
        <v>0.6</v>
      </c>
    </row>
    <row r="64" spans="1:5" x14ac:dyDescent="0.4">
      <c r="A64" t="s">
        <v>65</v>
      </c>
      <c r="B64">
        <f t="shared" ca="1" si="0"/>
        <v>64</v>
      </c>
      <c r="C64">
        <f t="shared" ca="1" si="0"/>
        <v>55</v>
      </c>
      <c r="D64">
        <f t="shared" ca="1" si="1"/>
        <v>15</v>
      </c>
      <c r="E64">
        <f t="shared" ca="1" si="2"/>
        <v>0.3</v>
      </c>
    </row>
    <row r="65" spans="1:5" x14ac:dyDescent="0.4">
      <c r="A65" t="s">
        <v>66</v>
      </c>
      <c r="B65">
        <f t="shared" ca="1" si="0"/>
        <v>35</v>
      </c>
      <c r="C65">
        <f t="shared" ca="1" si="0"/>
        <v>48</v>
      </c>
      <c r="D65">
        <f t="shared" ca="1" si="1"/>
        <v>11</v>
      </c>
      <c r="E65">
        <f t="shared" ca="1" si="2"/>
        <v>0.19</v>
      </c>
    </row>
    <row r="66" spans="1:5" x14ac:dyDescent="0.4">
      <c r="A66" t="s">
        <v>67</v>
      </c>
      <c r="B66">
        <f t="shared" ca="1" si="0"/>
        <v>46</v>
      </c>
      <c r="C66">
        <f t="shared" ca="1" si="0"/>
        <v>66</v>
      </c>
      <c r="D66">
        <f t="shared" ca="1" si="1"/>
        <v>13</v>
      </c>
      <c r="E66">
        <f t="shared" ca="1" si="2"/>
        <v>0.24</v>
      </c>
    </row>
    <row r="67" spans="1:5" x14ac:dyDescent="0.4">
      <c r="A67" t="s">
        <v>68</v>
      </c>
      <c r="B67">
        <f t="shared" ref="B67:C98" ca="1" si="3">RANDBETWEEN(20,67)</f>
        <v>24</v>
      </c>
      <c r="C67">
        <f t="shared" ca="1" si="3"/>
        <v>38</v>
      </c>
      <c r="D67">
        <f t="shared" ref="D67:D130" ca="1" si="4">RANDBETWEEN(8,17)</f>
        <v>17</v>
      </c>
      <c r="E67">
        <f t="shared" ref="E67:E130" ca="1" si="5">RANDBETWEEN(15,100)/100</f>
        <v>0.56999999999999995</v>
      </c>
    </row>
    <row r="68" spans="1:5" x14ac:dyDescent="0.4">
      <c r="A68" t="s">
        <v>69</v>
      </c>
      <c r="B68">
        <f t="shared" ca="1" si="3"/>
        <v>59</v>
      </c>
      <c r="C68">
        <f t="shared" ca="1" si="3"/>
        <v>46</v>
      </c>
      <c r="D68">
        <f t="shared" ca="1" si="4"/>
        <v>11</v>
      </c>
      <c r="E68">
        <f t="shared" ca="1" si="5"/>
        <v>0.69</v>
      </c>
    </row>
    <row r="69" spans="1:5" x14ac:dyDescent="0.4">
      <c r="A69" t="s">
        <v>70</v>
      </c>
      <c r="B69">
        <f t="shared" ca="1" si="3"/>
        <v>30</v>
      </c>
      <c r="C69">
        <f t="shared" ca="1" si="3"/>
        <v>51</v>
      </c>
      <c r="D69">
        <f t="shared" ca="1" si="4"/>
        <v>8</v>
      </c>
      <c r="E69">
        <f t="shared" ca="1" si="5"/>
        <v>0.74</v>
      </c>
    </row>
    <row r="70" spans="1:5" x14ac:dyDescent="0.4">
      <c r="A70" t="s">
        <v>71</v>
      </c>
      <c r="B70">
        <f t="shared" ca="1" si="3"/>
        <v>40</v>
      </c>
      <c r="C70">
        <f t="shared" ca="1" si="3"/>
        <v>47</v>
      </c>
      <c r="D70">
        <f t="shared" ca="1" si="4"/>
        <v>16</v>
      </c>
      <c r="E70">
        <f t="shared" ca="1" si="5"/>
        <v>0.79</v>
      </c>
    </row>
    <row r="71" spans="1:5" x14ac:dyDescent="0.4">
      <c r="A71" t="s">
        <v>72</v>
      </c>
      <c r="B71">
        <f t="shared" ca="1" si="3"/>
        <v>35</v>
      </c>
      <c r="C71">
        <f t="shared" ca="1" si="3"/>
        <v>28</v>
      </c>
      <c r="D71">
        <f t="shared" ca="1" si="4"/>
        <v>8</v>
      </c>
      <c r="E71">
        <f t="shared" ca="1" si="5"/>
        <v>0.94</v>
      </c>
    </row>
    <row r="72" spans="1:5" x14ac:dyDescent="0.4">
      <c r="A72" t="s">
        <v>73</v>
      </c>
      <c r="B72">
        <f t="shared" ca="1" si="3"/>
        <v>63</v>
      </c>
      <c r="C72">
        <f t="shared" ca="1" si="3"/>
        <v>34</v>
      </c>
      <c r="D72">
        <f t="shared" ca="1" si="4"/>
        <v>13</v>
      </c>
      <c r="E72">
        <f t="shared" ca="1" si="5"/>
        <v>0.27</v>
      </c>
    </row>
    <row r="73" spans="1:5" x14ac:dyDescent="0.4">
      <c r="A73" t="s">
        <v>74</v>
      </c>
      <c r="B73">
        <f t="shared" ca="1" si="3"/>
        <v>24</v>
      </c>
      <c r="C73">
        <f t="shared" ca="1" si="3"/>
        <v>61</v>
      </c>
      <c r="D73">
        <f t="shared" ca="1" si="4"/>
        <v>9</v>
      </c>
      <c r="E73">
        <f t="shared" ca="1" si="5"/>
        <v>0.17</v>
      </c>
    </row>
    <row r="74" spans="1:5" x14ac:dyDescent="0.4">
      <c r="A74" t="s">
        <v>75</v>
      </c>
      <c r="B74">
        <f t="shared" ca="1" si="3"/>
        <v>27</v>
      </c>
      <c r="C74">
        <f t="shared" ca="1" si="3"/>
        <v>21</v>
      </c>
      <c r="D74">
        <f t="shared" ca="1" si="4"/>
        <v>13</v>
      </c>
      <c r="E74">
        <f t="shared" ca="1" si="5"/>
        <v>0.6</v>
      </c>
    </row>
    <row r="75" spans="1:5" x14ac:dyDescent="0.4">
      <c r="A75" t="s">
        <v>76</v>
      </c>
      <c r="B75">
        <f t="shared" ca="1" si="3"/>
        <v>47</v>
      </c>
      <c r="C75">
        <f t="shared" ca="1" si="3"/>
        <v>57</v>
      </c>
      <c r="D75">
        <f t="shared" ca="1" si="4"/>
        <v>13</v>
      </c>
      <c r="E75">
        <f t="shared" ca="1" si="5"/>
        <v>0.98</v>
      </c>
    </row>
    <row r="76" spans="1:5" x14ac:dyDescent="0.4">
      <c r="A76" t="s">
        <v>77</v>
      </c>
      <c r="B76">
        <f t="shared" ca="1" si="3"/>
        <v>28</v>
      </c>
      <c r="C76">
        <f t="shared" ca="1" si="3"/>
        <v>44</v>
      </c>
      <c r="D76">
        <f t="shared" ca="1" si="4"/>
        <v>15</v>
      </c>
      <c r="E76">
        <f t="shared" ca="1" si="5"/>
        <v>0.59</v>
      </c>
    </row>
    <row r="77" spans="1:5" x14ac:dyDescent="0.4">
      <c r="A77" t="s">
        <v>78</v>
      </c>
      <c r="B77">
        <f t="shared" ca="1" si="3"/>
        <v>41</v>
      </c>
      <c r="C77">
        <f t="shared" ca="1" si="3"/>
        <v>35</v>
      </c>
      <c r="D77">
        <f t="shared" ca="1" si="4"/>
        <v>13</v>
      </c>
      <c r="E77">
        <f t="shared" ca="1" si="5"/>
        <v>0.32</v>
      </c>
    </row>
    <row r="78" spans="1:5" x14ac:dyDescent="0.4">
      <c r="A78" t="s">
        <v>79</v>
      </c>
      <c r="B78">
        <f t="shared" ca="1" si="3"/>
        <v>66</v>
      </c>
      <c r="C78">
        <f t="shared" ca="1" si="3"/>
        <v>36</v>
      </c>
      <c r="D78">
        <f t="shared" ca="1" si="4"/>
        <v>10</v>
      </c>
      <c r="E78">
        <f t="shared" ca="1" si="5"/>
        <v>0.85</v>
      </c>
    </row>
    <row r="79" spans="1:5" x14ac:dyDescent="0.4">
      <c r="A79" t="s">
        <v>80</v>
      </c>
      <c r="B79">
        <f t="shared" ca="1" si="3"/>
        <v>26</v>
      </c>
      <c r="C79">
        <f t="shared" ca="1" si="3"/>
        <v>46</v>
      </c>
      <c r="D79">
        <f t="shared" ca="1" si="4"/>
        <v>12</v>
      </c>
      <c r="E79">
        <f t="shared" ca="1" si="5"/>
        <v>0.28000000000000003</v>
      </c>
    </row>
    <row r="80" spans="1:5" x14ac:dyDescent="0.4">
      <c r="A80" t="s">
        <v>81</v>
      </c>
      <c r="B80">
        <f t="shared" ca="1" si="3"/>
        <v>21</v>
      </c>
      <c r="C80">
        <f t="shared" ca="1" si="3"/>
        <v>32</v>
      </c>
      <c r="D80">
        <f t="shared" ca="1" si="4"/>
        <v>13</v>
      </c>
      <c r="E80">
        <f t="shared" ca="1" si="5"/>
        <v>0.98</v>
      </c>
    </row>
    <row r="81" spans="1:5" x14ac:dyDescent="0.4">
      <c r="A81" t="s">
        <v>82</v>
      </c>
      <c r="B81">
        <f t="shared" ca="1" si="3"/>
        <v>41</v>
      </c>
      <c r="C81">
        <f t="shared" ca="1" si="3"/>
        <v>47</v>
      </c>
      <c r="D81">
        <f t="shared" ca="1" si="4"/>
        <v>8</v>
      </c>
      <c r="E81">
        <f t="shared" ca="1" si="5"/>
        <v>0.78</v>
      </c>
    </row>
    <row r="82" spans="1:5" x14ac:dyDescent="0.4">
      <c r="A82" t="s">
        <v>83</v>
      </c>
      <c r="B82">
        <f t="shared" ca="1" si="3"/>
        <v>59</v>
      </c>
      <c r="C82">
        <f t="shared" ca="1" si="3"/>
        <v>32</v>
      </c>
      <c r="D82">
        <f t="shared" ca="1" si="4"/>
        <v>8</v>
      </c>
      <c r="E82">
        <f t="shared" ca="1" si="5"/>
        <v>0.87</v>
      </c>
    </row>
    <row r="83" spans="1:5" x14ac:dyDescent="0.4">
      <c r="A83" t="s">
        <v>84</v>
      </c>
      <c r="B83">
        <f t="shared" ca="1" si="3"/>
        <v>38</v>
      </c>
      <c r="C83">
        <f t="shared" ca="1" si="3"/>
        <v>54</v>
      </c>
      <c r="D83">
        <f t="shared" ca="1" si="4"/>
        <v>9</v>
      </c>
      <c r="E83">
        <f t="shared" ca="1" si="5"/>
        <v>0.84</v>
      </c>
    </row>
    <row r="84" spans="1:5" x14ac:dyDescent="0.4">
      <c r="A84" t="s">
        <v>85</v>
      </c>
      <c r="B84">
        <f t="shared" ca="1" si="3"/>
        <v>65</v>
      </c>
      <c r="C84">
        <f t="shared" ca="1" si="3"/>
        <v>49</v>
      </c>
      <c r="D84">
        <f t="shared" ca="1" si="4"/>
        <v>16</v>
      </c>
      <c r="E84">
        <f t="shared" ca="1" si="5"/>
        <v>0.63</v>
      </c>
    </row>
    <row r="85" spans="1:5" x14ac:dyDescent="0.4">
      <c r="A85" t="s">
        <v>86</v>
      </c>
      <c r="B85">
        <f t="shared" ca="1" si="3"/>
        <v>29</v>
      </c>
      <c r="C85">
        <f t="shared" ca="1" si="3"/>
        <v>38</v>
      </c>
      <c r="D85">
        <f t="shared" ca="1" si="4"/>
        <v>11</v>
      </c>
      <c r="E85">
        <f t="shared" ca="1" si="5"/>
        <v>0.71</v>
      </c>
    </row>
    <row r="86" spans="1:5" x14ac:dyDescent="0.4">
      <c r="A86" t="s">
        <v>87</v>
      </c>
      <c r="B86">
        <f t="shared" ca="1" si="3"/>
        <v>23</v>
      </c>
      <c r="C86">
        <f t="shared" ca="1" si="3"/>
        <v>62</v>
      </c>
      <c r="D86">
        <f t="shared" ca="1" si="4"/>
        <v>11</v>
      </c>
      <c r="E86">
        <f t="shared" ca="1" si="5"/>
        <v>0.62</v>
      </c>
    </row>
    <row r="87" spans="1:5" x14ac:dyDescent="0.4">
      <c r="A87" t="s">
        <v>88</v>
      </c>
      <c r="B87">
        <f t="shared" ca="1" si="3"/>
        <v>59</v>
      </c>
      <c r="C87">
        <f t="shared" ca="1" si="3"/>
        <v>55</v>
      </c>
      <c r="D87">
        <f t="shared" ca="1" si="4"/>
        <v>8</v>
      </c>
      <c r="E87">
        <f t="shared" ca="1" si="5"/>
        <v>0.74</v>
      </c>
    </row>
    <row r="88" spans="1:5" x14ac:dyDescent="0.4">
      <c r="A88" t="s">
        <v>89</v>
      </c>
      <c r="B88">
        <f t="shared" ca="1" si="3"/>
        <v>62</v>
      </c>
      <c r="C88">
        <f t="shared" ca="1" si="3"/>
        <v>25</v>
      </c>
      <c r="D88">
        <f t="shared" ca="1" si="4"/>
        <v>9</v>
      </c>
      <c r="E88">
        <f t="shared" ca="1" si="5"/>
        <v>0.28000000000000003</v>
      </c>
    </row>
    <row r="89" spans="1:5" x14ac:dyDescent="0.4">
      <c r="A89" t="s">
        <v>90</v>
      </c>
      <c r="B89">
        <f t="shared" ca="1" si="3"/>
        <v>63</v>
      </c>
      <c r="C89">
        <f t="shared" ca="1" si="3"/>
        <v>37</v>
      </c>
      <c r="D89">
        <f t="shared" ca="1" si="4"/>
        <v>17</v>
      </c>
      <c r="E89">
        <f t="shared" ca="1" si="5"/>
        <v>0.52</v>
      </c>
    </row>
    <row r="90" spans="1:5" x14ac:dyDescent="0.4">
      <c r="A90" t="s">
        <v>91</v>
      </c>
      <c r="B90">
        <f t="shared" ca="1" si="3"/>
        <v>41</v>
      </c>
      <c r="C90">
        <f t="shared" ca="1" si="3"/>
        <v>40</v>
      </c>
      <c r="D90">
        <f t="shared" ca="1" si="4"/>
        <v>8</v>
      </c>
      <c r="E90">
        <f t="shared" ca="1" si="5"/>
        <v>0.92</v>
      </c>
    </row>
    <row r="91" spans="1:5" x14ac:dyDescent="0.4">
      <c r="A91" t="s">
        <v>92</v>
      </c>
      <c r="B91">
        <f t="shared" ca="1" si="3"/>
        <v>22</v>
      </c>
      <c r="C91">
        <f t="shared" ca="1" si="3"/>
        <v>59</v>
      </c>
      <c r="D91">
        <f t="shared" ca="1" si="4"/>
        <v>8</v>
      </c>
      <c r="E91">
        <f t="shared" ca="1" si="5"/>
        <v>0.46</v>
      </c>
    </row>
    <row r="92" spans="1:5" x14ac:dyDescent="0.4">
      <c r="A92" t="s">
        <v>93</v>
      </c>
      <c r="B92">
        <f t="shared" ca="1" si="3"/>
        <v>20</v>
      </c>
      <c r="C92">
        <f t="shared" ca="1" si="3"/>
        <v>27</v>
      </c>
      <c r="D92">
        <f t="shared" ca="1" si="4"/>
        <v>15</v>
      </c>
      <c r="E92">
        <f t="shared" ca="1" si="5"/>
        <v>0.21</v>
      </c>
    </row>
    <row r="93" spans="1:5" x14ac:dyDescent="0.4">
      <c r="A93" t="s">
        <v>94</v>
      </c>
      <c r="B93">
        <f t="shared" ca="1" si="3"/>
        <v>41</v>
      </c>
      <c r="C93">
        <f t="shared" ca="1" si="3"/>
        <v>65</v>
      </c>
      <c r="D93">
        <f t="shared" ca="1" si="4"/>
        <v>16</v>
      </c>
      <c r="E93">
        <f t="shared" ca="1" si="5"/>
        <v>0.63</v>
      </c>
    </row>
    <row r="94" spans="1:5" x14ac:dyDescent="0.4">
      <c r="A94" t="s">
        <v>95</v>
      </c>
      <c r="B94">
        <f t="shared" ca="1" si="3"/>
        <v>29</v>
      </c>
      <c r="C94">
        <f t="shared" ca="1" si="3"/>
        <v>25</v>
      </c>
      <c r="D94">
        <f t="shared" ca="1" si="4"/>
        <v>17</v>
      </c>
      <c r="E94">
        <f t="shared" ca="1" si="5"/>
        <v>0.3</v>
      </c>
    </row>
    <row r="95" spans="1:5" x14ac:dyDescent="0.4">
      <c r="A95" t="s">
        <v>96</v>
      </c>
      <c r="B95">
        <f t="shared" ca="1" si="3"/>
        <v>29</v>
      </c>
      <c r="C95">
        <f t="shared" ca="1" si="3"/>
        <v>29</v>
      </c>
      <c r="D95">
        <f t="shared" ca="1" si="4"/>
        <v>8</v>
      </c>
      <c r="E95">
        <f t="shared" ca="1" si="5"/>
        <v>0.51</v>
      </c>
    </row>
    <row r="96" spans="1:5" x14ac:dyDescent="0.4">
      <c r="A96" t="s">
        <v>97</v>
      </c>
      <c r="B96">
        <f t="shared" ca="1" si="3"/>
        <v>67</v>
      </c>
      <c r="C96">
        <f t="shared" ca="1" si="3"/>
        <v>63</v>
      </c>
      <c r="D96">
        <f t="shared" ca="1" si="4"/>
        <v>9</v>
      </c>
      <c r="E96">
        <f t="shared" ca="1" si="5"/>
        <v>0.45</v>
      </c>
    </row>
    <row r="97" spans="1:5" x14ac:dyDescent="0.4">
      <c r="A97" t="s">
        <v>98</v>
      </c>
      <c r="B97">
        <f t="shared" ca="1" si="3"/>
        <v>20</v>
      </c>
      <c r="C97">
        <f t="shared" ca="1" si="3"/>
        <v>63</v>
      </c>
      <c r="D97">
        <f t="shared" ca="1" si="4"/>
        <v>17</v>
      </c>
      <c r="E97">
        <f t="shared" ca="1" si="5"/>
        <v>0.61</v>
      </c>
    </row>
    <row r="98" spans="1:5" x14ac:dyDescent="0.4">
      <c r="A98" t="s">
        <v>99</v>
      </c>
      <c r="B98">
        <f t="shared" ca="1" si="3"/>
        <v>25</v>
      </c>
      <c r="C98">
        <f t="shared" ca="1" si="3"/>
        <v>37</v>
      </c>
      <c r="D98">
        <f t="shared" ca="1" si="4"/>
        <v>13</v>
      </c>
      <c r="E98">
        <f t="shared" ca="1" si="5"/>
        <v>0.91</v>
      </c>
    </row>
    <row r="99" spans="1:5" x14ac:dyDescent="0.4">
      <c r="A99" t="s">
        <v>100</v>
      </c>
      <c r="B99">
        <f t="shared" ref="B99:C130" ca="1" si="6">RANDBETWEEN(20,67)</f>
        <v>34</v>
      </c>
      <c r="C99">
        <f t="shared" ca="1" si="6"/>
        <v>27</v>
      </c>
      <c r="D99">
        <f t="shared" ca="1" si="4"/>
        <v>17</v>
      </c>
      <c r="E99">
        <f t="shared" ca="1" si="5"/>
        <v>0.28999999999999998</v>
      </c>
    </row>
    <row r="100" spans="1:5" x14ac:dyDescent="0.4">
      <c r="A100" t="s">
        <v>101</v>
      </c>
      <c r="B100">
        <f t="shared" ca="1" si="6"/>
        <v>50</v>
      </c>
      <c r="C100">
        <f t="shared" ca="1" si="6"/>
        <v>61</v>
      </c>
      <c r="D100">
        <f t="shared" ca="1" si="4"/>
        <v>17</v>
      </c>
      <c r="E100">
        <f t="shared" ca="1" si="5"/>
        <v>0.98</v>
      </c>
    </row>
    <row r="101" spans="1:5" x14ac:dyDescent="0.4">
      <c r="A101" t="s">
        <v>102</v>
      </c>
      <c r="B101">
        <f t="shared" ca="1" si="6"/>
        <v>40</v>
      </c>
      <c r="C101">
        <f t="shared" ca="1" si="6"/>
        <v>58</v>
      </c>
      <c r="D101">
        <f t="shared" ca="1" si="4"/>
        <v>9</v>
      </c>
      <c r="E101">
        <f t="shared" ca="1" si="5"/>
        <v>0.32</v>
      </c>
    </row>
    <row r="102" spans="1:5" x14ac:dyDescent="0.4">
      <c r="A102" t="s">
        <v>103</v>
      </c>
      <c r="B102">
        <f t="shared" ca="1" si="6"/>
        <v>64</v>
      </c>
      <c r="C102">
        <f t="shared" ca="1" si="6"/>
        <v>48</v>
      </c>
      <c r="D102">
        <f t="shared" ca="1" si="4"/>
        <v>13</v>
      </c>
      <c r="E102">
        <f t="shared" ca="1" si="5"/>
        <v>0.63</v>
      </c>
    </row>
    <row r="103" spans="1:5" x14ac:dyDescent="0.4">
      <c r="A103" t="s">
        <v>104</v>
      </c>
      <c r="B103">
        <f t="shared" ca="1" si="6"/>
        <v>60</v>
      </c>
      <c r="C103">
        <f t="shared" ca="1" si="6"/>
        <v>44</v>
      </c>
      <c r="D103">
        <f t="shared" ca="1" si="4"/>
        <v>17</v>
      </c>
      <c r="E103">
        <f t="shared" ca="1" si="5"/>
        <v>0.77</v>
      </c>
    </row>
    <row r="104" spans="1:5" x14ac:dyDescent="0.4">
      <c r="A104" t="s">
        <v>105</v>
      </c>
      <c r="B104">
        <f t="shared" ca="1" si="6"/>
        <v>38</v>
      </c>
      <c r="C104">
        <f t="shared" ca="1" si="6"/>
        <v>48</v>
      </c>
      <c r="D104">
        <f t="shared" ca="1" si="4"/>
        <v>13</v>
      </c>
      <c r="E104">
        <f t="shared" ca="1" si="5"/>
        <v>0.16</v>
      </c>
    </row>
    <row r="105" spans="1:5" x14ac:dyDescent="0.4">
      <c r="A105" t="s">
        <v>106</v>
      </c>
      <c r="B105">
        <f t="shared" ca="1" si="6"/>
        <v>41</v>
      </c>
      <c r="C105">
        <f t="shared" ca="1" si="6"/>
        <v>56</v>
      </c>
      <c r="D105">
        <f t="shared" ca="1" si="4"/>
        <v>14</v>
      </c>
      <c r="E105">
        <f t="shared" ca="1" si="5"/>
        <v>0.7</v>
      </c>
    </row>
    <row r="106" spans="1:5" x14ac:dyDescent="0.4">
      <c r="A106" t="s">
        <v>107</v>
      </c>
      <c r="B106">
        <f t="shared" ca="1" si="6"/>
        <v>27</v>
      </c>
      <c r="C106">
        <f t="shared" ca="1" si="6"/>
        <v>30</v>
      </c>
      <c r="D106">
        <f t="shared" ca="1" si="4"/>
        <v>14</v>
      </c>
      <c r="E106">
        <f t="shared" ca="1" si="5"/>
        <v>0.83</v>
      </c>
    </row>
    <row r="107" spans="1:5" x14ac:dyDescent="0.4">
      <c r="A107" t="s">
        <v>108</v>
      </c>
      <c r="B107">
        <f t="shared" ca="1" si="6"/>
        <v>37</v>
      </c>
      <c r="C107">
        <f t="shared" ca="1" si="6"/>
        <v>28</v>
      </c>
      <c r="D107">
        <f t="shared" ca="1" si="4"/>
        <v>8</v>
      </c>
      <c r="E107">
        <f t="shared" ca="1" si="5"/>
        <v>0.64</v>
      </c>
    </row>
    <row r="108" spans="1:5" x14ac:dyDescent="0.4">
      <c r="A108" t="s">
        <v>109</v>
      </c>
      <c r="B108">
        <f t="shared" ca="1" si="6"/>
        <v>62</v>
      </c>
      <c r="C108">
        <f t="shared" ca="1" si="6"/>
        <v>23</v>
      </c>
      <c r="D108">
        <f t="shared" ca="1" si="4"/>
        <v>16</v>
      </c>
      <c r="E108">
        <f t="shared" ca="1" si="5"/>
        <v>0.28000000000000003</v>
      </c>
    </row>
    <row r="109" spans="1:5" x14ac:dyDescent="0.4">
      <c r="A109" t="s">
        <v>110</v>
      </c>
      <c r="B109">
        <f t="shared" ca="1" si="6"/>
        <v>53</v>
      </c>
      <c r="C109">
        <f t="shared" ca="1" si="6"/>
        <v>27</v>
      </c>
      <c r="D109">
        <f t="shared" ca="1" si="4"/>
        <v>12</v>
      </c>
      <c r="E109">
        <f t="shared" ca="1" si="5"/>
        <v>0.81</v>
      </c>
    </row>
    <row r="110" spans="1:5" x14ac:dyDescent="0.4">
      <c r="A110" t="s">
        <v>111</v>
      </c>
      <c r="B110">
        <f t="shared" ca="1" si="6"/>
        <v>39</v>
      </c>
      <c r="C110">
        <f t="shared" ca="1" si="6"/>
        <v>49</v>
      </c>
      <c r="D110">
        <f t="shared" ca="1" si="4"/>
        <v>15</v>
      </c>
      <c r="E110">
        <f t="shared" ca="1" si="5"/>
        <v>0.28999999999999998</v>
      </c>
    </row>
    <row r="111" spans="1:5" x14ac:dyDescent="0.4">
      <c r="A111" t="s">
        <v>112</v>
      </c>
      <c r="B111">
        <f t="shared" ca="1" si="6"/>
        <v>42</v>
      </c>
      <c r="C111">
        <f t="shared" ca="1" si="6"/>
        <v>66</v>
      </c>
      <c r="D111">
        <f t="shared" ca="1" si="4"/>
        <v>9</v>
      </c>
      <c r="E111">
        <f t="shared" ca="1" si="5"/>
        <v>0.7</v>
      </c>
    </row>
    <row r="112" spans="1:5" x14ac:dyDescent="0.4">
      <c r="A112" t="s">
        <v>113</v>
      </c>
      <c r="B112">
        <f t="shared" ca="1" si="6"/>
        <v>21</v>
      </c>
      <c r="C112">
        <f t="shared" ca="1" si="6"/>
        <v>58</v>
      </c>
      <c r="D112">
        <f t="shared" ca="1" si="4"/>
        <v>13</v>
      </c>
      <c r="E112">
        <f t="shared" ca="1" si="5"/>
        <v>0.82</v>
      </c>
    </row>
    <row r="113" spans="1:5" x14ac:dyDescent="0.4">
      <c r="A113" t="s">
        <v>114</v>
      </c>
      <c r="B113">
        <f t="shared" ca="1" si="6"/>
        <v>62</v>
      </c>
      <c r="C113">
        <f t="shared" ca="1" si="6"/>
        <v>67</v>
      </c>
      <c r="D113">
        <f t="shared" ca="1" si="4"/>
        <v>15</v>
      </c>
      <c r="E113">
        <f t="shared" ca="1" si="5"/>
        <v>0.73</v>
      </c>
    </row>
    <row r="114" spans="1:5" x14ac:dyDescent="0.4">
      <c r="A114" t="s">
        <v>115</v>
      </c>
      <c r="B114">
        <f t="shared" ca="1" si="6"/>
        <v>36</v>
      </c>
      <c r="C114">
        <f t="shared" ca="1" si="6"/>
        <v>21</v>
      </c>
      <c r="D114">
        <f t="shared" ca="1" si="4"/>
        <v>12</v>
      </c>
      <c r="E114">
        <f t="shared" ca="1" si="5"/>
        <v>0.18</v>
      </c>
    </row>
    <row r="115" spans="1:5" x14ac:dyDescent="0.4">
      <c r="A115" t="s">
        <v>116</v>
      </c>
      <c r="B115">
        <f t="shared" ca="1" si="6"/>
        <v>30</v>
      </c>
      <c r="C115">
        <f t="shared" ca="1" si="6"/>
        <v>55</v>
      </c>
      <c r="D115">
        <f t="shared" ca="1" si="4"/>
        <v>11</v>
      </c>
      <c r="E115">
        <f t="shared" ca="1" si="5"/>
        <v>0.38</v>
      </c>
    </row>
    <row r="116" spans="1:5" x14ac:dyDescent="0.4">
      <c r="A116" t="s">
        <v>117</v>
      </c>
      <c r="B116">
        <f t="shared" ca="1" si="6"/>
        <v>30</v>
      </c>
      <c r="C116">
        <f t="shared" ca="1" si="6"/>
        <v>21</v>
      </c>
      <c r="D116">
        <f t="shared" ca="1" si="4"/>
        <v>17</v>
      </c>
      <c r="E116">
        <f t="shared" ca="1" si="5"/>
        <v>0.72</v>
      </c>
    </row>
    <row r="117" spans="1:5" x14ac:dyDescent="0.4">
      <c r="A117" t="s">
        <v>118</v>
      </c>
      <c r="B117">
        <f t="shared" ca="1" si="6"/>
        <v>49</v>
      </c>
      <c r="C117">
        <f t="shared" ca="1" si="6"/>
        <v>36</v>
      </c>
      <c r="D117">
        <f t="shared" ca="1" si="4"/>
        <v>16</v>
      </c>
      <c r="E117">
        <f t="shared" ca="1" si="5"/>
        <v>0.69</v>
      </c>
    </row>
    <row r="118" spans="1:5" x14ac:dyDescent="0.4">
      <c r="A118" t="s">
        <v>119</v>
      </c>
      <c r="B118">
        <f t="shared" ca="1" si="6"/>
        <v>43</v>
      </c>
      <c r="C118">
        <f t="shared" ca="1" si="6"/>
        <v>34</v>
      </c>
      <c r="D118">
        <f t="shared" ca="1" si="4"/>
        <v>16</v>
      </c>
      <c r="E118">
        <f t="shared" ca="1" si="5"/>
        <v>0.23</v>
      </c>
    </row>
    <row r="119" spans="1:5" x14ac:dyDescent="0.4">
      <c r="A119" t="s">
        <v>120</v>
      </c>
      <c r="B119">
        <f t="shared" ca="1" si="6"/>
        <v>28</v>
      </c>
      <c r="C119">
        <f t="shared" ca="1" si="6"/>
        <v>45</v>
      </c>
      <c r="D119">
        <f t="shared" ca="1" si="4"/>
        <v>16</v>
      </c>
      <c r="E119">
        <f t="shared" ca="1" si="5"/>
        <v>0.64</v>
      </c>
    </row>
    <row r="120" spans="1:5" x14ac:dyDescent="0.4">
      <c r="A120" t="s">
        <v>121</v>
      </c>
      <c r="B120">
        <f t="shared" ca="1" si="6"/>
        <v>49</v>
      </c>
      <c r="C120">
        <f t="shared" ca="1" si="6"/>
        <v>53</v>
      </c>
      <c r="D120">
        <f t="shared" ca="1" si="4"/>
        <v>10</v>
      </c>
      <c r="E120">
        <f t="shared" ca="1" si="5"/>
        <v>0.28999999999999998</v>
      </c>
    </row>
    <row r="121" spans="1:5" x14ac:dyDescent="0.4">
      <c r="A121" t="s">
        <v>122</v>
      </c>
      <c r="B121">
        <f t="shared" ca="1" si="6"/>
        <v>55</v>
      </c>
      <c r="C121">
        <f t="shared" ca="1" si="6"/>
        <v>49</v>
      </c>
      <c r="D121">
        <f t="shared" ca="1" si="4"/>
        <v>15</v>
      </c>
      <c r="E121">
        <f t="shared" ca="1" si="5"/>
        <v>0.15</v>
      </c>
    </row>
    <row r="122" spans="1:5" x14ac:dyDescent="0.4">
      <c r="A122" t="s">
        <v>123</v>
      </c>
      <c r="B122">
        <f t="shared" ca="1" si="6"/>
        <v>61</v>
      </c>
      <c r="C122">
        <f t="shared" ca="1" si="6"/>
        <v>62</v>
      </c>
      <c r="D122">
        <f t="shared" ca="1" si="4"/>
        <v>15</v>
      </c>
      <c r="E122">
        <f t="shared" ca="1" si="5"/>
        <v>0.22</v>
      </c>
    </row>
    <row r="123" spans="1:5" x14ac:dyDescent="0.4">
      <c r="A123" t="s">
        <v>124</v>
      </c>
      <c r="B123">
        <f t="shared" ca="1" si="6"/>
        <v>52</v>
      </c>
      <c r="C123">
        <f t="shared" ca="1" si="6"/>
        <v>54</v>
      </c>
      <c r="D123">
        <f t="shared" ca="1" si="4"/>
        <v>17</v>
      </c>
      <c r="E123">
        <f t="shared" ca="1" si="5"/>
        <v>0.87</v>
      </c>
    </row>
    <row r="124" spans="1:5" x14ac:dyDescent="0.4">
      <c r="A124" t="s">
        <v>125</v>
      </c>
      <c r="B124">
        <f t="shared" ca="1" si="6"/>
        <v>59</v>
      </c>
      <c r="C124">
        <f t="shared" ca="1" si="6"/>
        <v>20</v>
      </c>
      <c r="D124">
        <f t="shared" ca="1" si="4"/>
        <v>10</v>
      </c>
      <c r="E124">
        <f t="shared" ca="1" si="5"/>
        <v>0.37</v>
      </c>
    </row>
    <row r="125" spans="1:5" x14ac:dyDescent="0.4">
      <c r="A125" t="s">
        <v>126</v>
      </c>
      <c r="B125">
        <f t="shared" ca="1" si="6"/>
        <v>23</v>
      </c>
      <c r="C125">
        <f t="shared" ca="1" si="6"/>
        <v>43</v>
      </c>
      <c r="D125">
        <f t="shared" ca="1" si="4"/>
        <v>13</v>
      </c>
      <c r="E125">
        <f t="shared" ca="1" si="5"/>
        <v>0.36</v>
      </c>
    </row>
    <row r="126" spans="1:5" x14ac:dyDescent="0.4">
      <c r="A126" t="s">
        <v>127</v>
      </c>
      <c r="B126">
        <f t="shared" ca="1" si="6"/>
        <v>58</v>
      </c>
      <c r="C126">
        <f t="shared" ca="1" si="6"/>
        <v>59</v>
      </c>
      <c r="D126">
        <f t="shared" ca="1" si="4"/>
        <v>12</v>
      </c>
      <c r="E126">
        <f t="shared" ca="1" si="5"/>
        <v>0.67</v>
      </c>
    </row>
    <row r="127" spans="1:5" x14ac:dyDescent="0.4">
      <c r="A127" t="s">
        <v>128</v>
      </c>
      <c r="B127">
        <f t="shared" ca="1" si="6"/>
        <v>28</v>
      </c>
      <c r="C127">
        <f t="shared" ca="1" si="6"/>
        <v>34</v>
      </c>
      <c r="D127">
        <f t="shared" ca="1" si="4"/>
        <v>17</v>
      </c>
      <c r="E127">
        <f t="shared" ca="1" si="5"/>
        <v>0.8</v>
      </c>
    </row>
    <row r="128" spans="1:5" x14ac:dyDescent="0.4">
      <c r="A128" t="s">
        <v>129</v>
      </c>
      <c r="B128">
        <f t="shared" ca="1" si="6"/>
        <v>35</v>
      </c>
      <c r="C128">
        <f t="shared" ca="1" si="6"/>
        <v>58</v>
      </c>
      <c r="D128">
        <f t="shared" ca="1" si="4"/>
        <v>15</v>
      </c>
      <c r="E128">
        <f t="shared" ca="1" si="5"/>
        <v>0.9</v>
      </c>
    </row>
    <row r="129" spans="1:5" x14ac:dyDescent="0.4">
      <c r="A129" t="s">
        <v>130</v>
      </c>
      <c r="B129">
        <f t="shared" ca="1" si="6"/>
        <v>44</v>
      </c>
      <c r="C129">
        <f t="shared" ca="1" si="6"/>
        <v>45</v>
      </c>
      <c r="D129">
        <f t="shared" ca="1" si="4"/>
        <v>13</v>
      </c>
      <c r="E129">
        <f t="shared" ca="1" si="5"/>
        <v>0.2</v>
      </c>
    </row>
    <row r="130" spans="1:5" x14ac:dyDescent="0.4">
      <c r="A130" t="s">
        <v>131</v>
      </c>
      <c r="B130">
        <f t="shared" ca="1" si="6"/>
        <v>43</v>
      </c>
      <c r="C130">
        <f t="shared" ca="1" si="6"/>
        <v>55</v>
      </c>
      <c r="D130">
        <f t="shared" ca="1" si="4"/>
        <v>10</v>
      </c>
      <c r="E130">
        <f t="shared" ca="1" si="5"/>
        <v>0.16</v>
      </c>
    </row>
    <row r="131" spans="1:5" x14ac:dyDescent="0.4">
      <c r="A131" t="s">
        <v>132</v>
      </c>
      <c r="B131">
        <f t="shared" ref="B131:C162" ca="1" si="7">RANDBETWEEN(20,67)</f>
        <v>60</v>
      </c>
      <c r="C131">
        <f t="shared" ca="1" si="7"/>
        <v>66</v>
      </c>
      <c r="D131">
        <f t="shared" ref="D131:D194" ca="1" si="8">RANDBETWEEN(8,17)</f>
        <v>15</v>
      </c>
      <c r="E131">
        <f t="shared" ref="E131:E194" ca="1" si="9">RANDBETWEEN(15,100)/100</f>
        <v>0.28999999999999998</v>
      </c>
    </row>
    <row r="132" spans="1:5" x14ac:dyDescent="0.4">
      <c r="A132" t="s">
        <v>133</v>
      </c>
      <c r="B132">
        <f t="shared" ca="1" si="7"/>
        <v>21</v>
      </c>
      <c r="C132">
        <f t="shared" ca="1" si="7"/>
        <v>52</v>
      </c>
      <c r="D132">
        <f t="shared" ca="1" si="8"/>
        <v>16</v>
      </c>
      <c r="E132">
        <f t="shared" ca="1" si="9"/>
        <v>0.19</v>
      </c>
    </row>
    <row r="133" spans="1:5" x14ac:dyDescent="0.4">
      <c r="A133" t="s">
        <v>134</v>
      </c>
      <c r="B133">
        <f t="shared" ca="1" si="7"/>
        <v>43</v>
      </c>
      <c r="C133">
        <f t="shared" ca="1" si="7"/>
        <v>31</v>
      </c>
      <c r="D133">
        <f t="shared" ca="1" si="8"/>
        <v>14</v>
      </c>
      <c r="E133">
        <f t="shared" ca="1" si="9"/>
        <v>0.67</v>
      </c>
    </row>
    <row r="134" spans="1:5" x14ac:dyDescent="0.4">
      <c r="A134" t="s">
        <v>135</v>
      </c>
      <c r="B134">
        <f t="shared" ca="1" si="7"/>
        <v>42</v>
      </c>
      <c r="C134">
        <f t="shared" ca="1" si="7"/>
        <v>25</v>
      </c>
      <c r="D134">
        <f t="shared" ca="1" si="8"/>
        <v>8</v>
      </c>
      <c r="E134">
        <f t="shared" ca="1" si="9"/>
        <v>0.34</v>
      </c>
    </row>
    <row r="135" spans="1:5" x14ac:dyDescent="0.4">
      <c r="A135" t="s">
        <v>136</v>
      </c>
      <c r="B135">
        <f t="shared" ca="1" si="7"/>
        <v>35</v>
      </c>
      <c r="C135">
        <f t="shared" ca="1" si="7"/>
        <v>39</v>
      </c>
      <c r="D135">
        <f t="shared" ca="1" si="8"/>
        <v>15</v>
      </c>
      <c r="E135">
        <f t="shared" ca="1" si="9"/>
        <v>0.64</v>
      </c>
    </row>
    <row r="136" spans="1:5" x14ac:dyDescent="0.4">
      <c r="A136" t="s">
        <v>137</v>
      </c>
      <c r="B136">
        <f t="shared" ca="1" si="7"/>
        <v>65</v>
      </c>
      <c r="C136">
        <f t="shared" ca="1" si="7"/>
        <v>22</v>
      </c>
      <c r="D136">
        <f t="shared" ca="1" si="8"/>
        <v>17</v>
      </c>
      <c r="E136">
        <f t="shared" ca="1" si="9"/>
        <v>0.62</v>
      </c>
    </row>
    <row r="137" spans="1:5" x14ac:dyDescent="0.4">
      <c r="A137" t="s">
        <v>138</v>
      </c>
      <c r="B137">
        <f t="shared" ca="1" si="7"/>
        <v>34</v>
      </c>
      <c r="C137">
        <f t="shared" ca="1" si="7"/>
        <v>25</v>
      </c>
      <c r="D137">
        <f t="shared" ca="1" si="8"/>
        <v>10</v>
      </c>
      <c r="E137">
        <f t="shared" ca="1" si="9"/>
        <v>0.57999999999999996</v>
      </c>
    </row>
    <row r="138" spans="1:5" x14ac:dyDescent="0.4">
      <c r="A138" t="s">
        <v>139</v>
      </c>
      <c r="B138">
        <f t="shared" ca="1" si="7"/>
        <v>41</v>
      </c>
      <c r="C138">
        <f t="shared" ca="1" si="7"/>
        <v>25</v>
      </c>
      <c r="D138">
        <f t="shared" ca="1" si="8"/>
        <v>8</v>
      </c>
      <c r="E138">
        <f t="shared" ca="1" si="9"/>
        <v>0.93</v>
      </c>
    </row>
    <row r="139" spans="1:5" x14ac:dyDescent="0.4">
      <c r="A139" t="s">
        <v>140</v>
      </c>
      <c r="B139">
        <f t="shared" ca="1" si="7"/>
        <v>59</v>
      </c>
      <c r="C139">
        <f t="shared" ca="1" si="7"/>
        <v>43</v>
      </c>
      <c r="D139">
        <f t="shared" ca="1" si="8"/>
        <v>17</v>
      </c>
      <c r="E139">
        <f t="shared" ca="1" si="9"/>
        <v>0.81</v>
      </c>
    </row>
    <row r="140" spans="1:5" x14ac:dyDescent="0.4">
      <c r="A140" t="s">
        <v>141</v>
      </c>
      <c r="B140">
        <f t="shared" ca="1" si="7"/>
        <v>56</v>
      </c>
      <c r="C140">
        <f t="shared" ca="1" si="7"/>
        <v>40</v>
      </c>
      <c r="D140">
        <f t="shared" ca="1" si="8"/>
        <v>14</v>
      </c>
      <c r="E140">
        <f t="shared" ca="1" si="9"/>
        <v>0.63</v>
      </c>
    </row>
    <row r="141" spans="1:5" x14ac:dyDescent="0.4">
      <c r="A141" t="s">
        <v>142</v>
      </c>
      <c r="B141">
        <f t="shared" ca="1" si="7"/>
        <v>22</v>
      </c>
      <c r="C141">
        <f t="shared" ca="1" si="7"/>
        <v>62</v>
      </c>
      <c r="D141">
        <f t="shared" ca="1" si="8"/>
        <v>11</v>
      </c>
      <c r="E141">
        <f t="shared" ca="1" si="9"/>
        <v>0.75</v>
      </c>
    </row>
    <row r="142" spans="1:5" x14ac:dyDescent="0.4">
      <c r="A142" t="s">
        <v>143</v>
      </c>
      <c r="B142">
        <f t="shared" ca="1" si="7"/>
        <v>58</v>
      </c>
      <c r="C142">
        <f t="shared" ca="1" si="7"/>
        <v>52</v>
      </c>
      <c r="D142">
        <f t="shared" ca="1" si="8"/>
        <v>12</v>
      </c>
      <c r="E142">
        <f t="shared" ca="1" si="9"/>
        <v>0.56000000000000005</v>
      </c>
    </row>
    <row r="143" spans="1:5" x14ac:dyDescent="0.4">
      <c r="A143" t="s">
        <v>144</v>
      </c>
      <c r="B143">
        <f t="shared" ca="1" si="7"/>
        <v>46</v>
      </c>
      <c r="C143">
        <f t="shared" ca="1" si="7"/>
        <v>23</v>
      </c>
      <c r="D143">
        <f t="shared" ca="1" si="8"/>
        <v>13</v>
      </c>
      <c r="E143">
        <f t="shared" ca="1" si="9"/>
        <v>0.65</v>
      </c>
    </row>
    <row r="144" spans="1:5" x14ac:dyDescent="0.4">
      <c r="A144" t="s">
        <v>145</v>
      </c>
      <c r="B144">
        <f t="shared" ca="1" si="7"/>
        <v>51</v>
      </c>
      <c r="C144">
        <f t="shared" ca="1" si="7"/>
        <v>41</v>
      </c>
      <c r="D144">
        <f t="shared" ca="1" si="8"/>
        <v>16</v>
      </c>
      <c r="E144">
        <f t="shared" ca="1" si="9"/>
        <v>0.82</v>
      </c>
    </row>
    <row r="145" spans="1:5" x14ac:dyDescent="0.4">
      <c r="A145" t="s">
        <v>146</v>
      </c>
      <c r="B145">
        <f t="shared" ca="1" si="7"/>
        <v>55</v>
      </c>
      <c r="C145">
        <f t="shared" ca="1" si="7"/>
        <v>67</v>
      </c>
      <c r="D145">
        <f t="shared" ca="1" si="8"/>
        <v>10</v>
      </c>
      <c r="E145">
        <f t="shared" ca="1" si="9"/>
        <v>0.62</v>
      </c>
    </row>
    <row r="146" spans="1:5" x14ac:dyDescent="0.4">
      <c r="A146" t="s">
        <v>147</v>
      </c>
      <c r="B146">
        <f t="shared" ca="1" si="7"/>
        <v>25</v>
      </c>
      <c r="C146">
        <f t="shared" ca="1" si="7"/>
        <v>25</v>
      </c>
      <c r="D146">
        <f t="shared" ca="1" si="8"/>
        <v>11</v>
      </c>
      <c r="E146">
        <f t="shared" ca="1" si="9"/>
        <v>0.59</v>
      </c>
    </row>
    <row r="147" spans="1:5" x14ac:dyDescent="0.4">
      <c r="A147" t="s">
        <v>148</v>
      </c>
      <c r="B147">
        <f t="shared" ca="1" si="7"/>
        <v>62</v>
      </c>
      <c r="C147">
        <f t="shared" ca="1" si="7"/>
        <v>37</v>
      </c>
      <c r="D147">
        <f t="shared" ca="1" si="8"/>
        <v>8</v>
      </c>
      <c r="E147">
        <f t="shared" ca="1" si="9"/>
        <v>0.81</v>
      </c>
    </row>
    <row r="148" spans="1:5" x14ac:dyDescent="0.4">
      <c r="A148" t="s">
        <v>149</v>
      </c>
      <c r="B148">
        <f t="shared" ca="1" si="7"/>
        <v>46</v>
      </c>
      <c r="C148">
        <f t="shared" ca="1" si="7"/>
        <v>32</v>
      </c>
      <c r="D148">
        <f t="shared" ca="1" si="8"/>
        <v>10</v>
      </c>
      <c r="E148">
        <f t="shared" ca="1" si="9"/>
        <v>0.7</v>
      </c>
    </row>
    <row r="149" spans="1:5" x14ac:dyDescent="0.4">
      <c r="A149" t="s">
        <v>150</v>
      </c>
      <c r="B149">
        <f t="shared" ca="1" si="7"/>
        <v>41</v>
      </c>
      <c r="C149">
        <f t="shared" ca="1" si="7"/>
        <v>58</v>
      </c>
      <c r="D149">
        <f t="shared" ca="1" si="8"/>
        <v>8</v>
      </c>
      <c r="E149">
        <f t="shared" ca="1" si="9"/>
        <v>0.64</v>
      </c>
    </row>
    <row r="150" spans="1:5" x14ac:dyDescent="0.4">
      <c r="A150" t="s">
        <v>151</v>
      </c>
      <c r="B150">
        <f t="shared" ca="1" si="7"/>
        <v>48</v>
      </c>
      <c r="C150">
        <f t="shared" ca="1" si="7"/>
        <v>49</v>
      </c>
      <c r="D150">
        <f t="shared" ca="1" si="8"/>
        <v>17</v>
      </c>
      <c r="E150">
        <f t="shared" ca="1" si="9"/>
        <v>0.81</v>
      </c>
    </row>
    <row r="151" spans="1:5" x14ac:dyDescent="0.4">
      <c r="A151" t="s">
        <v>152</v>
      </c>
      <c r="B151">
        <f t="shared" ca="1" si="7"/>
        <v>61</v>
      </c>
      <c r="C151">
        <f t="shared" ca="1" si="7"/>
        <v>64</v>
      </c>
      <c r="D151">
        <f t="shared" ca="1" si="8"/>
        <v>17</v>
      </c>
      <c r="E151">
        <f t="shared" ca="1" si="9"/>
        <v>0.74</v>
      </c>
    </row>
    <row r="152" spans="1:5" x14ac:dyDescent="0.4">
      <c r="A152" t="s">
        <v>153</v>
      </c>
      <c r="B152">
        <f t="shared" ca="1" si="7"/>
        <v>60</v>
      </c>
      <c r="C152">
        <f t="shared" ca="1" si="7"/>
        <v>48</v>
      </c>
      <c r="D152">
        <f t="shared" ca="1" si="8"/>
        <v>11</v>
      </c>
      <c r="E152">
        <f t="shared" ca="1" si="9"/>
        <v>0.97</v>
      </c>
    </row>
    <row r="153" spans="1:5" x14ac:dyDescent="0.4">
      <c r="A153" t="s">
        <v>154</v>
      </c>
      <c r="B153">
        <f t="shared" ca="1" si="7"/>
        <v>56</v>
      </c>
      <c r="C153">
        <f t="shared" ca="1" si="7"/>
        <v>45</v>
      </c>
      <c r="D153">
        <f t="shared" ca="1" si="8"/>
        <v>11</v>
      </c>
      <c r="E153">
        <f t="shared" ca="1" si="9"/>
        <v>0.47</v>
      </c>
    </row>
    <row r="154" spans="1:5" x14ac:dyDescent="0.4">
      <c r="A154" t="s">
        <v>155</v>
      </c>
      <c r="B154">
        <f t="shared" ca="1" si="7"/>
        <v>23</v>
      </c>
      <c r="C154">
        <f t="shared" ca="1" si="7"/>
        <v>28</v>
      </c>
      <c r="D154">
        <f t="shared" ca="1" si="8"/>
        <v>12</v>
      </c>
      <c r="E154">
        <f t="shared" ca="1" si="9"/>
        <v>0.82</v>
      </c>
    </row>
    <row r="155" spans="1:5" x14ac:dyDescent="0.4">
      <c r="A155" t="s">
        <v>156</v>
      </c>
      <c r="B155">
        <f t="shared" ca="1" si="7"/>
        <v>27</v>
      </c>
      <c r="C155">
        <f t="shared" ca="1" si="7"/>
        <v>45</v>
      </c>
      <c r="D155">
        <f t="shared" ca="1" si="8"/>
        <v>12</v>
      </c>
      <c r="E155">
        <f t="shared" ca="1" si="9"/>
        <v>0.65</v>
      </c>
    </row>
    <row r="156" spans="1:5" x14ac:dyDescent="0.4">
      <c r="A156" t="s">
        <v>157</v>
      </c>
      <c r="B156">
        <f t="shared" ca="1" si="7"/>
        <v>61</v>
      </c>
      <c r="C156">
        <f t="shared" ca="1" si="7"/>
        <v>35</v>
      </c>
      <c r="D156">
        <f t="shared" ca="1" si="8"/>
        <v>9</v>
      </c>
      <c r="E156">
        <f t="shared" ca="1" si="9"/>
        <v>0.89</v>
      </c>
    </row>
    <row r="157" spans="1:5" x14ac:dyDescent="0.4">
      <c r="A157" t="s">
        <v>158</v>
      </c>
      <c r="B157">
        <f t="shared" ca="1" si="7"/>
        <v>31</v>
      </c>
      <c r="C157">
        <f t="shared" ca="1" si="7"/>
        <v>55</v>
      </c>
      <c r="D157">
        <f t="shared" ca="1" si="8"/>
        <v>16</v>
      </c>
      <c r="E157">
        <f t="shared" ca="1" si="9"/>
        <v>0.39</v>
      </c>
    </row>
    <row r="158" spans="1:5" x14ac:dyDescent="0.4">
      <c r="A158" t="s">
        <v>159</v>
      </c>
      <c r="B158">
        <f t="shared" ca="1" si="7"/>
        <v>50</v>
      </c>
      <c r="C158">
        <f t="shared" ca="1" si="7"/>
        <v>38</v>
      </c>
      <c r="D158">
        <f t="shared" ca="1" si="8"/>
        <v>13</v>
      </c>
      <c r="E158">
        <f t="shared" ca="1" si="9"/>
        <v>0.55000000000000004</v>
      </c>
    </row>
    <row r="159" spans="1:5" x14ac:dyDescent="0.4">
      <c r="A159" t="s">
        <v>160</v>
      </c>
      <c r="B159">
        <f t="shared" ca="1" si="7"/>
        <v>33</v>
      </c>
      <c r="C159">
        <f t="shared" ca="1" si="7"/>
        <v>46</v>
      </c>
      <c r="D159">
        <f t="shared" ca="1" si="8"/>
        <v>16</v>
      </c>
      <c r="E159">
        <f t="shared" ca="1" si="9"/>
        <v>0.99</v>
      </c>
    </row>
    <row r="160" spans="1:5" x14ac:dyDescent="0.4">
      <c r="A160" t="s">
        <v>161</v>
      </c>
      <c r="B160">
        <f t="shared" ca="1" si="7"/>
        <v>49</v>
      </c>
      <c r="C160">
        <f t="shared" ca="1" si="7"/>
        <v>39</v>
      </c>
      <c r="D160">
        <f t="shared" ca="1" si="8"/>
        <v>16</v>
      </c>
      <c r="E160">
        <f t="shared" ca="1" si="9"/>
        <v>0.38</v>
      </c>
    </row>
    <row r="161" spans="1:5" x14ac:dyDescent="0.4">
      <c r="A161" t="s">
        <v>162</v>
      </c>
      <c r="B161">
        <f t="shared" ca="1" si="7"/>
        <v>26</v>
      </c>
      <c r="C161">
        <f t="shared" ca="1" si="7"/>
        <v>48</v>
      </c>
      <c r="D161">
        <f t="shared" ca="1" si="8"/>
        <v>16</v>
      </c>
      <c r="E161">
        <f t="shared" ca="1" si="9"/>
        <v>0.2</v>
      </c>
    </row>
    <row r="162" spans="1:5" x14ac:dyDescent="0.4">
      <c r="A162" t="s">
        <v>163</v>
      </c>
      <c r="B162">
        <f t="shared" ca="1" si="7"/>
        <v>42</v>
      </c>
      <c r="C162">
        <f t="shared" ca="1" si="7"/>
        <v>61</v>
      </c>
      <c r="D162">
        <f t="shared" ca="1" si="8"/>
        <v>9</v>
      </c>
      <c r="E162">
        <f t="shared" ca="1" si="9"/>
        <v>0.41</v>
      </c>
    </row>
    <row r="163" spans="1:5" x14ac:dyDescent="0.4">
      <c r="A163" t="s">
        <v>164</v>
      </c>
      <c r="B163">
        <f t="shared" ref="B163:C194" ca="1" si="10">RANDBETWEEN(20,67)</f>
        <v>23</v>
      </c>
      <c r="C163">
        <f t="shared" ca="1" si="10"/>
        <v>59</v>
      </c>
      <c r="D163">
        <f t="shared" ca="1" si="8"/>
        <v>13</v>
      </c>
      <c r="E163">
        <f t="shared" ca="1" si="9"/>
        <v>0.47</v>
      </c>
    </row>
    <row r="164" spans="1:5" x14ac:dyDescent="0.4">
      <c r="A164" t="s">
        <v>165</v>
      </c>
      <c r="B164">
        <f t="shared" ca="1" si="10"/>
        <v>33</v>
      </c>
      <c r="C164">
        <f t="shared" ca="1" si="10"/>
        <v>24</v>
      </c>
      <c r="D164">
        <f t="shared" ca="1" si="8"/>
        <v>12</v>
      </c>
      <c r="E164">
        <f t="shared" ca="1" si="9"/>
        <v>0.4</v>
      </c>
    </row>
    <row r="165" spans="1:5" x14ac:dyDescent="0.4">
      <c r="A165" t="s">
        <v>166</v>
      </c>
      <c r="B165">
        <f t="shared" ca="1" si="10"/>
        <v>40</v>
      </c>
      <c r="C165">
        <f t="shared" ca="1" si="10"/>
        <v>29</v>
      </c>
      <c r="D165">
        <f t="shared" ca="1" si="8"/>
        <v>17</v>
      </c>
      <c r="E165">
        <f t="shared" ca="1" si="9"/>
        <v>0.32</v>
      </c>
    </row>
    <row r="166" spans="1:5" x14ac:dyDescent="0.4">
      <c r="A166" t="s">
        <v>167</v>
      </c>
      <c r="B166">
        <f t="shared" ca="1" si="10"/>
        <v>38</v>
      </c>
      <c r="C166">
        <f t="shared" ca="1" si="10"/>
        <v>64</v>
      </c>
      <c r="D166">
        <f t="shared" ca="1" si="8"/>
        <v>14</v>
      </c>
      <c r="E166">
        <f t="shared" ca="1" si="9"/>
        <v>0.44</v>
      </c>
    </row>
    <row r="167" spans="1:5" x14ac:dyDescent="0.4">
      <c r="A167" t="s">
        <v>168</v>
      </c>
      <c r="B167">
        <f t="shared" ca="1" si="10"/>
        <v>60</v>
      </c>
      <c r="C167">
        <f t="shared" ca="1" si="10"/>
        <v>44</v>
      </c>
      <c r="D167">
        <f t="shared" ca="1" si="8"/>
        <v>16</v>
      </c>
      <c r="E167">
        <f t="shared" ca="1" si="9"/>
        <v>0.3</v>
      </c>
    </row>
    <row r="168" spans="1:5" x14ac:dyDescent="0.4">
      <c r="A168" t="s">
        <v>169</v>
      </c>
      <c r="B168">
        <f t="shared" ca="1" si="10"/>
        <v>26</v>
      </c>
      <c r="C168">
        <f t="shared" ca="1" si="10"/>
        <v>51</v>
      </c>
      <c r="D168">
        <f t="shared" ca="1" si="8"/>
        <v>12</v>
      </c>
      <c r="E168">
        <f t="shared" ca="1" si="9"/>
        <v>0.37</v>
      </c>
    </row>
    <row r="169" spans="1:5" x14ac:dyDescent="0.4">
      <c r="A169" t="s">
        <v>170</v>
      </c>
      <c r="B169">
        <f t="shared" ca="1" si="10"/>
        <v>46</v>
      </c>
      <c r="C169">
        <f t="shared" ca="1" si="10"/>
        <v>29</v>
      </c>
      <c r="D169">
        <f t="shared" ca="1" si="8"/>
        <v>12</v>
      </c>
      <c r="E169">
        <f t="shared" ca="1" si="9"/>
        <v>0.77</v>
      </c>
    </row>
    <row r="170" spans="1:5" x14ac:dyDescent="0.4">
      <c r="A170" t="s">
        <v>171</v>
      </c>
      <c r="B170">
        <f t="shared" ca="1" si="10"/>
        <v>22</v>
      </c>
      <c r="C170">
        <f t="shared" ca="1" si="10"/>
        <v>54</v>
      </c>
      <c r="D170">
        <f t="shared" ca="1" si="8"/>
        <v>13</v>
      </c>
      <c r="E170">
        <f t="shared" ca="1" si="9"/>
        <v>0.23</v>
      </c>
    </row>
    <row r="171" spans="1:5" x14ac:dyDescent="0.4">
      <c r="A171" t="s">
        <v>172</v>
      </c>
      <c r="B171">
        <f t="shared" ca="1" si="10"/>
        <v>27</v>
      </c>
      <c r="C171">
        <f t="shared" ca="1" si="10"/>
        <v>53</v>
      </c>
      <c r="D171">
        <f t="shared" ca="1" si="8"/>
        <v>16</v>
      </c>
      <c r="E171">
        <f t="shared" ca="1" si="9"/>
        <v>0.93</v>
      </c>
    </row>
    <row r="172" spans="1:5" x14ac:dyDescent="0.4">
      <c r="A172" t="s">
        <v>173</v>
      </c>
      <c r="B172">
        <f t="shared" ca="1" si="10"/>
        <v>63</v>
      </c>
      <c r="C172">
        <f t="shared" ca="1" si="10"/>
        <v>48</v>
      </c>
      <c r="D172">
        <f t="shared" ca="1" si="8"/>
        <v>15</v>
      </c>
      <c r="E172">
        <f t="shared" ca="1" si="9"/>
        <v>0.86</v>
      </c>
    </row>
    <row r="173" spans="1:5" x14ac:dyDescent="0.4">
      <c r="A173" t="s">
        <v>174</v>
      </c>
      <c r="B173">
        <f t="shared" ca="1" si="10"/>
        <v>21</v>
      </c>
      <c r="C173">
        <f t="shared" ca="1" si="10"/>
        <v>29</v>
      </c>
      <c r="D173">
        <f t="shared" ca="1" si="8"/>
        <v>12</v>
      </c>
      <c r="E173">
        <f t="shared" ca="1" si="9"/>
        <v>0.98</v>
      </c>
    </row>
    <row r="174" spans="1:5" x14ac:dyDescent="0.4">
      <c r="A174" t="s">
        <v>175</v>
      </c>
      <c r="B174">
        <f t="shared" ca="1" si="10"/>
        <v>26</v>
      </c>
      <c r="C174">
        <f t="shared" ca="1" si="10"/>
        <v>56</v>
      </c>
      <c r="D174">
        <f t="shared" ca="1" si="8"/>
        <v>11</v>
      </c>
      <c r="E174">
        <f t="shared" ca="1" si="9"/>
        <v>0.87</v>
      </c>
    </row>
    <row r="175" spans="1:5" x14ac:dyDescent="0.4">
      <c r="A175" t="s">
        <v>176</v>
      </c>
      <c r="B175">
        <f t="shared" ca="1" si="10"/>
        <v>47</v>
      </c>
      <c r="C175">
        <f t="shared" ca="1" si="10"/>
        <v>47</v>
      </c>
      <c r="D175">
        <f t="shared" ca="1" si="8"/>
        <v>8</v>
      </c>
      <c r="E175">
        <f t="shared" ca="1" si="9"/>
        <v>0.91</v>
      </c>
    </row>
    <row r="176" spans="1:5" x14ac:dyDescent="0.4">
      <c r="A176" t="s">
        <v>177</v>
      </c>
      <c r="B176">
        <f t="shared" ca="1" si="10"/>
        <v>28</v>
      </c>
      <c r="C176">
        <f t="shared" ca="1" si="10"/>
        <v>67</v>
      </c>
      <c r="D176">
        <f t="shared" ca="1" si="8"/>
        <v>17</v>
      </c>
      <c r="E176">
        <f t="shared" ca="1" si="9"/>
        <v>0.71</v>
      </c>
    </row>
    <row r="177" spans="1:5" x14ac:dyDescent="0.4">
      <c r="A177" t="s">
        <v>178</v>
      </c>
      <c r="B177">
        <f t="shared" ca="1" si="10"/>
        <v>59</v>
      </c>
      <c r="C177">
        <f t="shared" ca="1" si="10"/>
        <v>59</v>
      </c>
      <c r="D177">
        <f t="shared" ca="1" si="8"/>
        <v>9</v>
      </c>
      <c r="E177">
        <f t="shared" ca="1" si="9"/>
        <v>0.5</v>
      </c>
    </row>
    <row r="178" spans="1:5" x14ac:dyDescent="0.4">
      <c r="A178" t="s">
        <v>179</v>
      </c>
      <c r="B178">
        <f t="shared" ca="1" si="10"/>
        <v>44</v>
      </c>
      <c r="C178">
        <f t="shared" ca="1" si="10"/>
        <v>56</v>
      </c>
      <c r="D178">
        <f t="shared" ca="1" si="8"/>
        <v>12</v>
      </c>
      <c r="E178">
        <f t="shared" ca="1" si="9"/>
        <v>0.15</v>
      </c>
    </row>
    <row r="179" spans="1:5" x14ac:dyDescent="0.4">
      <c r="A179" t="s">
        <v>180</v>
      </c>
      <c r="B179">
        <f t="shared" ca="1" si="10"/>
        <v>27</v>
      </c>
      <c r="C179">
        <f t="shared" ca="1" si="10"/>
        <v>37</v>
      </c>
      <c r="D179">
        <f t="shared" ca="1" si="8"/>
        <v>10</v>
      </c>
      <c r="E179">
        <f t="shared" ca="1" si="9"/>
        <v>0.9</v>
      </c>
    </row>
    <row r="180" spans="1:5" x14ac:dyDescent="0.4">
      <c r="A180" t="s">
        <v>181</v>
      </c>
      <c r="B180">
        <f t="shared" ca="1" si="10"/>
        <v>63</v>
      </c>
      <c r="C180">
        <f t="shared" ca="1" si="10"/>
        <v>46</v>
      </c>
      <c r="D180">
        <f t="shared" ca="1" si="8"/>
        <v>17</v>
      </c>
      <c r="E180">
        <f t="shared" ca="1" si="9"/>
        <v>0.63</v>
      </c>
    </row>
    <row r="181" spans="1:5" x14ac:dyDescent="0.4">
      <c r="A181" t="s">
        <v>182</v>
      </c>
      <c r="B181">
        <f t="shared" ca="1" si="10"/>
        <v>52</v>
      </c>
      <c r="C181">
        <f t="shared" ca="1" si="10"/>
        <v>60</v>
      </c>
      <c r="D181">
        <f t="shared" ca="1" si="8"/>
        <v>9</v>
      </c>
      <c r="E181">
        <f t="shared" ca="1" si="9"/>
        <v>0.55000000000000004</v>
      </c>
    </row>
    <row r="182" spans="1:5" x14ac:dyDescent="0.4">
      <c r="A182" t="s">
        <v>183</v>
      </c>
      <c r="B182">
        <f t="shared" ca="1" si="10"/>
        <v>56</v>
      </c>
      <c r="C182">
        <f t="shared" ca="1" si="10"/>
        <v>61</v>
      </c>
      <c r="D182">
        <f t="shared" ca="1" si="8"/>
        <v>11</v>
      </c>
      <c r="E182">
        <f t="shared" ca="1" si="9"/>
        <v>0.56999999999999995</v>
      </c>
    </row>
    <row r="183" spans="1:5" x14ac:dyDescent="0.4">
      <c r="A183" t="s">
        <v>184</v>
      </c>
      <c r="B183">
        <f t="shared" ca="1" si="10"/>
        <v>46</v>
      </c>
      <c r="C183">
        <f t="shared" ca="1" si="10"/>
        <v>32</v>
      </c>
      <c r="D183">
        <f t="shared" ca="1" si="8"/>
        <v>13</v>
      </c>
      <c r="E183">
        <f t="shared" ca="1" si="9"/>
        <v>0.53</v>
      </c>
    </row>
    <row r="184" spans="1:5" x14ac:dyDescent="0.4">
      <c r="A184" t="s">
        <v>185</v>
      </c>
      <c r="B184">
        <f t="shared" ca="1" si="10"/>
        <v>21</v>
      </c>
      <c r="C184">
        <f t="shared" ca="1" si="10"/>
        <v>34</v>
      </c>
      <c r="D184">
        <f t="shared" ca="1" si="8"/>
        <v>8</v>
      </c>
      <c r="E184">
        <f t="shared" ca="1" si="9"/>
        <v>0.49</v>
      </c>
    </row>
    <row r="185" spans="1:5" x14ac:dyDescent="0.4">
      <c r="A185" t="s">
        <v>186</v>
      </c>
      <c r="B185">
        <f t="shared" ca="1" si="10"/>
        <v>61</v>
      </c>
      <c r="C185">
        <f t="shared" ca="1" si="10"/>
        <v>43</v>
      </c>
      <c r="D185">
        <f t="shared" ca="1" si="8"/>
        <v>14</v>
      </c>
      <c r="E185">
        <f t="shared" ca="1" si="9"/>
        <v>0.63</v>
      </c>
    </row>
    <row r="186" spans="1:5" x14ac:dyDescent="0.4">
      <c r="A186" t="s">
        <v>187</v>
      </c>
      <c r="B186">
        <f t="shared" ca="1" si="10"/>
        <v>39</v>
      </c>
      <c r="C186">
        <f t="shared" ca="1" si="10"/>
        <v>42</v>
      </c>
      <c r="D186">
        <f t="shared" ca="1" si="8"/>
        <v>8</v>
      </c>
      <c r="E186">
        <f t="shared" ca="1" si="9"/>
        <v>0.94</v>
      </c>
    </row>
    <row r="187" spans="1:5" x14ac:dyDescent="0.4">
      <c r="A187" t="s">
        <v>188</v>
      </c>
      <c r="B187">
        <f t="shared" ca="1" si="10"/>
        <v>64</v>
      </c>
      <c r="C187">
        <f t="shared" ca="1" si="10"/>
        <v>38</v>
      </c>
      <c r="D187">
        <f t="shared" ca="1" si="8"/>
        <v>10</v>
      </c>
      <c r="E187">
        <f t="shared" ca="1" si="9"/>
        <v>0.59</v>
      </c>
    </row>
    <row r="188" spans="1:5" x14ac:dyDescent="0.4">
      <c r="A188" t="s">
        <v>189</v>
      </c>
      <c r="B188">
        <f t="shared" ca="1" si="10"/>
        <v>35</v>
      </c>
      <c r="C188">
        <f t="shared" ca="1" si="10"/>
        <v>53</v>
      </c>
      <c r="D188">
        <f t="shared" ca="1" si="8"/>
        <v>10</v>
      </c>
      <c r="E188">
        <f t="shared" ca="1" si="9"/>
        <v>0.5</v>
      </c>
    </row>
    <row r="189" spans="1:5" x14ac:dyDescent="0.4">
      <c r="A189" t="s">
        <v>190</v>
      </c>
      <c r="B189">
        <f t="shared" ca="1" si="10"/>
        <v>42</v>
      </c>
      <c r="C189">
        <f t="shared" ca="1" si="10"/>
        <v>28</v>
      </c>
      <c r="D189">
        <f t="shared" ca="1" si="8"/>
        <v>11</v>
      </c>
      <c r="E189">
        <f t="shared" ca="1" si="9"/>
        <v>0.97</v>
      </c>
    </row>
    <row r="190" spans="1:5" x14ac:dyDescent="0.4">
      <c r="A190" t="s">
        <v>191</v>
      </c>
      <c r="B190">
        <f t="shared" ca="1" si="10"/>
        <v>58</v>
      </c>
      <c r="C190">
        <f t="shared" ca="1" si="10"/>
        <v>34</v>
      </c>
      <c r="D190">
        <f t="shared" ca="1" si="8"/>
        <v>13</v>
      </c>
      <c r="E190">
        <f t="shared" ca="1" si="9"/>
        <v>0.28999999999999998</v>
      </c>
    </row>
    <row r="191" spans="1:5" x14ac:dyDescent="0.4">
      <c r="A191" t="s">
        <v>192</v>
      </c>
      <c r="B191">
        <f t="shared" ca="1" si="10"/>
        <v>30</v>
      </c>
      <c r="C191">
        <f t="shared" ca="1" si="10"/>
        <v>33</v>
      </c>
      <c r="D191">
        <f t="shared" ca="1" si="8"/>
        <v>13</v>
      </c>
      <c r="E191">
        <f t="shared" ca="1" si="9"/>
        <v>0.49</v>
      </c>
    </row>
    <row r="192" spans="1:5" x14ac:dyDescent="0.4">
      <c r="A192" t="s">
        <v>193</v>
      </c>
      <c r="B192">
        <f t="shared" ca="1" si="10"/>
        <v>23</v>
      </c>
      <c r="C192">
        <f t="shared" ca="1" si="10"/>
        <v>39</v>
      </c>
      <c r="D192">
        <f t="shared" ca="1" si="8"/>
        <v>17</v>
      </c>
      <c r="E192">
        <f t="shared" ca="1" si="9"/>
        <v>0.95</v>
      </c>
    </row>
    <row r="193" spans="1:5" x14ac:dyDescent="0.4">
      <c r="A193" t="s">
        <v>194</v>
      </c>
      <c r="B193">
        <f t="shared" ca="1" si="10"/>
        <v>31</v>
      </c>
      <c r="C193">
        <f t="shared" ca="1" si="10"/>
        <v>50</v>
      </c>
      <c r="D193">
        <f t="shared" ca="1" si="8"/>
        <v>17</v>
      </c>
      <c r="E193">
        <f t="shared" ca="1" si="9"/>
        <v>0.56999999999999995</v>
      </c>
    </row>
    <row r="194" spans="1:5" x14ac:dyDescent="0.4">
      <c r="A194" t="s">
        <v>195</v>
      </c>
      <c r="B194">
        <f t="shared" ca="1" si="10"/>
        <v>59</v>
      </c>
      <c r="C194">
        <f t="shared" ca="1" si="10"/>
        <v>55</v>
      </c>
      <c r="D194">
        <f t="shared" ca="1" si="8"/>
        <v>13</v>
      </c>
      <c r="E194">
        <f t="shared" ca="1" si="9"/>
        <v>0.9</v>
      </c>
    </row>
    <row r="195" spans="1:5" x14ac:dyDescent="0.4">
      <c r="A195" t="s">
        <v>196</v>
      </c>
      <c r="B195">
        <f t="shared" ref="B195:C226" ca="1" si="11">RANDBETWEEN(20,67)</f>
        <v>52</v>
      </c>
      <c r="C195">
        <f t="shared" ca="1" si="11"/>
        <v>44</v>
      </c>
      <c r="D195">
        <f t="shared" ref="D195:D256" ca="1" si="12">RANDBETWEEN(8,17)</f>
        <v>15</v>
      </c>
      <c r="E195">
        <f t="shared" ref="E195:E256" ca="1" si="13">RANDBETWEEN(15,100)/100</f>
        <v>0.71</v>
      </c>
    </row>
    <row r="196" spans="1:5" x14ac:dyDescent="0.4">
      <c r="A196" t="s">
        <v>197</v>
      </c>
      <c r="B196">
        <f t="shared" ca="1" si="11"/>
        <v>36</v>
      </c>
      <c r="C196">
        <f t="shared" ca="1" si="11"/>
        <v>66</v>
      </c>
      <c r="D196">
        <f t="shared" ca="1" si="12"/>
        <v>17</v>
      </c>
      <c r="E196">
        <f t="shared" ca="1" si="13"/>
        <v>0.75</v>
      </c>
    </row>
    <row r="197" spans="1:5" x14ac:dyDescent="0.4">
      <c r="A197" t="s">
        <v>198</v>
      </c>
      <c r="B197">
        <f t="shared" ca="1" si="11"/>
        <v>65</v>
      </c>
      <c r="C197">
        <f t="shared" ca="1" si="11"/>
        <v>56</v>
      </c>
      <c r="D197">
        <f t="shared" ca="1" si="12"/>
        <v>15</v>
      </c>
      <c r="E197">
        <f t="shared" ca="1" si="13"/>
        <v>0.34</v>
      </c>
    </row>
    <row r="198" spans="1:5" x14ac:dyDescent="0.4">
      <c r="A198" t="s">
        <v>199</v>
      </c>
      <c r="B198">
        <f t="shared" ca="1" si="11"/>
        <v>58</v>
      </c>
      <c r="C198">
        <f t="shared" ca="1" si="11"/>
        <v>36</v>
      </c>
      <c r="D198">
        <f t="shared" ca="1" si="12"/>
        <v>15</v>
      </c>
      <c r="E198">
        <f t="shared" ca="1" si="13"/>
        <v>0.85</v>
      </c>
    </row>
    <row r="199" spans="1:5" x14ac:dyDescent="0.4">
      <c r="A199" t="s">
        <v>200</v>
      </c>
      <c r="B199">
        <f t="shared" ca="1" si="11"/>
        <v>52</v>
      </c>
      <c r="C199">
        <f t="shared" ca="1" si="11"/>
        <v>45</v>
      </c>
      <c r="D199">
        <f t="shared" ca="1" si="12"/>
        <v>9</v>
      </c>
      <c r="E199">
        <f t="shared" ca="1" si="13"/>
        <v>0.86</v>
      </c>
    </row>
    <row r="200" spans="1:5" x14ac:dyDescent="0.4">
      <c r="A200" t="s">
        <v>201</v>
      </c>
      <c r="B200">
        <f t="shared" ca="1" si="11"/>
        <v>61</v>
      </c>
      <c r="C200">
        <f t="shared" ca="1" si="11"/>
        <v>44</v>
      </c>
      <c r="D200">
        <f t="shared" ca="1" si="12"/>
        <v>17</v>
      </c>
      <c r="E200">
        <f t="shared" ca="1" si="13"/>
        <v>0.88</v>
      </c>
    </row>
    <row r="201" spans="1:5" x14ac:dyDescent="0.4">
      <c r="A201" t="s">
        <v>202</v>
      </c>
      <c r="B201">
        <f t="shared" ca="1" si="11"/>
        <v>48</v>
      </c>
      <c r="C201">
        <f t="shared" ca="1" si="11"/>
        <v>21</v>
      </c>
      <c r="D201">
        <f t="shared" ca="1" si="12"/>
        <v>10</v>
      </c>
      <c r="E201">
        <f t="shared" ca="1" si="13"/>
        <v>0.61</v>
      </c>
    </row>
    <row r="202" spans="1:5" x14ac:dyDescent="0.4">
      <c r="A202" t="s">
        <v>203</v>
      </c>
      <c r="B202">
        <f t="shared" ca="1" si="11"/>
        <v>67</v>
      </c>
      <c r="C202">
        <f t="shared" ca="1" si="11"/>
        <v>59</v>
      </c>
      <c r="D202">
        <f t="shared" ca="1" si="12"/>
        <v>15</v>
      </c>
      <c r="E202">
        <f t="shared" ca="1" si="13"/>
        <v>0.93</v>
      </c>
    </row>
    <row r="203" spans="1:5" x14ac:dyDescent="0.4">
      <c r="A203" t="s">
        <v>204</v>
      </c>
      <c r="B203">
        <f t="shared" ca="1" si="11"/>
        <v>45</v>
      </c>
      <c r="C203">
        <f t="shared" ca="1" si="11"/>
        <v>27</v>
      </c>
      <c r="D203">
        <f t="shared" ca="1" si="12"/>
        <v>15</v>
      </c>
      <c r="E203">
        <f t="shared" ca="1" si="13"/>
        <v>0.96</v>
      </c>
    </row>
    <row r="204" spans="1:5" x14ac:dyDescent="0.4">
      <c r="A204" t="s">
        <v>205</v>
      </c>
      <c r="B204">
        <f t="shared" ca="1" si="11"/>
        <v>58</v>
      </c>
      <c r="C204">
        <f t="shared" ca="1" si="11"/>
        <v>39</v>
      </c>
      <c r="D204">
        <f t="shared" ca="1" si="12"/>
        <v>13</v>
      </c>
      <c r="E204">
        <f t="shared" ca="1" si="13"/>
        <v>0.62</v>
      </c>
    </row>
    <row r="205" spans="1:5" x14ac:dyDescent="0.4">
      <c r="A205" t="s">
        <v>206</v>
      </c>
      <c r="B205">
        <f t="shared" ca="1" si="11"/>
        <v>40</v>
      </c>
      <c r="C205">
        <f t="shared" ca="1" si="11"/>
        <v>64</v>
      </c>
      <c r="D205">
        <f t="shared" ca="1" si="12"/>
        <v>17</v>
      </c>
      <c r="E205">
        <f t="shared" ca="1" si="13"/>
        <v>0.44</v>
      </c>
    </row>
    <row r="206" spans="1:5" x14ac:dyDescent="0.4">
      <c r="A206" t="s">
        <v>207</v>
      </c>
      <c r="B206">
        <f t="shared" ca="1" si="11"/>
        <v>47</v>
      </c>
      <c r="C206">
        <f t="shared" ca="1" si="11"/>
        <v>52</v>
      </c>
      <c r="D206">
        <f t="shared" ca="1" si="12"/>
        <v>10</v>
      </c>
      <c r="E206">
        <f t="shared" ca="1" si="13"/>
        <v>0.82</v>
      </c>
    </row>
    <row r="207" spans="1:5" x14ac:dyDescent="0.4">
      <c r="A207" t="s">
        <v>208</v>
      </c>
      <c r="B207">
        <f t="shared" ca="1" si="11"/>
        <v>44</v>
      </c>
      <c r="C207">
        <f t="shared" ca="1" si="11"/>
        <v>27</v>
      </c>
      <c r="D207">
        <f t="shared" ca="1" si="12"/>
        <v>17</v>
      </c>
      <c r="E207">
        <f t="shared" ca="1" si="13"/>
        <v>0.53</v>
      </c>
    </row>
    <row r="208" spans="1:5" x14ac:dyDescent="0.4">
      <c r="A208" t="s">
        <v>209</v>
      </c>
      <c r="B208">
        <f t="shared" ca="1" si="11"/>
        <v>65</v>
      </c>
      <c r="C208">
        <f t="shared" ca="1" si="11"/>
        <v>66</v>
      </c>
      <c r="D208">
        <f t="shared" ca="1" si="12"/>
        <v>11</v>
      </c>
      <c r="E208">
        <f t="shared" ca="1" si="13"/>
        <v>0.27</v>
      </c>
    </row>
    <row r="209" spans="1:5" x14ac:dyDescent="0.4">
      <c r="A209" t="s">
        <v>210</v>
      </c>
      <c r="B209">
        <f t="shared" ca="1" si="11"/>
        <v>65</v>
      </c>
      <c r="C209">
        <f t="shared" ca="1" si="11"/>
        <v>36</v>
      </c>
      <c r="D209">
        <f t="shared" ca="1" si="12"/>
        <v>8</v>
      </c>
      <c r="E209">
        <f t="shared" ca="1" si="13"/>
        <v>0.19</v>
      </c>
    </row>
    <row r="210" spans="1:5" x14ac:dyDescent="0.4">
      <c r="A210" t="s">
        <v>211</v>
      </c>
      <c r="B210">
        <f t="shared" ca="1" si="11"/>
        <v>32</v>
      </c>
      <c r="C210">
        <f t="shared" ca="1" si="11"/>
        <v>44</v>
      </c>
      <c r="D210">
        <f t="shared" ca="1" si="12"/>
        <v>9</v>
      </c>
      <c r="E210">
        <f t="shared" ca="1" si="13"/>
        <v>0.92</v>
      </c>
    </row>
    <row r="211" spans="1:5" x14ac:dyDescent="0.4">
      <c r="A211" t="s">
        <v>212</v>
      </c>
      <c r="B211">
        <f t="shared" ca="1" si="11"/>
        <v>27</v>
      </c>
      <c r="C211">
        <f t="shared" ca="1" si="11"/>
        <v>60</v>
      </c>
      <c r="D211">
        <f t="shared" ca="1" si="12"/>
        <v>9</v>
      </c>
      <c r="E211">
        <f t="shared" ca="1" si="13"/>
        <v>0.67</v>
      </c>
    </row>
    <row r="212" spans="1:5" x14ac:dyDescent="0.4">
      <c r="A212" t="s">
        <v>213</v>
      </c>
      <c r="B212">
        <f t="shared" ca="1" si="11"/>
        <v>41</v>
      </c>
      <c r="C212">
        <f t="shared" ca="1" si="11"/>
        <v>46</v>
      </c>
      <c r="D212">
        <f t="shared" ca="1" si="12"/>
        <v>15</v>
      </c>
      <c r="E212">
        <f t="shared" ca="1" si="13"/>
        <v>0.73</v>
      </c>
    </row>
    <row r="213" spans="1:5" x14ac:dyDescent="0.4">
      <c r="A213" t="s">
        <v>214</v>
      </c>
      <c r="B213">
        <f t="shared" ca="1" si="11"/>
        <v>53</v>
      </c>
      <c r="C213">
        <f t="shared" ca="1" si="11"/>
        <v>50</v>
      </c>
      <c r="D213">
        <f t="shared" ca="1" si="12"/>
        <v>16</v>
      </c>
      <c r="E213">
        <f t="shared" ca="1" si="13"/>
        <v>0.85</v>
      </c>
    </row>
    <row r="214" spans="1:5" x14ac:dyDescent="0.4">
      <c r="A214" t="s">
        <v>215</v>
      </c>
      <c r="B214">
        <f t="shared" ca="1" si="11"/>
        <v>31</v>
      </c>
      <c r="C214">
        <f t="shared" ca="1" si="11"/>
        <v>45</v>
      </c>
      <c r="D214">
        <f t="shared" ca="1" si="12"/>
        <v>10</v>
      </c>
      <c r="E214">
        <f t="shared" ca="1" si="13"/>
        <v>0.17</v>
      </c>
    </row>
    <row r="215" spans="1:5" x14ac:dyDescent="0.4">
      <c r="A215" t="s">
        <v>216</v>
      </c>
      <c r="B215">
        <f t="shared" ca="1" si="11"/>
        <v>62</v>
      </c>
      <c r="C215">
        <f t="shared" ca="1" si="11"/>
        <v>34</v>
      </c>
      <c r="D215">
        <f t="shared" ca="1" si="12"/>
        <v>11</v>
      </c>
      <c r="E215">
        <f t="shared" ca="1" si="13"/>
        <v>0.48</v>
      </c>
    </row>
    <row r="216" spans="1:5" x14ac:dyDescent="0.4">
      <c r="A216" t="s">
        <v>217</v>
      </c>
      <c r="B216">
        <f t="shared" ca="1" si="11"/>
        <v>67</v>
      </c>
      <c r="C216">
        <f t="shared" ca="1" si="11"/>
        <v>31</v>
      </c>
      <c r="D216">
        <f t="shared" ca="1" si="12"/>
        <v>10</v>
      </c>
      <c r="E216">
        <f t="shared" ca="1" si="13"/>
        <v>0.28000000000000003</v>
      </c>
    </row>
    <row r="217" spans="1:5" x14ac:dyDescent="0.4">
      <c r="A217" t="s">
        <v>218</v>
      </c>
      <c r="B217">
        <f t="shared" ca="1" si="11"/>
        <v>26</v>
      </c>
      <c r="C217">
        <f t="shared" ca="1" si="11"/>
        <v>28</v>
      </c>
      <c r="D217">
        <f t="shared" ca="1" si="12"/>
        <v>17</v>
      </c>
      <c r="E217">
        <f t="shared" ca="1" si="13"/>
        <v>0.37</v>
      </c>
    </row>
    <row r="218" spans="1:5" x14ac:dyDescent="0.4">
      <c r="A218" t="s">
        <v>219</v>
      </c>
      <c r="B218">
        <f t="shared" ca="1" si="11"/>
        <v>64</v>
      </c>
      <c r="C218">
        <f t="shared" ca="1" si="11"/>
        <v>67</v>
      </c>
      <c r="D218">
        <f t="shared" ca="1" si="12"/>
        <v>8</v>
      </c>
      <c r="E218">
        <f t="shared" ca="1" si="13"/>
        <v>0.72</v>
      </c>
    </row>
    <row r="219" spans="1:5" x14ac:dyDescent="0.4">
      <c r="A219" t="s">
        <v>220</v>
      </c>
      <c r="B219">
        <f t="shared" ca="1" si="11"/>
        <v>35</v>
      </c>
      <c r="C219">
        <f t="shared" ca="1" si="11"/>
        <v>34</v>
      </c>
      <c r="D219">
        <f t="shared" ca="1" si="12"/>
        <v>10</v>
      </c>
      <c r="E219">
        <f t="shared" ca="1" si="13"/>
        <v>0.36</v>
      </c>
    </row>
    <row r="220" spans="1:5" x14ac:dyDescent="0.4">
      <c r="A220" t="s">
        <v>221</v>
      </c>
      <c r="B220">
        <f t="shared" ca="1" si="11"/>
        <v>35</v>
      </c>
      <c r="C220">
        <f t="shared" ca="1" si="11"/>
        <v>53</v>
      </c>
      <c r="D220">
        <f t="shared" ca="1" si="12"/>
        <v>10</v>
      </c>
      <c r="E220">
        <f t="shared" ca="1" si="13"/>
        <v>0.92</v>
      </c>
    </row>
    <row r="221" spans="1:5" x14ac:dyDescent="0.4">
      <c r="A221" t="s">
        <v>222</v>
      </c>
      <c r="B221">
        <f t="shared" ca="1" si="11"/>
        <v>67</v>
      </c>
      <c r="C221">
        <f t="shared" ca="1" si="11"/>
        <v>42</v>
      </c>
      <c r="D221">
        <f t="shared" ca="1" si="12"/>
        <v>17</v>
      </c>
      <c r="E221">
        <f t="shared" ca="1" si="13"/>
        <v>0.63</v>
      </c>
    </row>
    <row r="222" spans="1:5" x14ac:dyDescent="0.4">
      <c r="A222" t="s">
        <v>223</v>
      </c>
      <c r="B222">
        <f t="shared" ca="1" si="11"/>
        <v>67</v>
      </c>
      <c r="C222">
        <f t="shared" ca="1" si="11"/>
        <v>66</v>
      </c>
      <c r="D222">
        <f t="shared" ca="1" si="12"/>
        <v>15</v>
      </c>
      <c r="E222">
        <f t="shared" ca="1" si="13"/>
        <v>0.41</v>
      </c>
    </row>
    <row r="223" spans="1:5" x14ac:dyDescent="0.4">
      <c r="A223" t="s">
        <v>224</v>
      </c>
      <c r="B223">
        <f t="shared" ca="1" si="11"/>
        <v>50</v>
      </c>
      <c r="C223">
        <f t="shared" ca="1" si="11"/>
        <v>47</v>
      </c>
      <c r="D223">
        <f t="shared" ca="1" si="12"/>
        <v>16</v>
      </c>
      <c r="E223">
        <f t="shared" ca="1" si="13"/>
        <v>0.95</v>
      </c>
    </row>
    <row r="224" spans="1:5" x14ac:dyDescent="0.4">
      <c r="A224" t="s">
        <v>225</v>
      </c>
      <c r="B224">
        <f t="shared" ca="1" si="11"/>
        <v>52</v>
      </c>
      <c r="C224">
        <f t="shared" ca="1" si="11"/>
        <v>22</v>
      </c>
      <c r="D224">
        <f t="shared" ca="1" si="12"/>
        <v>10</v>
      </c>
      <c r="E224">
        <f t="shared" ca="1" si="13"/>
        <v>0.61</v>
      </c>
    </row>
    <row r="225" spans="1:5" x14ac:dyDescent="0.4">
      <c r="A225" t="s">
        <v>226</v>
      </c>
      <c r="B225">
        <f t="shared" ca="1" si="11"/>
        <v>67</v>
      </c>
      <c r="C225">
        <f t="shared" ca="1" si="11"/>
        <v>34</v>
      </c>
      <c r="D225">
        <f t="shared" ca="1" si="12"/>
        <v>10</v>
      </c>
      <c r="E225">
        <f t="shared" ca="1" si="13"/>
        <v>0.7</v>
      </c>
    </row>
    <row r="226" spans="1:5" x14ac:dyDescent="0.4">
      <c r="A226" t="s">
        <v>227</v>
      </c>
      <c r="B226">
        <f t="shared" ca="1" si="11"/>
        <v>42</v>
      </c>
      <c r="C226">
        <f t="shared" ca="1" si="11"/>
        <v>51</v>
      </c>
      <c r="D226">
        <f t="shared" ca="1" si="12"/>
        <v>8</v>
      </c>
      <c r="E226">
        <f t="shared" ca="1" si="13"/>
        <v>0.63</v>
      </c>
    </row>
    <row r="227" spans="1:5" x14ac:dyDescent="0.4">
      <c r="A227" t="s">
        <v>228</v>
      </c>
      <c r="B227">
        <f t="shared" ref="B227:C256" ca="1" si="14">RANDBETWEEN(20,67)</f>
        <v>36</v>
      </c>
      <c r="C227">
        <f t="shared" ca="1" si="14"/>
        <v>62</v>
      </c>
      <c r="D227">
        <f t="shared" ca="1" si="12"/>
        <v>15</v>
      </c>
      <c r="E227">
        <f t="shared" ca="1" si="13"/>
        <v>0.81</v>
      </c>
    </row>
    <row r="228" spans="1:5" x14ac:dyDescent="0.4">
      <c r="A228" t="s">
        <v>229</v>
      </c>
      <c r="B228">
        <f t="shared" ca="1" si="14"/>
        <v>41</v>
      </c>
      <c r="C228">
        <f t="shared" ca="1" si="14"/>
        <v>24</v>
      </c>
      <c r="D228">
        <f t="shared" ca="1" si="12"/>
        <v>12</v>
      </c>
      <c r="E228">
        <f t="shared" ca="1" si="13"/>
        <v>0.64</v>
      </c>
    </row>
    <row r="229" spans="1:5" x14ac:dyDescent="0.4">
      <c r="A229" t="s">
        <v>230</v>
      </c>
      <c r="B229">
        <f t="shared" ca="1" si="14"/>
        <v>55</v>
      </c>
      <c r="C229">
        <f t="shared" ca="1" si="14"/>
        <v>48</v>
      </c>
      <c r="D229">
        <f t="shared" ca="1" si="12"/>
        <v>10</v>
      </c>
      <c r="E229">
        <f t="shared" ca="1" si="13"/>
        <v>0.63</v>
      </c>
    </row>
    <row r="230" spans="1:5" x14ac:dyDescent="0.4">
      <c r="A230" t="s">
        <v>231</v>
      </c>
      <c r="B230">
        <f t="shared" ca="1" si="14"/>
        <v>20</v>
      </c>
      <c r="C230">
        <f t="shared" ca="1" si="14"/>
        <v>38</v>
      </c>
      <c r="D230">
        <f t="shared" ca="1" si="12"/>
        <v>16</v>
      </c>
      <c r="E230">
        <f t="shared" ca="1" si="13"/>
        <v>0.42</v>
      </c>
    </row>
    <row r="231" spans="1:5" x14ac:dyDescent="0.4">
      <c r="A231" t="s">
        <v>232</v>
      </c>
      <c r="B231">
        <f t="shared" ca="1" si="14"/>
        <v>26</v>
      </c>
      <c r="C231">
        <f t="shared" ca="1" si="14"/>
        <v>48</v>
      </c>
      <c r="D231">
        <f t="shared" ca="1" si="12"/>
        <v>16</v>
      </c>
      <c r="E231">
        <f t="shared" ca="1" si="13"/>
        <v>0.91</v>
      </c>
    </row>
    <row r="232" spans="1:5" x14ac:dyDescent="0.4">
      <c r="A232" t="s">
        <v>233</v>
      </c>
      <c r="B232">
        <f t="shared" ca="1" si="14"/>
        <v>29</v>
      </c>
      <c r="C232">
        <f t="shared" ca="1" si="14"/>
        <v>31</v>
      </c>
      <c r="D232">
        <f t="shared" ca="1" si="12"/>
        <v>9</v>
      </c>
      <c r="E232">
        <f t="shared" ca="1" si="13"/>
        <v>0.75</v>
      </c>
    </row>
    <row r="233" spans="1:5" x14ac:dyDescent="0.4">
      <c r="A233" t="s">
        <v>234</v>
      </c>
      <c r="B233">
        <f t="shared" ca="1" si="14"/>
        <v>63</v>
      </c>
      <c r="C233">
        <f t="shared" ca="1" si="14"/>
        <v>37</v>
      </c>
      <c r="D233">
        <f t="shared" ca="1" si="12"/>
        <v>9</v>
      </c>
      <c r="E233">
        <f t="shared" ca="1" si="13"/>
        <v>0.32</v>
      </c>
    </row>
    <row r="234" spans="1:5" x14ac:dyDescent="0.4">
      <c r="A234" t="s">
        <v>235</v>
      </c>
      <c r="B234">
        <f t="shared" ca="1" si="14"/>
        <v>23</v>
      </c>
      <c r="C234">
        <f t="shared" ca="1" si="14"/>
        <v>57</v>
      </c>
      <c r="D234">
        <f t="shared" ca="1" si="12"/>
        <v>9</v>
      </c>
      <c r="E234">
        <f t="shared" ca="1" si="13"/>
        <v>0.9</v>
      </c>
    </row>
    <row r="235" spans="1:5" x14ac:dyDescent="0.4">
      <c r="A235" t="s">
        <v>236</v>
      </c>
      <c r="B235">
        <f t="shared" ca="1" si="14"/>
        <v>21</v>
      </c>
      <c r="C235">
        <f t="shared" ca="1" si="14"/>
        <v>50</v>
      </c>
      <c r="D235">
        <f t="shared" ca="1" si="12"/>
        <v>11</v>
      </c>
      <c r="E235">
        <f t="shared" ca="1" si="13"/>
        <v>0.82</v>
      </c>
    </row>
    <row r="236" spans="1:5" x14ac:dyDescent="0.4">
      <c r="A236" t="s">
        <v>237</v>
      </c>
      <c r="B236">
        <f t="shared" ca="1" si="14"/>
        <v>52</v>
      </c>
      <c r="C236">
        <f t="shared" ca="1" si="14"/>
        <v>23</v>
      </c>
      <c r="D236">
        <f t="shared" ca="1" si="12"/>
        <v>14</v>
      </c>
      <c r="E236">
        <f t="shared" ca="1" si="13"/>
        <v>0.19</v>
      </c>
    </row>
    <row r="237" spans="1:5" x14ac:dyDescent="0.4">
      <c r="A237" t="s">
        <v>238</v>
      </c>
      <c r="B237">
        <f t="shared" ca="1" si="14"/>
        <v>56</v>
      </c>
      <c r="C237">
        <f t="shared" ca="1" si="14"/>
        <v>25</v>
      </c>
      <c r="D237">
        <f t="shared" ca="1" si="12"/>
        <v>11</v>
      </c>
      <c r="E237">
        <f t="shared" ca="1" si="13"/>
        <v>0.78</v>
      </c>
    </row>
    <row r="238" spans="1:5" x14ac:dyDescent="0.4">
      <c r="A238" t="s">
        <v>239</v>
      </c>
      <c r="B238">
        <f t="shared" ca="1" si="14"/>
        <v>28</v>
      </c>
      <c r="C238">
        <f t="shared" ca="1" si="14"/>
        <v>37</v>
      </c>
      <c r="D238">
        <f t="shared" ca="1" si="12"/>
        <v>10</v>
      </c>
      <c r="E238">
        <f t="shared" ca="1" si="13"/>
        <v>0.95</v>
      </c>
    </row>
    <row r="239" spans="1:5" x14ac:dyDescent="0.4">
      <c r="A239" t="s">
        <v>240</v>
      </c>
      <c r="B239">
        <f t="shared" ca="1" si="14"/>
        <v>28</v>
      </c>
      <c r="C239">
        <f t="shared" ca="1" si="14"/>
        <v>57</v>
      </c>
      <c r="D239">
        <f t="shared" ca="1" si="12"/>
        <v>16</v>
      </c>
      <c r="E239">
        <f t="shared" ca="1" si="13"/>
        <v>0.66</v>
      </c>
    </row>
    <row r="240" spans="1:5" x14ac:dyDescent="0.4">
      <c r="A240" t="s">
        <v>241</v>
      </c>
      <c r="B240">
        <f t="shared" ca="1" si="14"/>
        <v>31</v>
      </c>
      <c r="C240">
        <f t="shared" ca="1" si="14"/>
        <v>52</v>
      </c>
      <c r="D240">
        <f t="shared" ca="1" si="12"/>
        <v>13</v>
      </c>
      <c r="E240">
        <f t="shared" ca="1" si="13"/>
        <v>0.2</v>
      </c>
    </row>
    <row r="241" spans="1:5" x14ac:dyDescent="0.4">
      <c r="A241" t="s">
        <v>242</v>
      </c>
      <c r="B241">
        <f t="shared" ca="1" si="14"/>
        <v>23</v>
      </c>
      <c r="C241">
        <f t="shared" ca="1" si="14"/>
        <v>37</v>
      </c>
      <c r="D241">
        <f t="shared" ca="1" si="12"/>
        <v>8</v>
      </c>
      <c r="E241">
        <f t="shared" ca="1" si="13"/>
        <v>0.18</v>
      </c>
    </row>
    <row r="242" spans="1:5" x14ac:dyDescent="0.4">
      <c r="A242" t="s">
        <v>243</v>
      </c>
      <c r="B242">
        <f t="shared" ca="1" si="14"/>
        <v>32</v>
      </c>
      <c r="C242">
        <f t="shared" ca="1" si="14"/>
        <v>52</v>
      </c>
      <c r="D242">
        <f t="shared" ca="1" si="12"/>
        <v>15</v>
      </c>
      <c r="E242">
        <f t="shared" ca="1" si="13"/>
        <v>0.25</v>
      </c>
    </row>
    <row r="243" spans="1:5" x14ac:dyDescent="0.4">
      <c r="A243" t="s">
        <v>244</v>
      </c>
      <c r="B243">
        <f t="shared" ca="1" si="14"/>
        <v>32</v>
      </c>
      <c r="C243">
        <f t="shared" ca="1" si="14"/>
        <v>20</v>
      </c>
      <c r="D243">
        <f t="shared" ca="1" si="12"/>
        <v>12</v>
      </c>
      <c r="E243">
        <f t="shared" ca="1" si="13"/>
        <v>0.41</v>
      </c>
    </row>
    <row r="244" spans="1:5" x14ac:dyDescent="0.4">
      <c r="A244" t="s">
        <v>245</v>
      </c>
      <c r="B244">
        <f t="shared" ca="1" si="14"/>
        <v>41</v>
      </c>
      <c r="C244">
        <f t="shared" ca="1" si="14"/>
        <v>42</v>
      </c>
      <c r="D244">
        <f t="shared" ca="1" si="12"/>
        <v>8</v>
      </c>
      <c r="E244">
        <f t="shared" ca="1" si="13"/>
        <v>0.28000000000000003</v>
      </c>
    </row>
    <row r="245" spans="1:5" x14ac:dyDescent="0.4">
      <c r="A245" t="s">
        <v>246</v>
      </c>
      <c r="B245">
        <f t="shared" ca="1" si="14"/>
        <v>30</v>
      </c>
      <c r="C245">
        <f t="shared" ca="1" si="14"/>
        <v>32</v>
      </c>
      <c r="D245">
        <f t="shared" ca="1" si="12"/>
        <v>17</v>
      </c>
      <c r="E245">
        <f t="shared" ca="1" si="13"/>
        <v>0.46</v>
      </c>
    </row>
    <row r="246" spans="1:5" x14ac:dyDescent="0.4">
      <c r="A246" t="s">
        <v>247</v>
      </c>
      <c r="B246">
        <f t="shared" ca="1" si="14"/>
        <v>49</v>
      </c>
      <c r="C246">
        <f t="shared" ca="1" si="14"/>
        <v>25</v>
      </c>
      <c r="D246">
        <f t="shared" ca="1" si="12"/>
        <v>17</v>
      </c>
      <c r="E246">
        <f t="shared" ca="1" si="13"/>
        <v>0.45</v>
      </c>
    </row>
    <row r="247" spans="1:5" x14ac:dyDescent="0.4">
      <c r="A247" t="s">
        <v>248</v>
      </c>
      <c r="B247">
        <f t="shared" ca="1" si="14"/>
        <v>54</v>
      </c>
      <c r="C247">
        <f t="shared" ca="1" si="14"/>
        <v>23</v>
      </c>
      <c r="D247">
        <f t="shared" ca="1" si="12"/>
        <v>12</v>
      </c>
      <c r="E247">
        <f t="shared" ca="1" si="13"/>
        <v>0.9</v>
      </c>
    </row>
    <row r="248" spans="1:5" x14ac:dyDescent="0.4">
      <c r="A248" t="s">
        <v>249</v>
      </c>
      <c r="B248">
        <f t="shared" ca="1" si="14"/>
        <v>60</v>
      </c>
      <c r="C248">
        <f t="shared" ca="1" si="14"/>
        <v>47</v>
      </c>
      <c r="D248">
        <f t="shared" ca="1" si="12"/>
        <v>12</v>
      </c>
      <c r="E248">
        <f t="shared" ca="1" si="13"/>
        <v>0.78</v>
      </c>
    </row>
    <row r="249" spans="1:5" x14ac:dyDescent="0.4">
      <c r="A249" t="s">
        <v>250</v>
      </c>
      <c r="B249">
        <f t="shared" ca="1" si="14"/>
        <v>50</v>
      </c>
      <c r="C249">
        <f t="shared" ca="1" si="14"/>
        <v>25</v>
      </c>
      <c r="D249">
        <f t="shared" ca="1" si="12"/>
        <v>11</v>
      </c>
      <c r="E249">
        <f t="shared" ca="1" si="13"/>
        <v>0.64</v>
      </c>
    </row>
    <row r="250" spans="1:5" x14ac:dyDescent="0.4">
      <c r="A250" t="s">
        <v>251</v>
      </c>
      <c r="B250">
        <f t="shared" ca="1" si="14"/>
        <v>62</v>
      </c>
      <c r="C250">
        <f t="shared" ca="1" si="14"/>
        <v>49</v>
      </c>
      <c r="D250">
        <f t="shared" ca="1" si="12"/>
        <v>11</v>
      </c>
      <c r="E250">
        <f t="shared" ca="1" si="13"/>
        <v>0.49</v>
      </c>
    </row>
    <row r="251" spans="1:5" x14ac:dyDescent="0.4">
      <c r="A251" t="s">
        <v>252</v>
      </c>
      <c r="B251">
        <f t="shared" ca="1" si="14"/>
        <v>53</v>
      </c>
      <c r="C251">
        <f t="shared" ca="1" si="14"/>
        <v>43</v>
      </c>
      <c r="D251">
        <f t="shared" ca="1" si="12"/>
        <v>15</v>
      </c>
      <c r="E251">
        <f t="shared" ca="1" si="13"/>
        <v>0.88</v>
      </c>
    </row>
    <row r="252" spans="1:5" x14ac:dyDescent="0.4">
      <c r="A252" t="s">
        <v>253</v>
      </c>
      <c r="B252">
        <f t="shared" ca="1" si="14"/>
        <v>64</v>
      </c>
      <c r="C252">
        <f t="shared" ca="1" si="14"/>
        <v>26</v>
      </c>
      <c r="D252">
        <f t="shared" ca="1" si="12"/>
        <v>12</v>
      </c>
      <c r="E252">
        <f t="shared" ca="1" si="13"/>
        <v>0.85</v>
      </c>
    </row>
    <row r="253" spans="1:5" x14ac:dyDescent="0.4">
      <c r="A253" t="s">
        <v>254</v>
      </c>
      <c r="B253">
        <f t="shared" ca="1" si="14"/>
        <v>43</v>
      </c>
      <c r="C253">
        <f t="shared" ca="1" si="14"/>
        <v>43</v>
      </c>
      <c r="D253">
        <f t="shared" ca="1" si="12"/>
        <v>13</v>
      </c>
      <c r="E253">
        <f t="shared" ca="1" si="13"/>
        <v>0.59</v>
      </c>
    </row>
    <row r="254" spans="1:5" x14ac:dyDescent="0.4">
      <c r="A254" t="s">
        <v>255</v>
      </c>
      <c r="B254">
        <f t="shared" ca="1" si="14"/>
        <v>63</v>
      </c>
      <c r="C254">
        <f t="shared" ca="1" si="14"/>
        <v>49</v>
      </c>
      <c r="D254">
        <f t="shared" ca="1" si="12"/>
        <v>12</v>
      </c>
      <c r="E254">
        <f t="shared" ca="1" si="13"/>
        <v>0.53</v>
      </c>
    </row>
    <row r="255" spans="1:5" x14ac:dyDescent="0.4">
      <c r="A255" t="s">
        <v>256</v>
      </c>
      <c r="B255">
        <f t="shared" ca="1" si="14"/>
        <v>20</v>
      </c>
      <c r="C255">
        <f t="shared" ca="1" si="14"/>
        <v>41</v>
      </c>
      <c r="D255">
        <f t="shared" ca="1" si="12"/>
        <v>8</v>
      </c>
      <c r="E255">
        <f t="shared" ca="1" si="13"/>
        <v>0.18</v>
      </c>
    </row>
    <row r="256" spans="1:5" x14ac:dyDescent="0.4">
      <c r="A256" t="s">
        <v>257</v>
      </c>
      <c r="B256">
        <f t="shared" ca="1" si="14"/>
        <v>49</v>
      </c>
      <c r="C256">
        <f t="shared" ca="1" si="14"/>
        <v>60</v>
      </c>
      <c r="D256">
        <f t="shared" ca="1" si="12"/>
        <v>15</v>
      </c>
      <c r="E256">
        <f t="shared" ca="1" si="13"/>
        <v>0.8</v>
      </c>
    </row>
  </sheetData>
  <phoneticPr fontId="1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工作表8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25</v>
      </c>
      <c r="C2">
        <f ca="1">RANDBETWEEN(20,67)</f>
        <v>40</v>
      </c>
      <c r="D2">
        <f ca="1">RANDBETWEEN(8,17)</f>
        <v>16</v>
      </c>
      <c r="E2">
        <f ca="1">RANDBETWEEN(15,100)/100</f>
        <v>0.56000000000000005</v>
      </c>
    </row>
    <row r="3" spans="1:5" x14ac:dyDescent="0.4">
      <c r="A3" t="s">
        <v>4</v>
      </c>
      <c r="B3">
        <f t="shared" ref="B3:C66" ca="1" si="0">RANDBETWEEN(20,67)</f>
        <v>62</v>
      </c>
      <c r="C3">
        <f t="shared" ca="1" si="0"/>
        <v>20</v>
      </c>
      <c r="D3">
        <f t="shared" ref="D3:D66" ca="1" si="1">RANDBETWEEN(8,17)</f>
        <v>8</v>
      </c>
      <c r="E3">
        <f t="shared" ref="E3:E66" ca="1" si="2">RANDBETWEEN(15,100)/100</f>
        <v>0.84</v>
      </c>
    </row>
    <row r="4" spans="1:5" x14ac:dyDescent="0.4">
      <c r="A4" t="s">
        <v>5</v>
      </c>
      <c r="B4">
        <f t="shared" ca="1" si="0"/>
        <v>41</v>
      </c>
      <c r="C4">
        <f t="shared" ca="1" si="0"/>
        <v>54</v>
      </c>
      <c r="D4">
        <f t="shared" ca="1" si="1"/>
        <v>16</v>
      </c>
      <c r="E4">
        <f t="shared" ca="1" si="2"/>
        <v>0.85</v>
      </c>
    </row>
    <row r="5" spans="1:5" x14ac:dyDescent="0.4">
      <c r="A5" t="s">
        <v>6</v>
      </c>
      <c r="B5">
        <f t="shared" ca="1" si="0"/>
        <v>36</v>
      </c>
      <c r="C5">
        <f t="shared" ca="1" si="0"/>
        <v>30</v>
      </c>
      <c r="D5">
        <f t="shared" ca="1" si="1"/>
        <v>14</v>
      </c>
      <c r="E5">
        <f t="shared" ca="1" si="2"/>
        <v>0.43</v>
      </c>
    </row>
    <row r="6" spans="1:5" x14ac:dyDescent="0.4">
      <c r="A6" t="s">
        <v>7</v>
      </c>
      <c r="B6">
        <f t="shared" ca="1" si="0"/>
        <v>51</v>
      </c>
      <c r="C6">
        <f t="shared" ca="1" si="0"/>
        <v>34</v>
      </c>
      <c r="D6">
        <f t="shared" ca="1" si="1"/>
        <v>13</v>
      </c>
      <c r="E6">
        <f t="shared" ca="1" si="2"/>
        <v>0.92</v>
      </c>
    </row>
    <row r="7" spans="1:5" x14ac:dyDescent="0.4">
      <c r="A7" t="s">
        <v>8</v>
      </c>
      <c r="B7">
        <f t="shared" ca="1" si="0"/>
        <v>31</v>
      </c>
      <c r="C7">
        <f t="shared" ca="1" si="0"/>
        <v>61</v>
      </c>
      <c r="D7">
        <f t="shared" ca="1" si="1"/>
        <v>16</v>
      </c>
      <c r="E7">
        <f t="shared" ca="1" si="2"/>
        <v>0.45</v>
      </c>
    </row>
    <row r="8" spans="1:5" x14ac:dyDescent="0.4">
      <c r="A8" t="s">
        <v>9</v>
      </c>
      <c r="B8">
        <f t="shared" ca="1" si="0"/>
        <v>57</v>
      </c>
      <c r="C8">
        <f t="shared" ca="1" si="0"/>
        <v>45</v>
      </c>
      <c r="D8">
        <f t="shared" ca="1" si="1"/>
        <v>8</v>
      </c>
      <c r="E8">
        <f t="shared" ca="1" si="2"/>
        <v>0.96</v>
      </c>
    </row>
    <row r="9" spans="1:5" x14ac:dyDescent="0.4">
      <c r="A9" t="s">
        <v>10</v>
      </c>
      <c r="B9">
        <f t="shared" ca="1" si="0"/>
        <v>44</v>
      </c>
      <c r="C9">
        <f t="shared" ca="1" si="0"/>
        <v>65</v>
      </c>
      <c r="D9">
        <f t="shared" ca="1" si="1"/>
        <v>10</v>
      </c>
      <c r="E9">
        <f t="shared" ca="1" si="2"/>
        <v>0.51</v>
      </c>
    </row>
    <row r="10" spans="1:5" x14ac:dyDescent="0.4">
      <c r="A10" t="s">
        <v>11</v>
      </c>
      <c r="B10">
        <f t="shared" ca="1" si="0"/>
        <v>47</v>
      </c>
      <c r="C10">
        <f t="shared" ca="1" si="0"/>
        <v>55</v>
      </c>
      <c r="D10">
        <f t="shared" ca="1" si="1"/>
        <v>11</v>
      </c>
      <c r="E10">
        <f t="shared" ca="1" si="2"/>
        <v>0.62</v>
      </c>
    </row>
    <row r="11" spans="1:5" x14ac:dyDescent="0.4">
      <c r="A11" t="s">
        <v>12</v>
      </c>
      <c r="B11">
        <f t="shared" ca="1" si="0"/>
        <v>33</v>
      </c>
      <c r="C11">
        <f t="shared" ca="1" si="0"/>
        <v>46</v>
      </c>
      <c r="D11">
        <f t="shared" ca="1" si="1"/>
        <v>15</v>
      </c>
      <c r="E11">
        <f t="shared" ca="1" si="2"/>
        <v>0.24</v>
      </c>
    </row>
    <row r="12" spans="1:5" x14ac:dyDescent="0.4">
      <c r="A12" t="s">
        <v>13</v>
      </c>
      <c r="B12">
        <f t="shared" ca="1" si="0"/>
        <v>31</v>
      </c>
      <c r="C12">
        <f t="shared" ca="1" si="0"/>
        <v>51</v>
      </c>
      <c r="D12">
        <f t="shared" ca="1" si="1"/>
        <v>12</v>
      </c>
      <c r="E12">
        <f t="shared" ca="1" si="2"/>
        <v>0.97</v>
      </c>
    </row>
    <row r="13" spans="1:5" x14ac:dyDescent="0.4">
      <c r="A13" t="s">
        <v>14</v>
      </c>
      <c r="B13">
        <f t="shared" ca="1" si="0"/>
        <v>55</v>
      </c>
      <c r="C13">
        <f t="shared" ca="1" si="0"/>
        <v>42</v>
      </c>
      <c r="D13">
        <f t="shared" ca="1" si="1"/>
        <v>12</v>
      </c>
      <c r="E13">
        <f t="shared" ca="1" si="2"/>
        <v>0.24</v>
      </c>
    </row>
    <row r="14" spans="1:5" x14ac:dyDescent="0.4">
      <c r="A14" t="s">
        <v>15</v>
      </c>
      <c r="B14">
        <f t="shared" ca="1" si="0"/>
        <v>48</v>
      </c>
      <c r="C14">
        <f t="shared" ca="1" si="0"/>
        <v>53</v>
      </c>
      <c r="D14">
        <f t="shared" ca="1" si="1"/>
        <v>10</v>
      </c>
      <c r="E14">
        <f t="shared" ca="1" si="2"/>
        <v>0.95</v>
      </c>
    </row>
    <row r="15" spans="1:5" x14ac:dyDescent="0.4">
      <c r="A15" t="s">
        <v>16</v>
      </c>
      <c r="B15">
        <f t="shared" ca="1" si="0"/>
        <v>56</v>
      </c>
      <c r="C15">
        <f t="shared" ca="1" si="0"/>
        <v>59</v>
      </c>
      <c r="D15">
        <f t="shared" ca="1" si="1"/>
        <v>8</v>
      </c>
      <c r="E15">
        <f t="shared" ca="1" si="2"/>
        <v>0.77</v>
      </c>
    </row>
    <row r="16" spans="1:5" x14ac:dyDescent="0.4">
      <c r="A16" t="s">
        <v>17</v>
      </c>
      <c r="B16">
        <f t="shared" ca="1" si="0"/>
        <v>47</v>
      </c>
      <c r="C16">
        <f t="shared" ca="1" si="0"/>
        <v>30</v>
      </c>
      <c r="D16">
        <f t="shared" ca="1" si="1"/>
        <v>9</v>
      </c>
      <c r="E16">
        <f t="shared" ca="1" si="2"/>
        <v>0.16</v>
      </c>
    </row>
    <row r="17" spans="1:5" x14ac:dyDescent="0.4">
      <c r="A17" t="s">
        <v>18</v>
      </c>
      <c r="B17">
        <f t="shared" ca="1" si="0"/>
        <v>38</v>
      </c>
      <c r="C17">
        <f t="shared" ca="1" si="0"/>
        <v>31</v>
      </c>
      <c r="D17">
        <f t="shared" ca="1" si="1"/>
        <v>11</v>
      </c>
      <c r="E17">
        <f t="shared" ca="1" si="2"/>
        <v>0.28999999999999998</v>
      </c>
    </row>
    <row r="18" spans="1:5" x14ac:dyDescent="0.4">
      <c r="A18" t="s">
        <v>19</v>
      </c>
      <c r="B18">
        <f t="shared" ca="1" si="0"/>
        <v>65</v>
      </c>
      <c r="C18">
        <f t="shared" ca="1" si="0"/>
        <v>64</v>
      </c>
      <c r="D18">
        <f t="shared" ca="1" si="1"/>
        <v>16</v>
      </c>
      <c r="E18">
        <f t="shared" ca="1" si="2"/>
        <v>0.52</v>
      </c>
    </row>
    <row r="19" spans="1:5" x14ac:dyDescent="0.4">
      <c r="A19" t="s">
        <v>20</v>
      </c>
      <c r="B19">
        <f t="shared" ca="1" si="0"/>
        <v>29</v>
      </c>
      <c r="C19">
        <f t="shared" ca="1" si="0"/>
        <v>61</v>
      </c>
      <c r="D19">
        <f t="shared" ca="1" si="1"/>
        <v>12</v>
      </c>
      <c r="E19">
        <f t="shared" ca="1" si="2"/>
        <v>0.16</v>
      </c>
    </row>
    <row r="20" spans="1:5" x14ac:dyDescent="0.4">
      <c r="A20" t="s">
        <v>21</v>
      </c>
      <c r="B20">
        <f t="shared" ca="1" si="0"/>
        <v>63</v>
      </c>
      <c r="C20">
        <f t="shared" ca="1" si="0"/>
        <v>65</v>
      </c>
      <c r="D20">
        <f t="shared" ca="1" si="1"/>
        <v>9</v>
      </c>
      <c r="E20">
        <f t="shared" ca="1" si="2"/>
        <v>0.56999999999999995</v>
      </c>
    </row>
    <row r="21" spans="1:5" x14ac:dyDescent="0.4">
      <c r="A21" t="s">
        <v>22</v>
      </c>
      <c r="B21">
        <f t="shared" ca="1" si="0"/>
        <v>23</v>
      </c>
      <c r="C21">
        <f t="shared" ca="1" si="0"/>
        <v>20</v>
      </c>
      <c r="D21">
        <f t="shared" ca="1" si="1"/>
        <v>16</v>
      </c>
      <c r="E21">
        <f t="shared" ca="1" si="2"/>
        <v>0.73</v>
      </c>
    </row>
    <row r="22" spans="1:5" x14ac:dyDescent="0.4">
      <c r="A22" t="s">
        <v>23</v>
      </c>
      <c r="B22">
        <f t="shared" ca="1" si="0"/>
        <v>35</v>
      </c>
      <c r="C22">
        <f t="shared" ca="1" si="0"/>
        <v>65</v>
      </c>
      <c r="D22">
        <f t="shared" ca="1" si="1"/>
        <v>16</v>
      </c>
      <c r="E22">
        <f t="shared" ca="1" si="2"/>
        <v>0.33</v>
      </c>
    </row>
    <row r="23" spans="1:5" x14ac:dyDescent="0.4">
      <c r="A23" t="s">
        <v>24</v>
      </c>
      <c r="B23">
        <f t="shared" ca="1" si="0"/>
        <v>54</v>
      </c>
      <c r="C23">
        <f t="shared" ca="1" si="0"/>
        <v>47</v>
      </c>
      <c r="D23">
        <f t="shared" ca="1" si="1"/>
        <v>9</v>
      </c>
      <c r="E23">
        <f t="shared" ca="1" si="2"/>
        <v>0.85</v>
      </c>
    </row>
    <row r="24" spans="1:5" x14ac:dyDescent="0.4">
      <c r="A24" t="s">
        <v>25</v>
      </c>
      <c r="B24">
        <f t="shared" ca="1" si="0"/>
        <v>35</v>
      </c>
      <c r="C24">
        <f t="shared" ca="1" si="0"/>
        <v>26</v>
      </c>
      <c r="D24">
        <f t="shared" ca="1" si="1"/>
        <v>13</v>
      </c>
      <c r="E24">
        <f t="shared" ca="1" si="2"/>
        <v>0.15</v>
      </c>
    </row>
    <row r="25" spans="1:5" x14ac:dyDescent="0.4">
      <c r="A25" t="s">
        <v>26</v>
      </c>
      <c r="B25">
        <f t="shared" ca="1" si="0"/>
        <v>38</v>
      </c>
      <c r="C25">
        <f t="shared" ca="1" si="0"/>
        <v>23</v>
      </c>
      <c r="D25">
        <f t="shared" ca="1" si="1"/>
        <v>10</v>
      </c>
      <c r="E25">
        <f t="shared" ca="1" si="2"/>
        <v>0.87</v>
      </c>
    </row>
    <row r="26" spans="1:5" x14ac:dyDescent="0.4">
      <c r="A26" t="s">
        <v>27</v>
      </c>
      <c r="B26">
        <f t="shared" ca="1" si="0"/>
        <v>38</v>
      </c>
      <c r="C26">
        <f t="shared" ca="1" si="0"/>
        <v>59</v>
      </c>
      <c r="D26">
        <f t="shared" ca="1" si="1"/>
        <v>14</v>
      </c>
      <c r="E26">
        <f t="shared" ca="1" si="2"/>
        <v>0.18</v>
      </c>
    </row>
    <row r="27" spans="1:5" x14ac:dyDescent="0.4">
      <c r="A27" t="s">
        <v>28</v>
      </c>
      <c r="B27">
        <f t="shared" ca="1" si="0"/>
        <v>60</v>
      </c>
      <c r="C27">
        <f t="shared" ca="1" si="0"/>
        <v>27</v>
      </c>
      <c r="D27">
        <f t="shared" ca="1" si="1"/>
        <v>15</v>
      </c>
      <c r="E27">
        <f t="shared" ca="1" si="2"/>
        <v>0.59</v>
      </c>
    </row>
    <row r="28" spans="1:5" x14ac:dyDescent="0.4">
      <c r="A28" t="s">
        <v>29</v>
      </c>
      <c r="B28">
        <f t="shared" ca="1" si="0"/>
        <v>67</v>
      </c>
      <c r="C28">
        <f t="shared" ca="1" si="0"/>
        <v>23</v>
      </c>
      <c r="D28">
        <f t="shared" ca="1" si="1"/>
        <v>8</v>
      </c>
      <c r="E28">
        <f t="shared" ca="1" si="2"/>
        <v>0.55000000000000004</v>
      </c>
    </row>
    <row r="29" spans="1:5" x14ac:dyDescent="0.4">
      <c r="A29" t="s">
        <v>30</v>
      </c>
      <c r="B29">
        <f t="shared" ca="1" si="0"/>
        <v>35</v>
      </c>
      <c r="C29">
        <f t="shared" ca="1" si="0"/>
        <v>20</v>
      </c>
      <c r="D29">
        <f t="shared" ca="1" si="1"/>
        <v>13</v>
      </c>
      <c r="E29">
        <f t="shared" ca="1" si="2"/>
        <v>0.31</v>
      </c>
    </row>
    <row r="30" spans="1:5" x14ac:dyDescent="0.4">
      <c r="A30" t="s">
        <v>31</v>
      </c>
      <c r="B30">
        <f t="shared" ca="1" si="0"/>
        <v>23</v>
      </c>
      <c r="C30">
        <f t="shared" ca="1" si="0"/>
        <v>22</v>
      </c>
      <c r="D30">
        <f t="shared" ca="1" si="1"/>
        <v>8</v>
      </c>
      <c r="E30">
        <f t="shared" ca="1" si="2"/>
        <v>0.88</v>
      </c>
    </row>
    <row r="31" spans="1:5" x14ac:dyDescent="0.4">
      <c r="A31" t="s">
        <v>32</v>
      </c>
      <c r="B31">
        <f t="shared" ca="1" si="0"/>
        <v>20</v>
      </c>
      <c r="C31">
        <f t="shared" ca="1" si="0"/>
        <v>45</v>
      </c>
      <c r="D31">
        <f t="shared" ca="1" si="1"/>
        <v>11</v>
      </c>
      <c r="E31">
        <f t="shared" ca="1" si="2"/>
        <v>0.33</v>
      </c>
    </row>
    <row r="32" spans="1:5" x14ac:dyDescent="0.4">
      <c r="A32" t="s">
        <v>33</v>
      </c>
      <c r="B32">
        <f t="shared" ca="1" si="0"/>
        <v>49</v>
      </c>
      <c r="C32">
        <f t="shared" ca="1" si="0"/>
        <v>60</v>
      </c>
      <c r="D32">
        <f t="shared" ca="1" si="1"/>
        <v>16</v>
      </c>
      <c r="E32">
        <f t="shared" ca="1" si="2"/>
        <v>0.89</v>
      </c>
    </row>
    <row r="33" spans="1:5" x14ac:dyDescent="0.4">
      <c r="A33" t="s">
        <v>34</v>
      </c>
      <c r="B33">
        <f t="shared" ca="1" si="0"/>
        <v>47</v>
      </c>
      <c r="C33">
        <f t="shared" ca="1" si="0"/>
        <v>24</v>
      </c>
      <c r="D33">
        <f t="shared" ca="1" si="1"/>
        <v>11</v>
      </c>
      <c r="E33">
        <f t="shared" ca="1" si="2"/>
        <v>0.47</v>
      </c>
    </row>
    <row r="34" spans="1:5" x14ac:dyDescent="0.4">
      <c r="A34" t="s">
        <v>35</v>
      </c>
      <c r="B34">
        <f t="shared" ca="1" si="0"/>
        <v>57</v>
      </c>
      <c r="C34">
        <f t="shared" ca="1" si="0"/>
        <v>37</v>
      </c>
      <c r="D34">
        <f t="shared" ca="1" si="1"/>
        <v>9</v>
      </c>
      <c r="E34">
        <f t="shared" ca="1" si="2"/>
        <v>0.37</v>
      </c>
    </row>
    <row r="35" spans="1:5" x14ac:dyDescent="0.4">
      <c r="A35" t="s">
        <v>36</v>
      </c>
      <c r="B35">
        <f t="shared" ca="1" si="0"/>
        <v>46</v>
      </c>
      <c r="C35">
        <f t="shared" ca="1" si="0"/>
        <v>41</v>
      </c>
      <c r="D35">
        <f t="shared" ca="1" si="1"/>
        <v>12</v>
      </c>
      <c r="E35">
        <f t="shared" ca="1" si="2"/>
        <v>0.39</v>
      </c>
    </row>
    <row r="36" spans="1:5" x14ac:dyDescent="0.4">
      <c r="A36" t="s">
        <v>37</v>
      </c>
      <c r="B36">
        <f t="shared" ca="1" si="0"/>
        <v>55</v>
      </c>
      <c r="C36">
        <f t="shared" ca="1" si="0"/>
        <v>31</v>
      </c>
      <c r="D36">
        <f t="shared" ca="1" si="1"/>
        <v>10</v>
      </c>
      <c r="E36">
        <f t="shared" ca="1" si="2"/>
        <v>0.81</v>
      </c>
    </row>
    <row r="37" spans="1:5" x14ac:dyDescent="0.4">
      <c r="A37" t="s">
        <v>38</v>
      </c>
      <c r="B37">
        <f t="shared" ca="1" si="0"/>
        <v>40</v>
      </c>
      <c r="C37">
        <f t="shared" ca="1" si="0"/>
        <v>62</v>
      </c>
      <c r="D37">
        <f t="shared" ca="1" si="1"/>
        <v>9</v>
      </c>
      <c r="E37">
        <f t="shared" ca="1" si="2"/>
        <v>0.65</v>
      </c>
    </row>
    <row r="38" spans="1:5" x14ac:dyDescent="0.4">
      <c r="A38" t="s">
        <v>39</v>
      </c>
      <c r="B38">
        <f t="shared" ca="1" si="0"/>
        <v>26</v>
      </c>
      <c r="C38">
        <f t="shared" ca="1" si="0"/>
        <v>55</v>
      </c>
      <c r="D38">
        <f t="shared" ca="1" si="1"/>
        <v>16</v>
      </c>
      <c r="E38">
        <f t="shared" ca="1" si="2"/>
        <v>0.63</v>
      </c>
    </row>
    <row r="39" spans="1:5" x14ac:dyDescent="0.4">
      <c r="A39" t="s">
        <v>40</v>
      </c>
      <c r="B39">
        <f t="shared" ca="1" si="0"/>
        <v>63</v>
      </c>
      <c r="C39">
        <f t="shared" ca="1" si="0"/>
        <v>54</v>
      </c>
      <c r="D39">
        <f t="shared" ca="1" si="1"/>
        <v>12</v>
      </c>
      <c r="E39">
        <f t="shared" ca="1" si="2"/>
        <v>0.76</v>
      </c>
    </row>
    <row r="40" spans="1:5" x14ac:dyDescent="0.4">
      <c r="A40" t="s">
        <v>41</v>
      </c>
      <c r="B40">
        <f t="shared" ca="1" si="0"/>
        <v>34</v>
      </c>
      <c r="C40">
        <f t="shared" ca="1" si="0"/>
        <v>57</v>
      </c>
      <c r="D40">
        <f t="shared" ca="1" si="1"/>
        <v>10</v>
      </c>
      <c r="E40">
        <f t="shared" ca="1" si="2"/>
        <v>0.64</v>
      </c>
    </row>
    <row r="41" spans="1:5" x14ac:dyDescent="0.4">
      <c r="A41" t="s">
        <v>42</v>
      </c>
      <c r="B41">
        <f t="shared" ca="1" si="0"/>
        <v>41</v>
      </c>
      <c r="C41">
        <f t="shared" ca="1" si="0"/>
        <v>23</v>
      </c>
      <c r="D41">
        <f t="shared" ca="1" si="1"/>
        <v>8</v>
      </c>
      <c r="E41">
        <f t="shared" ca="1" si="2"/>
        <v>0.62</v>
      </c>
    </row>
    <row r="42" spans="1:5" x14ac:dyDescent="0.4">
      <c r="A42" t="s">
        <v>43</v>
      </c>
      <c r="B42">
        <f t="shared" ca="1" si="0"/>
        <v>47</v>
      </c>
      <c r="C42">
        <f t="shared" ca="1" si="0"/>
        <v>30</v>
      </c>
      <c r="D42">
        <f t="shared" ca="1" si="1"/>
        <v>13</v>
      </c>
      <c r="E42">
        <f t="shared" ca="1" si="2"/>
        <v>0.47</v>
      </c>
    </row>
    <row r="43" spans="1:5" x14ac:dyDescent="0.4">
      <c r="A43" t="s">
        <v>44</v>
      </c>
      <c r="B43">
        <f t="shared" ca="1" si="0"/>
        <v>22</v>
      </c>
      <c r="C43">
        <f t="shared" ca="1" si="0"/>
        <v>56</v>
      </c>
      <c r="D43">
        <f t="shared" ca="1" si="1"/>
        <v>14</v>
      </c>
      <c r="E43">
        <f t="shared" ca="1" si="2"/>
        <v>0.22</v>
      </c>
    </row>
    <row r="44" spans="1:5" x14ac:dyDescent="0.4">
      <c r="A44" t="s">
        <v>45</v>
      </c>
      <c r="B44">
        <f t="shared" ca="1" si="0"/>
        <v>32</v>
      </c>
      <c r="C44">
        <f t="shared" ca="1" si="0"/>
        <v>64</v>
      </c>
      <c r="D44">
        <f t="shared" ca="1" si="1"/>
        <v>8</v>
      </c>
      <c r="E44">
        <f t="shared" ca="1" si="2"/>
        <v>0.84</v>
      </c>
    </row>
    <row r="45" spans="1:5" x14ac:dyDescent="0.4">
      <c r="A45" t="s">
        <v>46</v>
      </c>
      <c r="B45">
        <f t="shared" ca="1" si="0"/>
        <v>37</v>
      </c>
      <c r="C45">
        <f t="shared" ca="1" si="0"/>
        <v>65</v>
      </c>
      <c r="D45">
        <f t="shared" ca="1" si="1"/>
        <v>17</v>
      </c>
      <c r="E45">
        <f t="shared" ca="1" si="2"/>
        <v>0.39</v>
      </c>
    </row>
    <row r="46" spans="1:5" x14ac:dyDescent="0.4">
      <c r="A46" t="s">
        <v>47</v>
      </c>
      <c r="B46">
        <f t="shared" ca="1" si="0"/>
        <v>33</v>
      </c>
      <c r="C46">
        <f t="shared" ca="1" si="0"/>
        <v>36</v>
      </c>
      <c r="D46">
        <f t="shared" ca="1" si="1"/>
        <v>9</v>
      </c>
      <c r="E46">
        <f t="shared" ca="1" si="2"/>
        <v>0.83</v>
      </c>
    </row>
    <row r="47" spans="1:5" x14ac:dyDescent="0.4">
      <c r="A47" t="s">
        <v>48</v>
      </c>
      <c r="B47">
        <f t="shared" ca="1" si="0"/>
        <v>30</v>
      </c>
      <c r="C47">
        <f t="shared" ca="1" si="0"/>
        <v>50</v>
      </c>
      <c r="D47">
        <f t="shared" ca="1" si="1"/>
        <v>11</v>
      </c>
      <c r="E47">
        <f t="shared" ca="1" si="2"/>
        <v>0.54</v>
      </c>
    </row>
    <row r="48" spans="1:5" x14ac:dyDescent="0.4">
      <c r="A48" t="s">
        <v>49</v>
      </c>
      <c r="B48">
        <f t="shared" ca="1" si="0"/>
        <v>57</v>
      </c>
      <c r="C48">
        <f t="shared" ca="1" si="0"/>
        <v>66</v>
      </c>
      <c r="D48">
        <f t="shared" ca="1" si="1"/>
        <v>17</v>
      </c>
      <c r="E48">
        <f t="shared" ca="1" si="2"/>
        <v>0.85</v>
      </c>
    </row>
    <row r="49" spans="1:5" x14ac:dyDescent="0.4">
      <c r="A49" t="s">
        <v>50</v>
      </c>
      <c r="B49">
        <f t="shared" ca="1" si="0"/>
        <v>28</v>
      </c>
      <c r="C49">
        <f t="shared" ca="1" si="0"/>
        <v>39</v>
      </c>
      <c r="D49">
        <f t="shared" ca="1" si="1"/>
        <v>13</v>
      </c>
      <c r="E49">
        <f t="shared" ca="1" si="2"/>
        <v>0.18</v>
      </c>
    </row>
    <row r="50" spans="1:5" x14ac:dyDescent="0.4">
      <c r="A50" t="s">
        <v>51</v>
      </c>
      <c r="B50">
        <f t="shared" ca="1" si="0"/>
        <v>31</v>
      </c>
      <c r="C50">
        <f t="shared" ca="1" si="0"/>
        <v>25</v>
      </c>
      <c r="D50">
        <f t="shared" ca="1" si="1"/>
        <v>15</v>
      </c>
      <c r="E50">
        <f t="shared" ca="1" si="2"/>
        <v>0.86</v>
      </c>
    </row>
    <row r="51" spans="1:5" x14ac:dyDescent="0.4">
      <c r="A51" t="s">
        <v>52</v>
      </c>
      <c r="B51">
        <f t="shared" ca="1" si="0"/>
        <v>38</v>
      </c>
      <c r="C51">
        <f t="shared" ca="1" si="0"/>
        <v>61</v>
      </c>
      <c r="D51">
        <f t="shared" ca="1" si="1"/>
        <v>13</v>
      </c>
      <c r="E51">
        <f t="shared" ca="1" si="2"/>
        <v>0.56999999999999995</v>
      </c>
    </row>
    <row r="52" spans="1:5" x14ac:dyDescent="0.4">
      <c r="A52" t="s">
        <v>53</v>
      </c>
      <c r="B52">
        <f t="shared" ca="1" si="0"/>
        <v>62</v>
      </c>
      <c r="C52">
        <f t="shared" ca="1" si="0"/>
        <v>63</v>
      </c>
      <c r="D52">
        <f t="shared" ca="1" si="1"/>
        <v>14</v>
      </c>
      <c r="E52">
        <f t="shared" ca="1" si="2"/>
        <v>0.24</v>
      </c>
    </row>
    <row r="53" spans="1:5" x14ac:dyDescent="0.4">
      <c r="A53" t="s">
        <v>54</v>
      </c>
      <c r="B53">
        <f t="shared" ca="1" si="0"/>
        <v>27</v>
      </c>
      <c r="C53">
        <f t="shared" ca="1" si="0"/>
        <v>45</v>
      </c>
      <c r="D53">
        <f t="shared" ca="1" si="1"/>
        <v>11</v>
      </c>
      <c r="E53">
        <f t="shared" ca="1" si="2"/>
        <v>0.86</v>
      </c>
    </row>
    <row r="54" spans="1:5" x14ac:dyDescent="0.4">
      <c r="A54" t="s">
        <v>55</v>
      </c>
      <c r="B54">
        <f t="shared" ca="1" si="0"/>
        <v>36</v>
      </c>
      <c r="C54">
        <f t="shared" ca="1" si="0"/>
        <v>52</v>
      </c>
      <c r="D54">
        <f t="shared" ca="1" si="1"/>
        <v>16</v>
      </c>
      <c r="E54">
        <f t="shared" ca="1" si="2"/>
        <v>0.43</v>
      </c>
    </row>
    <row r="55" spans="1:5" x14ac:dyDescent="0.4">
      <c r="A55" t="s">
        <v>56</v>
      </c>
      <c r="B55">
        <f t="shared" ca="1" si="0"/>
        <v>60</v>
      </c>
      <c r="C55">
        <f t="shared" ca="1" si="0"/>
        <v>28</v>
      </c>
      <c r="D55">
        <f t="shared" ca="1" si="1"/>
        <v>17</v>
      </c>
      <c r="E55">
        <f t="shared" ca="1" si="2"/>
        <v>0.9</v>
      </c>
    </row>
    <row r="56" spans="1:5" x14ac:dyDescent="0.4">
      <c r="A56" t="s">
        <v>57</v>
      </c>
      <c r="B56">
        <f t="shared" ca="1" si="0"/>
        <v>44</v>
      </c>
      <c r="C56">
        <f t="shared" ca="1" si="0"/>
        <v>39</v>
      </c>
      <c r="D56">
        <f t="shared" ca="1" si="1"/>
        <v>10</v>
      </c>
      <c r="E56">
        <f t="shared" ca="1" si="2"/>
        <v>0.41</v>
      </c>
    </row>
    <row r="57" spans="1:5" x14ac:dyDescent="0.4">
      <c r="A57" t="s">
        <v>58</v>
      </c>
      <c r="B57">
        <f t="shared" ca="1" si="0"/>
        <v>62</v>
      </c>
      <c r="C57">
        <f t="shared" ca="1" si="0"/>
        <v>54</v>
      </c>
      <c r="D57">
        <f t="shared" ca="1" si="1"/>
        <v>11</v>
      </c>
      <c r="E57">
        <f t="shared" ca="1" si="2"/>
        <v>0.25</v>
      </c>
    </row>
    <row r="58" spans="1:5" x14ac:dyDescent="0.4">
      <c r="A58" t="s">
        <v>59</v>
      </c>
      <c r="B58">
        <f t="shared" ca="1" si="0"/>
        <v>58</v>
      </c>
      <c r="C58">
        <f t="shared" ca="1" si="0"/>
        <v>58</v>
      </c>
      <c r="D58">
        <f t="shared" ca="1" si="1"/>
        <v>15</v>
      </c>
      <c r="E58">
        <f t="shared" ca="1" si="2"/>
        <v>0.97</v>
      </c>
    </row>
    <row r="59" spans="1:5" x14ac:dyDescent="0.4">
      <c r="A59" t="s">
        <v>60</v>
      </c>
      <c r="B59">
        <f t="shared" ca="1" si="0"/>
        <v>67</v>
      </c>
      <c r="C59">
        <f t="shared" ca="1" si="0"/>
        <v>38</v>
      </c>
      <c r="D59">
        <f t="shared" ca="1" si="1"/>
        <v>11</v>
      </c>
      <c r="E59">
        <f t="shared" ca="1" si="2"/>
        <v>0.97</v>
      </c>
    </row>
    <row r="60" spans="1:5" x14ac:dyDescent="0.4">
      <c r="A60" t="s">
        <v>61</v>
      </c>
      <c r="B60">
        <f t="shared" ca="1" si="0"/>
        <v>24</v>
      </c>
      <c r="C60">
        <f t="shared" ca="1" si="0"/>
        <v>47</v>
      </c>
      <c r="D60">
        <f t="shared" ca="1" si="1"/>
        <v>10</v>
      </c>
      <c r="E60">
        <f t="shared" ca="1" si="2"/>
        <v>0.27</v>
      </c>
    </row>
    <row r="61" spans="1:5" x14ac:dyDescent="0.4">
      <c r="A61" t="s">
        <v>62</v>
      </c>
      <c r="B61">
        <f t="shared" ca="1" si="0"/>
        <v>51</v>
      </c>
      <c r="C61">
        <f t="shared" ca="1" si="0"/>
        <v>24</v>
      </c>
      <c r="D61">
        <f t="shared" ca="1" si="1"/>
        <v>11</v>
      </c>
      <c r="E61">
        <f t="shared" ca="1" si="2"/>
        <v>0.52</v>
      </c>
    </row>
    <row r="62" spans="1:5" x14ac:dyDescent="0.4">
      <c r="A62" t="s">
        <v>63</v>
      </c>
      <c r="B62">
        <f t="shared" ca="1" si="0"/>
        <v>34</v>
      </c>
      <c r="C62">
        <f t="shared" ca="1" si="0"/>
        <v>65</v>
      </c>
      <c r="D62">
        <f t="shared" ca="1" si="1"/>
        <v>16</v>
      </c>
      <c r="E62">
        <f t="shared" ca="1" si="2"/>
        <v>0.59</v>
      </c>
    </row>
    <row r="63" spans="1:5" x14ac:dyDescent="0.4">
      <c r="A63" t="s">
        <v>64</v>
      </c>
      <c r="B63">
        <f t="shared" ca="1" si="0"/>
        <v>28</v>
      </c>
      <c r="C63">
        <f t="shared" ca="1" si="0"/>
        <v>65</v>
      </c>
      <c r="D63">
        <f t="shared" ca="1" si="1"/>
        <v>16</v>
      </c>
      <c r="E63">
        <f t="shared" ca="1" si="2"/>
        <v>0.28999999999999998</v>
      </c>
    </row>
    <row r="64" spans="1:5" x14ac:dyDescent="0.4">
      <c r="A64" t="s">
        <v>65</v>
      </c>
      <c r="B64">
        <f t="shared" ca="1" si="0"/>
        <v>28</v>
      </c>
      <c r="C64">
        <f t="shared" ca="1" si="0"/>
        <v>45</v>
      </c>
      <c r="D64">
        <f t="shared" ca="1" si="1"/>
        <v>17</v>
      </c>
      <c r="E64">
        <f t="shared" ca="1" si="2"/>
        <v>0.33</v>
      </c>
    </row>
    <row r="65" spans="1:5" x14ac:dyDescent="0.4">
      <c r="A65" t="s">
        <v>66</v>
      </c>
      <c r="B65">
        <f t="shared" ca="1" si="0"/>
        <v>67</v>
      </c>
      <c r="C65">
        <f t="shared" ca="1" si="0"/>
        <v>61</v>
      </c>
      <c r="D65">
        <f t="shared" ca="1" si="1"/>
        <v>17</v>
      </c>
      <c r="E65">
        <f t="shared" ca="1" si="2"/>
        <v>0.52</v>
      </c>
    </row>
    <row r="66" spans="1:5" x14ac:dyDescent="0.4">
      <c r="A66" t="s">
        <v>67</v>
      </c>
      <c r="B66">
        <f t="shared" ca="1" si="0"/>
        <v>64</v>
      </c>
      <c r="C66">
        <f t="shared" ca="1" si="0"/>
        <v>22</v>
      </c>
      <c r="D66">
        <f t="shared" ca="1" si="1"/>
        <v>10</v>
      </c>
      <c r="E66">
        <f t="shared" ca="1" si="2"/>
        <v>0.2</v>
      </c>
    </row>
    <row r="67" spans="1:5" x14ac:dyDescent="0.4">
      <c r="A67" t="s">
        <v>68</v>
      </c>
      <c r="B67">
        <f t="shared" ref="B67:C98" ca="1" si="3">RANDBETWEEN(20,67)</f>
        <v>42</v>
      </c>
      <c r="C67">
        <f t="shared" ca="1" si="3"/>
        <v>47</v>
      </c>
      <c r="D67">
        <f t="shared" ref="D67:D130" ca="1" si="4">RANDBETWEEN(8,17)</f>
        <v>13</v>
      </c>
      <c r="E67">
        <f t="shared" ref="E67:E130" ca="1" si="5">RANDBETWEEN(15,100)/100</f>
        <v>0.55000000000000004</v>
      </c>
    </row>
    <row r="68" spans="1:5" x14ac:dyDescent="0.4">
      <c r="A68" t="s">
        <v>69</v>
      </c>
      <c r="B68">
        <f t="shared" ca="1" si="3"/>
        <v>61</v>
      </c>
      <c r="C68">
        <f t="shared" ca="1" si="3"/>
        <v>62</v>
      </c>
      <c r="D68">
        <f t="shared" ca="1" si="4"/>
        <v>13</v>
      </c>
      <c r="E68">
        <f t="shared" ca="1" si="5"/>
        <v>0.97</v>
      </c>
    </row>
    <row r="69" spans="1:5" x14ac:dyDescent="0.4">
      <c r="A69" t="s">
        <v>70</v>
      </c>
      <c r="B69">
        <f t="shared" ca="1" si="3"/>
        <v>53</v>
      </c>
      <c r="C69">
        <f t="shared" ca="1" si="3"/>
        <v>59</v>
      </c>
      <c r="D69">
        <f t="shared" ca="1" si="4"/>
        <v>13</v>
      </c>
      <c r="E69">
        <f t="shared" ca="1" si="5"/>
        <v>0.44</v>
      </c>
    </row>
    <row r="70" spans="1:5" x14ac:dyDescent="0.4">
      <c r="A70" t="s">
        <v>71</v>
      </c>
      <c r="B70">
        <f t="shared" ca="1" si="3"/>
        <v>30</v>
      </c>
      <c r="C70">
        <f t="shared" ca="1" si="3"/>
        <v>52</v>
      </c>
      <c r="D70">
        <f t="shared" ca="1" si="4"/>
        <v>14</v>
      </c>
      <c r="E70">
        <f t="shared" ca="1" si="5"/>
        <v>0.17</v>
      </c>
    </row>
    <row r="71" spans="1:5" x14ac:dyDescent="0.4">
      <c r="A71" t="s">
        <v>72</v>
      </c>
      <c r="B71">
        <f t="shared" ca="1" si="3"/>
        <v>33</v>
      </c>
      <c r="C71">
        <f t="shared" ca="1" si="3"/>
        <v>20</v>
      </c>
      <c r="D71">
        <f t="shared" ca="1" si="4"/>
        <v>13</v>
      </c>
      <c r="E71">
        <f t="shared" ca="1" si="5"/>
        <v>0.99</v>
      </c>
    </row>
    <row r="72" spans="1:5" x14ac:dyDescent="0.4">
      <c r="A72" t="s">
        <v>73</v>
      </c>
      <c r="B72">
        <f t="shared" ca="1" si="3"/>
        <v>33</v>
      </c>
      <c r="C72">
        <f t="shared" ca="1" si="3"/>
        <v>50</v>
      </c>
      <c r="D72">
        <f t="shared" ca="1" si="4"/>
        <v>13</v>
      </c>
      <c r="E72">
        <f t="shared" ca="1" si="5"/>
        <v>0.17</v>
      </c>
    </row>
    <row r="73" spans="1:5" x14ac:dyDescent="0.4">
      <c r="A73" t="s">
        <v>74</v>
      </c>
      <c r="B73">
        <f t="shared" ca="1" si="3"/>
        <v>54</v>
      </c>
      <c r="C73">
        <f t="shared" ca="1" si="3"/>
        <v>31</v>
      </c>
      <c r="D73">
        <f t="shared" ca="1" si="4"/>
        <v>13</v>
      </c>
      <c r="E73">
        <f t="shared" ca="1" si="5"/>
        <v>0.43</v>
      </c>
    </row>
    <row r="74" spans="1:5" x14ac:dyDescent="0.4">
      <c r="A74" t="s">
        <v>75</v>
      </c>
      <c r="B74">
        <f t="shared" ca="1" si="3"/>
        <v>66</v>
      </c>
      <c r="C74">
        <f t="shared" ca="1" si="3"/>
        <v>48</v>
      </c>
      <c r="D74">
        <f t="shared" ca="1" si="4"/>
        <v>8</v>
      </c>
      <c r="E74">
        <f t="shared" ca="1" si="5"/>
        <v>0.63</v>
      </c>
    </row>
    <row r="75" spans="1:5" x14ac:dyDescent="0.4">
      <c r="A75" t="s">
        <v>76</v>
      </c>
      <c r="B75">
        <f t="shared" ca="1" si="3"/>
        <v>43</v>
      </c>
      <c r="C75">
        <f t="shared" ca="1" si="3"/>
        <v>52</v>
      </c>
      <c r="D75">
        <f t="shared" ca="1" si="4"/>
        <v>14</v>
      </c>
      <c r="E75">
        <f t="shared" ca="1" si="5"/>
        <v>0.87</v>
      </c>
    </row>
    <row r="76" spans="1:5" x14ac:dyDescent="0.4">
      <c r="A76" t="s">
        <v>77</v>
      </c>
      <c r="B76">
        <f t="shared" ca="1" si="3"/>
        <v>28</v>
      </c>
      <c r="C76">
        <f t="shared" ca="1" si="3"/>
        <v>47</v>
      </c>
      <c r="D76">
        <f t="shared" ca="1" si="4"/>
        <v>9</v>
      </c>
      <c r="E76">
        <f t="shared" ca="1" si="5"/>
        <v>0.28999999999999998</v>
      </c>
    </row>
    <row r="77" spans="1:5" x14ac:dyDescent="0.4">
      <c r="A77" t="s">
        <v>78</v>
      </c>
      <c r="B77">
        <f t="shared" ca="1" si="3"/>
        <v>55</v>
      </c>
      <c r="C77">
        <f t="shared" ca="1" si="3"/>
        <v>59</v>
      </c>
      <c r="D77">
        <f t="shared" ca="1" si="4"/>
        <v>11</v>
      </c>
      <c r="E77">
        <f t="shared" ca="1" si="5"/>
        <v>0.32</v>
      </c>
    </row>
    <row r="78" spans="1:5" x14ac:dyDescent="0.4">
      <c r="A78" t="s">
        <v>79</v>
      </c>
      <c r="B78">
        <f t="shared" ca="1" si="3"/>
        <v>31</v>
      </c>
      <c r="C78">
        <f t="shared" ca="1" si="3"/>
        <v>57</v>
      </c>
      <c r="D78">
        <f t="shared" ca="1" si="4"/>
        <v>15</v>
      </c>
      <c r="E78">
        <f t="shared" ca="1" si="5"/>
        <v>0.88</v>
      </c>
    </row>
    <row r="79" spans="1:5" x14ac:dyDescent="0.4">
      <c r="A79" t="s">
        <v>80</v>
      </c>
      <c r="B79">
        <f t="shared" ca="1" si="3"/>
        <v>64</v>
      </c>
      <c r="C79">
        <f t="shared" ca="1" si="3"/>
        <v>45</v>
      </c>
      <c r="D79">
        <f t="shared" ca="1" si="4"/>
        <v>10</v>
      </c>
      <c r="E79">
        <f t="shared" ca="1" si="5"/>
        <v>0.25</v>
      </c>
    </row>
    <row r="80" spans="1:5" x14ac:dyDescent="0.4">
      <c r="A80" t="s">
        <v>81</v>
      </c>
      <c r="B80">
        <f t="shared" ca="1" si="3"/>
        <v>47</v>
      </c>
      <c r="C80">
        <f t="shared" ca="1" si="3"/>
        <v>56</v>
      </c>
      <c r="D80">
        <f t="shared" ca="1" si="4"/>
        <v>11</v>
      </c>
      <c r="E80">
        <f t="shared" ca="1" si="5"/>
        <v>0.24</v>
      </c>
    </row>
    <row r="81" spans="1:5" x14ac:dyDescent="0.4">
      <c r="A81" t="s">
        <v>82</v>
      </c>
      <c r="B81">
        <f t="shared" ca="1" si="3"/>
        <v>36</v>
      </c>
      <c r="C81">
        <f t="shared" ca="1" si="3"/>
        <v>61</v>
      </c>
      <c r="D81">
        <f t="shared" ca="1" si="4"/>
        <v>9</v>
      </c>
      <c r="E81">
        <f t="shared" ca="1" si="5"/>
        <v>0.15</v>
      </c>
    </row>
    <row r="82" spans="1:5" x14ac:dyDescent="0.4">
      <c r="A82" t="s">
        <v>83</v>
      </c>
      <c r="B82">
        <f t="shared" ca="1" si="3"/>
        <v>50</v>
      </c>
      <c r="C82">
        <f t="shared" ca="1" si="3"/>
        <v>30</v>
      </c>
      <c r="D82">
        <f t="shared" ca="1" si="4"/>
        <v>10</v>
      </c>
      <c r="E82">
        <f t="shared" ca="1" si="5"/>
        <v>0.55000000000000004</v>
      </c>
    </row>
    <row r="83" spans="1:5" x14ac:dyDescent="0.4">
      <c r="A83" t="s">
        <v>84</v>
      </c>
      <c r="B83">
        <f t="shared" ca="1" si="3"/>
        <v>43</v>
      </c>
      <c r="C83">
        <f t="shared" ca="1" si="3"/>
        <v>36</v>
      </c>
      <c r="D83">
        <f t="shared" ca="1" si="4"/>
        <v>10</v>
      </c>
      <c r="E83">
        <f t="shared" ca="1" si="5"/>
        <v>0.23</v>
      </c>
    </row>
    <row r="84" spans="1:5" x14ac:dyDescent="0.4">
      <c r="A84" t="s">
        <v>85</v>
      </c>
      <c r="B84">
        <f t="shared" ca="1" si="3"/>
        <v>58</v>
      </c>
      <c r="C84">
        <f t="shared" ca="1" si="3"/>
        <v>55</v>
      </c>
      <c r="D84">
        <f t="shared" ca="1" si="4"/>
        <v>14</v>
      </c>
      <c r="E84">
        <f t="shared" ca="1" si="5"/>
        <v>0.39</v>
      </c>
    </row>
    <row r="85" spans="1:5" x14ac:dyDescent="0.4">
      <c r="A85" t="s">
        <v>86</v>
      </c>
      <c r="B85">
        <f t="shared" ca="1" si="3"/>
        <v>38</v>
      </c>
      <c r="C85">
        <f t="shared" ca="1" si="3"/>
        <v>59</v>
      </c>
      <c r="D85">
        <f t="shared" ca="1" si="4"/>
        <v>15</v>
      </c>
      <c r="E85">
        <f t="shared" ca="1" si="5"/>
        <v>0.91</v>
      </c>
    </row>
    <row r="86" spans="1:5" x14ac:dyDescent="0.4">
      <c r="A86" t="s">
        <v>87</v>
      </c>
      <c r="B86">
        <f t="shared" ca="1" si="3"/>
        <v>48</v>
      </c>
      <c r="C86">
        <f t="shared" ca="1" si="3"/>
        <v>25</v>
      </c>
      <c r="D86">
        <f t="shared" ca="1" si="4"/>
        <v>12</v>
      </c>
      <c r="E86">
        <f t="shared" ca="1" si="5"/>
        <v>0.62</v>
      </c>
    </row>
    <row r="87" spans="1:5" x14ac:dyDescent="0.4">
      <c r="A87" t="s">
        <v>88</v>
      </c>
      <c r="B87">
        <f t="shared" ca="1" si="3"/>
        <v>33</v>
      </c>
      <c r="C87">
        <f t="shared" ca="1" si="3"/>
        <v>36</v>
      </c>
      <c r="D87">
        <f t="shared" ca="1" si="4"/>
        <v>8</v>
      </c>
      <c r="E87">
        <f t="shared" ca="1" si="5"/>
        <v>0.59</v>
      </c>
    </row>
    <row r="88" spans="1:5" x14ac:dyDescent="0.4">
      <c r="A88" t="s">
        <v>89</v>
      </c>
      <c r="B88">
        <f t="shared" ca="1" si="3"/>
        <v>34</v>
      </c>
      <c r="C88">
        <f t="shared" ca="1" si="3"/>
        <v>21</v>
      </c>
      <c r="D88">
        <f t="shared" ca="1" si="4"/>
        <v>15</v>
      </c>
      <c r="E88">
        <f t="shared" ca="1" si="5"/>
        <v>0.55000000000000004</v>
      </c>
    </row>
    <row r="89" spans="1:5" x14ac:dyDescent="0.4">
      <c r="A89" t="s">
        <v>90</v>
      </c>
      <c r="B89">
        <f t="shared" ca="1" si="3"/>
        <v>59</v>
      </c>
      <c r="C89">
        <f t="shared" ca="1" si="3"/>
        <v>66</v>
      </c>
      <c r="D89">
        <f t="shared" ca="1" si="4"/>
        <v>9</v>
      </c>
      <c r="E89">
        <f t="shared" ca="1" si="5"/>
        <v>0.61</v>
      </c>
    </row>
    <row r="90" spans="1:5" x14ac:dyDescent="0.4">
      <c r="A90" t="s">
        <v>91</v>
      </c>
      <c r="B90">
        <f t="shared" ca="1" si="3"/>
        <v>39</v>
      </c>
      <c r="C90">
        <f t="shared" ca="1" si="3"/>
        <v>41</v>
      </c>
      <c r="D90">
        <f t="shared" ca="1" si="4"/>
        <v>14</v>
      </c>
      <c r="E90">
        <f t="shared" ca="1" si="5"/>
        <v>0.57999999999999996</v>
      </c>
    </row>
    <row r="91" spans="1:5" x14ac:dyDescent="0.4">
      <c r="A91" t="s">
        <v>92</v>
      </c>
      <c r="B91">
        <f t="shared" ca="1" si="3"/>
        <v>54</v>
      </c>
      <c r="C91">
        <f t="shared" ca="1" si="3"/>
        <v>57</v>
      </c>
      <c r="D91">
        <f t="shared" ca="1" si="4"/>
        <v>15</v>
      </c>
      <c r="E91">
        <f t="shared" ca="1" si="5"/>
        <v>0.92</v>
      </c>
    </row>
    <row r="92" spans="1:5" x14ac:dyDescent="0.4">
      <c r="A92" t="s">
        <v>93</v>
      </c>
      <c r="B92">
        <f t="shared" ca="1" si="3"/>
        <v>52</v>
      </c>
      <c r="C92">
        <f t="shared" ca="1" si="3"/>
        <v>32</v>
      </c>
      <c r="D92">
        <f t="shared" ca="1" si="4"/>
        <v>14</v>
      </c>
      <c r="E92">
        <f t="shared" ca="1" si="5"/>
        <v>0.34</v>
      </c>
    </row>
    <row r="93" spans="1:5" x14ac:dyDescent="0.4">
      <c r="A93" t="s">
        <v>94</v>
      </c>
      <c r="B93">
        <f t="shared" ca="1" si="3"/>
        <v>44</v>
      </c>
      <c r="C93">
        <f t="shared" ca="1" si="3"/>
        <v>43</v>
      </c>
      <c r="D93">
        <f t="shared" ca="1" si="4"/>
        <v>12</v>
      </c>
      <c r="E93">
        <f t="shared" ca="1" si="5"/>
        <v>0.38</v>
      </c>
    </row>
    <row r="94" spans="1:5" x14ac:dyDescent="0.4">
      <c r="A94" t="s">
        <v>95</v>
      </c>
      <c r="B94">
        <f t="shared" ca="1" si="3"/>
        <v>40</v>
      </c>
      <c r="C94">
        <f t="shared" ca="1" si="3"/>
        <v>23</v>
      </c>
      <c r="D94">
        <f t="shared" ca="1" si="4"/>
        <v>15</v>
      </c>
      <c r="E94">
        <f t="shared" ca="1" si="5"/>
        <v>0.87</v>
      </c>
    </row>
    <row r="95" spans="1:5" x14ac:dyDescent="0.4">
      <c r="A95" t="s">
        <v>96</v>
      </c>
      <c r="B95">
        <f t="shared" ca="1" si="3"/>
        <v>23</v>
      </c>
      <c r="C95">
        <f t="shared" ca="1" si="3"/>
        <v>59</v>
      </c>
      <c r="D95">
        <f t="shared" ca="1" si="4"/>
        <v>8</v>
      </c>
      <c r="E95">
        <f t="shared" ca="1" si="5"/>
        <v>0.37</v>
      </c>
    </row>
    <row r="96" spans="1:5" x14ac:dyDescent="0.4">
      <c r="A96" t="s">
        <v>97</v>
      </c>
      <c r="B96">
        <f t="shared" ca="1" si="3"/>
        <v>28</v>
      </c>
      <c r="C96">
        <f t="shared" ca="1" si="3"/>
        <v>63</v>
      </c>
      <c r="D96">
        <f t="shared" ca="1" si="4"/>
        <v>15</v>
      </c>
      <c r="E96">
        <f t="shared" ca="1" si="5"/>
        <v>0.18</v>
      </c>
    </row>
    <row r="97" spans="1:5" x14ac:dyDescent="0.4">
      <c r="A97" t="s">
        <v>98</v>
      </c>
      <c r="B97">
        <f t="shared" ca="1" si="3"/>
        <v>27</v>
      </c>
      <c r="C97">
        <f t="shared" ca="1" si="3"/>
        <v>24</v>
      </c>
      <c r="D97">
        <f t="shared" ca="1" si="4"/>
        <v>10</v>
      </c>
      <c r="E97">
        <f t="shared" ca="1" si="5"/>
        <v>0.39</v>
      </c>
    </row>
    <row r="98" spans="1:5" x14ac:dyDescent="0.4">
      <c r="A98" t="s">
        <v>99</v>
      </c>
      <c r="B98">
        <f t="shared" ca="1" si="3"/>
        <v>24</v>
      </c>
      <c r="C98">
        <f t="shared" ca="1" si="3"/>
        <v>44</v>
      </c>
      <c r="D98">
        <f t="shared" ca="1" si="4"/>
        <v>14</v>
      </c>
      <c r="E98">
        <f t="shared" ca="1" si="5"/>
        <v>0.91</v>
      </c>
    </row>
    <row r="99" spans="1:5" x14ac:dyDescent="0.4">
      <c r="A99" t="s">
        <v>100</v>
      </c>
      <c r="B99">
        <f t="shared" ref="B99:C130" ca="1" si="6">RANDBETWEEN(20,67)</f>
        <v>53</v>
      </c>
      <c r="C99">
        <f t="shared" ca="1" si="6"/>
        <v>37</v>
      </c>
      <c r="D99">
        <f t="shared" ca="1" si="4"/>
        <v>14</v>
      </c>
      <c r="E99">
        <f t="shared" ca="1" si="5"/>
        <v>0.92</v>
      </c>
    </row>
    <row r="100" spans="1:5" x14ac:dyDescent="0.4">
      <c r="A100" t="s">
        <v>101</v>
      </c>
      <c r="B100">
        <f t="shared" ca="1" si="6"/>
        <v>38</v>
      </c>
      <c r="C100">
        <f t="shared" ca="1" si="6"/>
        <v>43</v>
      </c>
      <c r="D100">
        <f t="shared" ca="1" si="4"/>
        <v>14</v>
      </c>
      <c r="E100">
        <f t="shared" ca="1" si="5"/>
        <v>0.36</v>
      </c>
    </row>
    <row r="101" spans="1:5" x14ac:dyDescent="0.4">
      <c r="A101" t="s">
        <v>102</v>
      </c>
      <c r="B101">
        <f t="shared" ca="1" si="6"/>
        <v>35</v>
      </c>
      <c r="C101">
        <f t="shared" ca="1" si="6"/>
        <v>38</v>
      </c>
      <c r="D101">
        <f t="shared" ca="1" si="4"/>
        <v>13</v>
      </c>
      <c r="E101">
        <f t="shared" ca="1" si="5"/>
        <v>0.67</v>
      </c>
    </row>
    <row r="102" spans="1:5" x14ac:dyDescent="0.4">
      <c r="A102" t="s">
        <v>103</v>
      </c>
      <c r="B102">
        <f t="shared" ca="1" si="6"/>
        <v>27</v>
      </c>
      <c r="C102">
        <f t="shared" ca="1" si="6"/>
        <v>63</v>
      </c>
      <c r="D102">
        <f t="shared" ca="1" si="4"/>
        <v>17</v>
      </c>
      <c r="E102">
        <f t="shared" ca="1" si="5"/>
        <v>0.28999999999999998</v>
      </c>
    </row>
    <row r="103" spans="1:5" x14ac:dyDescent="0.4">
      <c r="A103" t="s">
        <v>104</v>
      </c>
      <c r="B103">
        <f t="shared" ca="1" si="6"/>
        <v>22</v>
      </c>
      <c r="C103">
        <f t="shared" ca="1" si="6"/>
        <v>52</v>
      </c>
      <c r="D103">
        <f t="shared" ca="1" si="4"/>
        <v>14</v>
      </c>
      <c r="E103">
        <f t="shared" ca="1" si="5"/>
        <v>0.49</v>
      </c>
    </row>
    <row r="104" spans="1:5" x14ac:dyDescent="0.4">
      <c r="A104" t="s">
        <v>105</v>
      </c>
      <c r="B104">
        <f t="shared" ca="1" si="6"/>
        <v>63</v>
      </c>
      <c r="C104">
        <f t="shared" ca="1" si="6"/>
        <v>30</v>
      </c>
      <c r="D104">
        <f t="shared" ca="1" si="4"/>
        <v>16</v>
      </c>
      <c r="E104">
        <f t="shared" ca="1" si="5"/>
        <v>0.56000000000000005</v>
      </c>
    </row>
    <row r="105" spans="1:5" x14ac:dyDescent="0.4">
      <c r="A105" t="s">
        <v>106</v>
      </c>
      <c r="B105">
        <f t="shared" ca="1" si="6"/>
        <v>43</v>
      </c>
      <c r="C105">
        <f t="shared" ca="1" si="6"/>
        <v>32</v>
      </c>
      <c r="D105">
        <f t="shared" ca="1" si="4"/>
        <v>12</v>
      </c>
      <c r="E105">
        <f t="shared" ca="1" si="5"/>
        <v>0.41</v>
      </c>
    </row>
    <row r="106" spans="1:5" x14ac:dyDescent="0.4">
      <c r="A106" t="s">
        <v>107</v>
      </c>
      <c r="B106">
        <f t="shared" ca="1" si="6"/>
        <v>22</v>
      </c>
      <c r="C106">
        <f t="shared" ca="1" si="6"/>
        <v>57</v>
      </c>
      <c r="D106">
        <f t="shared" ca="1" si="4"/>
        <v>12</v>
      </c>
      <c r="E106">
        <f t="shared" ca="1" si="5"/>
        <v>0.61</v>
      </c>
    </row>
    <row r="107" spans="1:5" x14ac:dyDescent="0.4">
      <c r="A107" t="s">
        <v>108</v>
      </c>
      <c r="B107">
        <f t="shared" ca="1" si="6"/>
        <v>31</v>
      </c>
      <c r="C107">
        <f t="shared" ca="1" si="6"/>
        <v>48</v>
      </c>
      <c r="D107">
        <f t="shared" ca="1" si="4"/>
        <v>14</v>
      </c>
      <c r="E107">
        <f t="shared" ca="1" si="5"/>
        <v>1</v>
      </c>
    </row>
    <row r="108" spans="1:5" x14ac:dyDescent="0.4">
      <c r="A108" t="s">
        <v>109</v>
      </c>
      <c r="B108">
        <f t="shared" ca="1" si="6"/>
        <v>67</v>
      </c>
      <c r="C108">
        <f t="shared" ca="1" si="6"/>
        <v>28</v>
      </c>
      <c r="D108">
        <f t="shared" ca="1" si="4"/>
        <v>10</v>
      </c>
      <c r="E108">
        <f t="shared" ca="1" si="5"/>
        <v>0.72</v>
      </c>
    </row>
    <row r="109" spans="1:5" x14ac:dyDescent="0.4">
      <c r="A109" t="s">
        <v>110</v>
      </c>
      <c r="B109">
        <f t="shared" ca="1" si="6"/>
        <v>48</v>
      </c>
      <c r="C109">
        <f t="shared" ca="1" si="6"/>
        <v>32</v>
      </c>
      <c r="D109">
        <f t="shared" ca="1" si="4"/>
        <v>16</v>
      </c>
      <c r="E109">
        <f t="shared" ca="1" si="5"/>
        <v>0.42</v>
      </c>
    </row>
    <row r="110" spans="1:5" x14ac:dyDescent="0.4">
      <c r="A110" t="s">
        <v>111</v>
      </c>
      <c r="B110">
        <f t="shared" ca="1" si="6"/>
        <v>31</v>
      </c>
      <c r="C110">
        <f t="shared" ca="1" si="6"/>
        <v>61</v>
      </c>
      <c r="D110">
        <f t="shared" ca="1" si="4"/>
        <v>17</v>
      </c>
      <c r="E110">
        <f t="shared" ca="1" si="5"/>
        <v>0.7</v>
      </c>
    </row>
    <row r="111" spans="1:5" x14ac:dyDescent="0.4">
      <c r="A111" t="s">
        <v>112</v>
      </c>
      <c r="B111">
        <f t="shared" ca="1" si="6"/>
        <v>52</v>
      </c>
      <c r="C111">
        <f t="shared" ca="1" si="6"/>
        <v>52</v>
      </c>
      <c r="D111">
        <f t="shared" ca="1" si="4"/>
        <v>9</v>
      </c>
      <c r="E111">
        <f t="shared" ca="1" si="5"/>
        <v>0.72</v>
      </c>
    </row>
    <row r="112" spans="1:5" x14ac:dyDescent="0.4">
      <c r="A112" t="s">
        <v>113</v>
      </c>
      <c r="B112">
        <f t="shared" ca="1" si="6"/>
        <v>44</v>
      </c>
      <c r="C112">
        <f t="shared" ca="1" si="6"/>
        <v>33</v>
      </c>
      <c r="D112">
        <f t="shared" ca="1" si="4"/>
        <v>10</v>
      </c>
      <c r="E112">
        <f t="shared" ca="1" si="5"/>
        <v>0.24</v>
      </c>
    </row>
    <row r="113" spans="1:5" x14ac:dyDescent="0.4">
      <c r="A113" t="s">
        <v>114</v>
      </c>
      <c r="B113">
        <f t="shared" ca="1" si="6"/>
        <v>61</v>
      </c>
      <c r="C113">
        <f t="shared" ca="1" si="6"/>
        <v>42</v>
      </c>
      <c r="D113">
        <f t="shared" ca="1" si="4"/>
        <v>15</v>
      </c>
      <c r="E113">
        <f t="shared" ca="1" si="5"/>
        <v>0.39</v>
      </c>
    </row>
    <row r="114" spans="1:5" x14ac:dyDescent="0.4">
      <c r="A114" t="s">
        <v>115</v>
      </c>
      <c r="B114">
        <f t="shared" ca="1" si="6"/>
        <v>35</v>
      </c>
      <c r="C114">
        <f t="shared" ca="1" si="6"/>
        <v>23</v>
      </c>
      <c r="D114">
        <f t="shared" ca="1" si="4"/>
        <v>8</v>
      </c>
      <c r="E114">
        <f t="shared" ca="1" si="5"/>
        <v>0.24</v>
      </c>
    </row>
    <row r="115" spans="1:5" x14ac:dyDescent="0.4">
      <c r="A115" t="s">
        <v>116</v>
      </c>
      <c r="B115">
        <f t="shared" ca="1" si="6"/>
        <v>63</v>
      </c>
      <c r="C115">
        <f t="shared" ca="1" si="6"/>
        <v>27</v>
      </c>
      <c r="D115">
        <f t="shared" ca="1" si="4"/>
        <v>12</v>
      </c>
      <c r="E115">
        <f t="shared" ca="1" si="5"/>
        <v>0.32</v>
      </c>
    </row>
    <row r="116" spans="1:5" x14ac:dyDescent="0.4">
      <c r="A116" t="s">
        <v>117</v>
      </c>
      <c r="B116">
        <f t="shared" ca="1" si="6"/>
        <v>29</v>
      </c>
      <c r="C116">
        <f t="shared" ca="1" si="6"/>
        <v>55</v>
      </c>
      <c r="D116">
        <f t="shared" ca="1" si="4"/>
        <v>11</v>
      </c>
      <c r="E116">
        <f t="shared" ca="1" si="5"/>
        <v>0.25</v>
      </c>
    </row>
    <row r="117" spans="1:5" x14ac:dyDescent="0.4">
      <c r="A117" t="s">
        <v>118</v>
      </c>
      <c r="B117">
        <f t="shared" ca="1" si="6"/>
        <v>52</v>
      </c>
      <c r="C117">
        <f t="shared" ca="1" si="6"/>
        <v>29</v>
      </c>
      <c r="D117">
        <f t="shared" ca="1" si="4"/>
        <v>16</v>
      </c>
      <c r="E117">
        <f t="shared" ca="1" si="5"/>
        <v>0.97</v>
      </c>
    </row>
    <row r="118" spans="1:5" x14ac:dyDescent="0.4">
      <c r="A118" t="s">
        <v>119</v>
      </c>
      <c r="B118">
        <f t="shared" ca="1" si="6"/>
        <v>22</v>
      </c>
      <c r="C118">
        <f t="shared" ca="1" si="6"/>
        <v>48</v>
      </c>
      <c r="D118">
        <f t="shared" ca="1" si="4"/>
        <v>16</v>
      </c>
      <c r="E118">
        <f t="shared" ca="1" si="5"/>
        <v>0.44</v>
      </c>
    </row>
    <row r="119" spans="1:5" x14ac:dyDescent="0.4">
      <c r="A119" t="s">
        <v>120</v>
      </c>
      <c r="B119">
        <f t="shared" ca="1" si="6"/>
        <v>64</v>
      </c>
      <c r="C119">
        <f t="shared" ca="1" si="6"/>
        <v>62</v>
      </c>
      <c r="D119">
        <f t="shared" ca="1" si="4"/>
        <v>16</v>
      </c>
      <c r="E119">
        <f t="shared" ca="1" si="5"/>
        <v>0.68</v>
      </c>
    </row>
    <row r="120" spans="1:5" x14ac:dyDescent="0.4">
      <c r="A120" t="s">
        <v>121</v>
      </c>
      <c r="B120">
        <f t="shared" ca="1" si="6"/>
        <v>44</v>
      </c>
      <c r="C120">
        <f t="shared" ca="1" si="6"/>
        <v>42</v>
      </c>
      <c r="D120">
        <f t="shared" ca="1" si="4"/>
        <v>10</v>
      </c>
      <c r="E120">
        <f t="shared" ca="1" si="5"/>
        <v>0.65</v>
      </c>
    </row>
    <row r="121" spans="1:5" x14ac:dyDescent="0.4">
      <c r="A121" t="s">
        <v>122</v>
      </c>
      <c r="B121">
        <f t="shared" ca="1" si="6"/>
        <v>34</v>
      </c>
      <c r="C121">
        <f t="shared" ca="1" si="6"/>
        <v>56</v>
      </c>
      <c r="D121">
        <f t="shared" ca="1" si="4"/>
        <v>15</v>
      </c>
      <c r="E121">
        <f t="shared" ca="1" si="5"/>
        <v>0.55000000000000004</v>
      </c>
    </row>
    <row r="122" spans="1:5" x14ac:dyDescent="0.4">
      <c r="A122" t="s">
        <v>123</v>
      </c>
      <c r="B122">
        <f t="shared" ca="1" si="6"/>
        <v>28</v>
      </c>
      <c r="C122">
        <f t="shared" ca="1" si="6"/>
        <v>44</v>
      </c>
      <c r="D122">
        <f t="shared" ca="1" si="4"/>
        <v>17</v>
      </c>
      <c r="E122">
        <f t="shared" ca="1" si="5"/>
        <v>0.48</v>
      </c>
    </row>
    <row r="123" spans="1:5" x14ac:dyDescent="0.4">
      <c r="A123" t="s">
        <v>124</v>
      </c>
      <c r="B123">
        <f t="shared" ca="1" si="6"/>
        <v>43</v>
      </c>
      <c r="C123">
        <f t="shared" ca="1" si="6"/>
        <v>48</v>
      </c>
      <c r="D123">
        <f t="shared" ca="1" si="4"/>
        <v>16</v>
      </c>
      <c r="E123">
        <f t="shared" ca="1" si="5"/>
        <v>0.82</v>
      </c>
    </row>
    <row r="124" spans="1:5" x14ac:dyDescent="0.4">
      <c r="A124" t="s">
        <v>125</v>
      </c>
      <c r="B124">
        <f t="shared" ca="1" si="6"/>
        <v>20</v>
      </c>
      <c r="C124">
        <f t="shared" ca="1" si="6"/>
        <v>49</v>
      </c>
      <c r="D124">
        <f t="shared" ca="1" si="4"/>
        <v>16</v>
      </c>
      <c r="E124">
        <f t="shared" ca="1" si="5"/>
        <v>0.62</v>
      </c>
    </row>
    <row r="125" spans="1:5" x14ac:dyDescent="0.4">
      <c r="A125" t="s">
        <v>126</v>
      </c>
      <c r="B125">
        <f t="shared" ca="1" si="6"/>
        <v>27</v>
      </c>
      <c r="C125">
        <f t="shared" ca="1" si="6"/>
        <v>50</v>
      </c>
      <c r="D125">
        <f t="shared" ca="1" si="4"/>
        <v>16</v>
      </c>
      <c r="E125">
        <f t="shared" ca="1" si="5"/>
        <v>0.94</v>
      </c>
    </row>
    <row r="126" spans="1:5" x14ac:dyDescent="0.4">
      <c r="A126" t="s">
        <v>127</v>
      </c>
      <c r="B126">
        <f t="shared" ca="1" si="6"/>
        <v>55</v>
      </c>
      <c r="C126">
        <f t="shared" ca="1" si="6"/>
        <v>67</v>
      </c>
      <c r="D126">
        <f t="shared" ca="1" si="4"/>
        <v>10</v>
      </c>
      <c r="E126">
        <f t="shared" ca="1" si="5"/>
        <v>0.54</v>
      </c>
    </row>
    <row r="127" spans="1:5" x14ac:dyDescent="0.4">
      <c r="A127" t="s">
        <v>128</v>
      </c>
      <c r="B127">
        <f t="shared" ca="1" si="6"/>
        <v>63</v>
      </c>
      <c r="C127">
        <f t="shared" ca="1" si="6"/>
        <v>67</v>
      </c>
      <c r="D127">
        <f t="shared" ca="1" si="4"/>
        <v>12</v>
      </c>
      <c r="E127">
        <f t="shared" ca="1" si="5"/>
        <v>0.46</v>
      </c>
    </row>
    <row r="128" spans="1:5" x14ac:dyDescent="0.4">
      <c r="A128" t="s">
        <v>129</v>
      </c>
      <c r="B128">
        <f t="shared" ca="1" si="6"/>
        <v>60</v>
      </c>
      <c r="C128">
        <f t="shared" ca="1" si="6"/>
        <v>47</v>
      </c>
      <c r="D128">
        <f t="shared" ca="1" si="4"/>
        <v>13</v>
      </c>
      <c r="E128">
        <f t="shared" ca="1" si="5"/>
        <v>0.83</v>
      </c>
    </row>
    <row r="129" spans="1:5" x14ac:dyDescent="0.4">
      <c r="A129" t="s">
        <v>130</v>
      </c>
      <c r="B129">
        <f t="shared" ca="1" si="6"/>
        <v>63</v>
      </c>
      <c r="C129">
        <f t="shared" ca="1" si="6"/>
        <v>36</v>
      </c>
      <c r="D129">
        <f t="shared" ca="1" si="4"/>
        <v>8</v>
      </c>
      <c r="E129">
        <f t="shared" ca="1" si="5"/>
        <v>0.2</v>
      </c>
    </row>
    <row r="130" spans="1:5" x14ac:dyDescent="0.4">
      <c r="A130" t="s">
        <v>131</v>
      </c>
      <c r="B130">
        <f t="shared" ca="1" si="6"/>
        <v>53</v>
      </c>
      <c r="C130">
        <f t="shared" ca="1" si="6"/>
        <v>66</v>
      </c>
      <c r="D130">
        <f t="shared" ca="1" si="4"/>
        <v>11</v>
      </c>
      <c r="E130">
        <f t="shared" ca="1" si="5"/>
        <v>0.61</v>
      </c>
    </row>
    <row r="131" spans="1:5" x14ac:dyDescent="0.4">
      <c r="A131" t="s">
        <v>132</v>
      </c>
      <c r="B131">
        <f t="shared" ref="B131:C162" ca="1" si="7">RANDBETWEEN(20,67)</f>
        <v>36</v>
      </c>
      <c r="C131">
        <f t="shared" ca="1" si="7"/>
        <v>56</v>
      </c>
      <c r="D131">
        <f t="shared" ref="D131:D194" ca="1" si="8">RANDBETWEEN(8,17)</f>
        <v>10</v>
      </c>
      <c r="E131">
        <f t="shared" ref="E131:E194" ca="1" si="9">RANDBETWEEN(15,100)/100</f>
        <v>0.71</v>
      </c>
    </row>
    <row r="132" spans="1:5" x14ac:dyDescent="0.4">
      <c r="A132" t="s">
        <v>133</v>
      </c>
      <c r="B132">
        <f t="shared" ca="1" si="7"/>
        <v>40</v>
      </c>
      <c r="C132">
        <f t="shared" ca="1" si="7"/>
        <v>25</v>
      </c>
      <c r="D132">
        <f t="shared" ca="1" si="8"/>
        <v>11</v>
      </c>
      <c r="E132">
        <f t="shared" ca="1" si="9"/>
        <v>0.97</v>
      </c>
    </row>
    <row r="133" spans="1:5" x14ac:dyDescent="0.4">
      <c r="A133" t="s">
        <v>134</v>
      </c>
      <c r="B133">
        <f t="shared" ca="1" si="7"/>
        <v>41</v>
      </c>
      <c r="C133">
        <f t="shared" ca="1" si="7"/>
        <v>32</v>
      </c>
      <c r="D133">
        <f t="shared" ca="1" si="8"/>
        <v>15</v>
      </c>
      <c r="E133">
        <f t="shared" ca="1" si="9"/>
        <v>0.76</v>
      </c>
    </row>
    <row r="134" spans="1:5" x14ac:dyDescent="0.4">
      <c r="A134" t="s">
        <v>135</v>
      </c>
      <c r="B134">
        <f t="shared" ca="1" si="7"/>
        <v>46</v>
      </c>
      <c r="C134">
        <f t="shared" ca="1" si="7"/>
        <v>31</v>
      </c>
      <c r="D134">
        <f t="shared" ca="1" si="8"/>
        <v>14</v>
      </c>
      <c r="E134">
        <f t="shared" ca="1" si="9"/>
        <v>0.59</v>
      </c>
    </row>
    <row r="135" spans="1:5" x14ac:dyDescent="0.4">
      <c r="A135" t="s">
        <v>136</v>
      </c>
      <c r="B135">
        <f t="shared" ca="1" si="7"/>
        <v>66</v>
      </c>
      <c r="C135">
        <f t="shared" ca="1" si="7"/>
        <v>62</v>
      </c>
      <c r="D135">
        <f t="shared" ca="1" si="8"/>
        <v>11</v>
      </c>
      <c r="E135">
        <f t="shared" ca="1" si="9"/>
        <v>0.75</v>
      </c>
    </row>
    <row r="136" spans="1:5" x14ac:dyDescent="0.4">
      <c r="A136" t="s">
        <v>137</v>
      </c>
      <c r="B136">
        <f t="shared" ca="1" si="7"/>
        <v>58</v>
      </c>
      <c r="C136">
        <f t="shared" ca="1" si="7"/>
        <v>36</v>
      </c>
      <c r="D136">
        <f t="shared" ca="1" si="8"/>
        <v>11</v>
      </c>
      <c r="E136">
        <f t="shared" ca="1" si="9"/>
        <v>0.51</v>
      </c>
    </row>
    <row r="137" spans="1:5" x14ac:dyDescent="0.4">
      <c r="A137" t="s">
        <v>138</v>
      </c>
      <c r="B137">
        <f t="shared" ca="1" si="7"/>
        <v>55</v>
      </c>
      <c r="C137">
        <f t="shared" ca="1" si="7"/>
        <v>20</v>
      </c>
      <c r="D137">
        <f t="shared" ca="1" si="8"/>
        <v>10</v>
      </c>
      <c r="E137">
        <f t="shared" ca="1" si="9"/>
        <v>0.52</v>
      </c>
    </row>
    <row r="138" spans="1:5" x14ac:dyDescent="0.4">
      <c r="A138" t="s">
        <v>139</v>
      </c>
      <c r="B138">
        <f t="shared" ca="1" si="7"/>
        <v>43</v>
      </c>
      <c r="C138">
        <f t="shared" ca="1" si="7"/>
        <v>49</v>
      </c>
      <c r="D138">
        <f t="shared" ca="1" si="8"/>
        <v>12</v>
      </c>
      <c r="E138">
        <f t="shared" ca="1" si="9"/>
        <v>0.25</v>
      </c>
    </row>
    <row r="139" spans="1:5" x14ac:dyDescent="0.4">
      <c r="A139" t="s">
        <v>140</v>
      </c>
      <c r="B139">
        <f t="shared" ca="1" si="7"/>
        <v>50</v>
      </c>
      <c r="C139">
        <f t="shared" ca="1" si="7"/>
        <v>29</v>
      </c>
      <c r="D139">
        <f t="shared" ca="1" si="8"/>
        <v>15</v>
      </c>
      <c r="E139">
        <f t="shared" ca="1" si="9"/>
        <v>0.61</v>
      </c>
    </row>
    <row r="140" spans="1:5" x14ac:dyDescent="0.4">
      <c r="A140" t="s">
        <v>141</v>
      </c>
      <c r="B140">
        <f t="shared" ca="1" si="7"/>
        <v>51</v>
      </c>
      <c r="C140">
        <f t="shared" ca="1" si="7"/>
        <v>20</v>
      </c>
      <c r="D140">
        <f t="shared" ca="1" si="8"/>
        <v>9</v>
      </c>
      <c r="E140">
        <f t="shared" ca="1" si="9"/>
        <v>0.74</v>
      </c>
    </row>
    <row r="141" spans="1:5" x14ac:dyDescent="0.4">
      <c r="A141" t="s">
        <v>142</v>
      </c>
      <c r="B141">
        <f t="shared" ca="1" si="7"/>
        <v>34</v>
      </c>
      <c r="C141">
        <f t="shared" ca="1" si="7"/>
        <v>67</v>
      </c>
      <c r="D141">
        <f t="shared" ca="1" si="8"/>
        <v>8</v>
      </c>
      <c r="E141">
        <f t="shared" ca="1" si="9"/>
        <v>0.61</v>
      </c>
    </row>
    <row r="142" spans="1:5" x14ac:dyDescent="0.4">
      <c r="A142" t="s">
        <v>143</v>
      </c>
      <c r="B142">
        <f t="shared" ca="1" si="7"/>
        <v>25</v>
      </c>
      <c r="C142">
        <f t="shared" ca="1" si="7"/>
        <v>20</v>
      </c>
      <c r="D142">
        <f t="shared" ca="1" si="8"/>
        <v>11</v>
      </c>
      <c r="E142">
        <f t="shared" ca="1" si="9"/>
        <v>0.66</v>
      </c>
    </row>
    <row r="143" spans="1:5" x14ac:dyDescent="0.4">
      <c r="A143" t="s">
        <v>144</v>
      </c>
      <c r="B143">
        <f t="shared" ca="1" si="7"/>
        <v>45</v>
      </c>
      <c r="C143">
        <f t="shared" ca="1" si="7"/>
        <v>34</v>
      </c>
      <c r="D143">
        <f t="shared" ca="1" si="8"/>
        <v>12</v>
      </c>
      <c r="E143">
        <f t="shared" ca="1" si="9"/>
        <v>0.5</v>
      </c>
    </row>
    <row r="144" spans="1:5" x14ac:dyDescent="0.4">
      <c r="A144" t="s">
        <v>145</v>
      </c>
      <c r="B144">
        <f t="shared" ca="1" si="7"/>
        <v>67</v>
      </c>
      <c r="C144">
        <f t="shared" ca="1" si="7"/>
        <v>34</v>
      </c>
      <c r="D144">
        <f t="shared" ca="1" si="8"/>
        <v>10</v>
      </c>
      <c r="E144">
        <f t="shared" ca="1" si="9"/>
        <v>0.43</v>
      </c>
    </row>
    <row r="145" spans="1:5" x14ac:dyDescent="0.4">
      <c r="A145" t="s">
        <v>146</v>
      </c>
      <c r="B145">
        <f t="shared" ca="1" si="7"/>
        <v>54</v>
      </c>
      <c r="C145">
        <f t="shared" ca="1" si="7"/>
        <v>41</v>
      </c>
      <c r="D145">
        <f t="shared" ca="1" si="8"/>
        <v>10</v>
      </c>
      <c r="E145">
        <f t="shared" ca="1" si="9"/>
        <v>0.19</v>
      </c>
    </row>
    <row r="146" spans="1:5" x14ac:dyDescent="0.4">
      <c r="A146" t="s">
        <v>147</v>
      </c>
      <c r="B146">
        <f t="shared" ca="1" si="7"/>
        <v>59</v>
      </c>
      <c r="C146">
        <f t="shared" ca="1" si="7"/>
        <v>22</v>
      </c>
      <c r="D146">
        <f t="shared" ca="1" si="8"/>
        <v>15</v>
      </c>
      <c r="E146">
        <f t="shared" ca="1" si="9"/>
        <v>0.43</v>
      </c>
    </row>
    <row r="147" spans="1:5" x14ac:dyDescent="0.4">
      <c r="A147" t="s">
        <v>148</v>
      </c>
      <c r="B147">
        <f t="shared" ca="1" si="7"/>
        <v>35</v>
      </c>
      <c r="C147">
        <f t="shared" ca="1" si="7"/>
        <v>42</v>
      </c>
      <c r="D147">
        <f t="shared" ca="1" si="8"/>
        <v>14</v>
      </c>
      <c r="E147">
        <f t="shared" ca="1" si="9"/>
        <v>0.21</v>
      </c>
    </row>
    <row r="148" spans="1:5" x14ac:dyDescent="0.4">
      <c r="A148" t="s">
        <v>149</v>
      </c>
      <c r="B148">
        <f t="shared" ca="1" si="7"/>
        <v>64</v>
      </c>
      <c r="C148">
        <f t="shared" ca="1" si="7"/>
        <v>41</v>
      </c>
      <c r="D148">
        <f t="shared" ca="1" si="8"/>
        <v>14</v>
      </c>
      <c r="E148">
        <f t="shared" ca="1" si="9"/>
        <v>0.46</v>
      </c>
    </row>
    <row r="149" spans="1:5" x14ac:dyDescent="0.4">
      <c r="A149" t="s">
        <v>150</v>
      </c>
      <c r="B149">
        <f t="shared" ca="1" si="7"/>
        <v>24</v>
      </c>
      <c r="C149">
        <f t="shared" ca="1" si="7"/>
        <v>61</v>
      </c>
      <c r="D149">
        <f t="shared" ca="1" si="8"/>
        <v>10</v>
      </c>
      <c r="E149">
        <f t="shared" ca="1" si="9"/>
        <v>0.89</v>
      </c>
    </row>
    <row r="150" spans="1:5" x14ac:dyDescent="0.4">
      <c r="A150" t="s">
        <v>151</v>
      </c>
      <c r="B150">
        <f t="shared" ca="1" si="7"/>
        <v>55</v>
      </c>
      <c r="C150">
        <f t="shared" ca="1" si="7"/>
        <v>53</v>
      </c>
      <c r="D150">
        <f t="shared" ca="1" si="8"/>
        <v>13</v>
      </c>
      <c r="E150">
        <f t="shared" ca="1" si="9"/>
        <v>0.39</v>
      </c>
    </row>
    <row r="151" spans="1:5" x14ac:dyDescent="0.4">
      <c r="A151" t="s">
        <v>152</v>
      </c>
      <c r="B151">
        <f t="shared" ca="1" si="7"/>
        <v>36</v>
      </c>
      <c r="C151">
        <f t="shared" ca="1" si="7"/>
        <v>35</v>
      </c>
      <c r="D151">
        <f t="shared" ca="1" si="8"/>
        <v>16</v>
      </c>
      <c r="E151">
        <f t="shared" ca="1" si="9"/>
        <v>0.91</v>
      </c>
    </row>
    <row r="152" spans="1:5" x14ac:dyDescent="0.4">
      <c r="A152" t="s">
        <v>153</v>
      </c>
      <c r="B152">
        <f t="shared" ca="1" si="7"/>
        <v>45</v>
      </c>
      <c r="C152">
        <f t="shared" ca="1" si="7"/>
        <v>59</v>
      </c>
      <c r="D152">
        <f t="shared" ca="1" si="8"/>
        <v>11</v>
      </c>
      <c r="E152">
        <f t="shared" ca="1" si="9"/>
        <v>0.34</v>
      </c>
    </row>
    <row r="153" spans="1:5" x14ac:dyDescent="0.4">
      <c r="A153" t="s">
        <v>154</v>
      </c>
      <c r="B153">
        <f t="shared" ca="1" si="7"/>
        <v>25</v>
      </c>
      <c r="C153">
        <f t="shared" ca="1" si="7"/>
        <v>34</v>
      </c>
      <c r="D153">
        <f t="shared" ca="1" si="8"/>
        <v>10</v>
      </c>
      <c r="E153">
        <f t="shared" ca="1" si="9"/>
        <v>0.17</v>
      </c>
    </row>
    <row r="154" spans="1:5" x14ac:dyDescent="0.4">
      <c r="A154" t="s">
        <v>155</v>
      </c>
      <c r="B154">
        <f t="shared" ca="1" si="7"/>
        <v>48</v>
      </c>
      <c r="C154">
        <f t="shared" ca="1" si="7"/>
        <v>53</v>
      </c>
      <c r="D154">
        <f t="shared" ca="1" si="8"/>
        <v>8</v>
      </c>
      <c r="E154">
        <f t="shared" ca="1" si="9"/>
        <v>0.85</v>
      </c>
    </row>
    <row r="155" spans="1:5" x14ac:dyDescent="0.4">
      <c r="A155" t="s">
        <v>156</v>
      </c>
      <c r="B155">
        <f t="shared" ca="1" si="7"/>
        <v>61</v>
      </c>
      <c r="C155">
        <f t="shared" ca="1" si="7"/>
        <v>42</v>
      </c>
      <c r="D155">
        <f t="shared" ca="1" si="8"/>
        <v>10</v>
      </c>
      <c r="E155">
        <f t="shared" ca="1" si="9"/>
        <v>0.21</v>
      </c>
    </row>
    <row r="156" spans="1:5" x14ac:dyDescent="0.4">
      <c r="A156" t="s">
        <v>157</v>
      </c>
      <c r="B156">
        <f t="shared" ca="1" si="7"/>
        <v>37</v>
      </c>
      <c r="C156">
        <f t="shared" ca="1" si="7"/>
        <v>37</v>
      </c>
      <c r="D156">
        <f t="shared" ca="1" si="8"/>
        <v>14</v>
      </c>
      <c r="E156">
        <f t="shared" ca="1" si="9"/>
        <v>0.8</v>
      </c>
    </row>
    <row r="157" spans="1:5" x14ac:dyDescent="0.4">
      <c r="A157" t="s">
        <v>158</v>
      </c>
      <c r="B157">
        <f t="shared" ca="1" si="7"/>
        <v>46</v>
      </c>
      <c r="C157">
        <f t="shared" ca="1" si="7"/>
        <v>28</v>
      </c>
      <c r="D157">
        <f t="shared" ca="1" si="8"/>
        <v>16</v>
      </c>
      <c r="E157">
        <f t="shared" ca="1" si="9"/>
        <v>0.23</v>
      </c>
    </row>
    <row r="158" spans="1:5" x14ac:dyDescent="0.4">
      <c r="A158" t="s">
        <v>159</v>
      </c>
      <c r="B158">
        <f t="shared" ca="1" si="7"/>
        <v>45</v>
      </c>
      <c r="C158">
        <f t="shared" ca="1" si="7"/>
        <v>27</v>
      </c>
      <c r="D158">
        <f t="shared" ca="1" si="8"/>
        <v>13</v>
      </c>
      <c r="E158">
        <f t="shared" ca="1" si="9"/>
        <v>0.83</v>
      </c>
    </row>
    <row r="159" spans="1:5" x14ac:dyDescent="0.4">
      <c r="A159" t="s">
        <v>160</v>
      </c>
      <c r="B159">
        <f t="shared" ca="1" si="7"/>
        <v>50</v>
      </c>
      <c r="C159">
        <f t="shared" ca="1" si="7"/>
        <v>49</v>
      </c>
      <c r="D159">
        <f t="shared" ca="1" si="8"/>
        <v>9</v>
      </c>
      <c r="E159">
        <f t="shared" ca="1" si="9"/>
        <v>0.78</v>
      </c>
    </row>
    <row r="160" spans="1:5" x14ac:dyDescent="0.4">
      <c r="A160" t="s">
        <v>161</v>
      </c>
      <c r="B160">
        <f t="shared" ca="1" si="7"/>
        <v>23</v>
      </c>
      <c r="C160">
        <f t="shared" ca="1" si="7"/>
        <v>44</v>
      </c>
      <c r="D160">
        <f t="shared" ca="1" si="8"/>
        <v>14</v>
      </c>
      <c r="E160">
        <f t="shared" ca="1" si="9"/>
        <v>0.31</v>
      </c>
    </row>
    <row r="161" spans="1:5" x14ac:dyDescent="0.4">
      <c r="A161" t="s">
        <v>162</v>
      </c>
      <c r="B161">
        <f t="shared" ca="1" si="7"/>
        <v>37</v>
      </c>
      <c r="C161">
        <f t="shared" ca="1" si="7"/>
        <v>32</v>
      </c>
      <c r="D161">
        <f t="shared" ca="1" si="8"/>
        <v>9</v>
      </c>
      <c r="E161">
        <f t="shared" ca="1" si="9"/>
        <v>0.44</v>
      </c>
    </row>
    <row r="162" spans="1:5" x14ac:dyDescent="0.4">
      <c r="A162" t="s">
        <v>163</v>
      </c>
      <c r="B162">
        <f t="shared" ca="1" si="7"/>
        <v>52</v>
      </c>
      <c r="C162">
        <f t="shared" ca="1" si="7"/>
        <v>62</v>
      </c>
      <c r="D162">
        <f t="shared" ca="1" si="8"/>
        <v>9</v>
      </c>
      <c r="E162">
        <f t="shared" ca="1" si="9"/>
        <v>0.92</v>
      </c>
    </row>
    <row r="163" spans="1:5" x14ac:dyDescent="0.4">
      <c r="A163" t="s">
        <v>164</v>
      </c>
      <c r="B163">
        <f t="shared" ref="B163:C194" ca="1" si="10">RANDBETWEEN(20,67)</f>
        <v>44</v>
      </c>
      <c r="C163">
        <f t="shared" ca="1" si="10"/>
        <v>30</v>
      </c>
      <c r="D163">
        <f t="shared" ca="1" si="8"/>
        <v>15</v>
      </c>
      <c r="E163">
        <f t="shared" ca="1" si="9"/>
        <v>0.62</v>
      </c>
    </row>
    <row r="164" spans="1:5" x14ac:dyDescent="0.4">
      <c r="A164" t="s">
        <v>165</v>
      </c>
      <c r="B164">
        <f t="shared" ca="1" si="10"/>
        <v>24</v>
      </c>
      <c r="C164">
        <f t="shared" ca="1" si="10"/>
        <v>56</v>
      </c>
      <c r="D164">
        <f t="shared" ca="1" si="8"/>
        <v>9</v>
      </c>
      <c r="E164">
        <f t="shared" ca="1" si="9"/>
        <v>0.56000000000000005</v>
      </c>
    </row>
    <row r="165" spans="1:5" x14ac:dyDescent="0.4">
      <c r="A165" t="s">
        <v>166</v>
      </c>
      <c r="B165">
        <f t="shared" ca="1" si="10"/>
        <v>63</v>
      </c>
      <c r="C165">
        <f t="shared" ca="1" si="10"/>
        <v>33</v>
      </c>
      <c r="D165">
        <f t="shared" ca="1" si="8"/>
        <v>15</v>
      </c>
      <c r="E165">
        <f t="shared" ca="1" si="9"/>
        <v>0.89</v>
      </c>
    </row>
    <row r="166" spans="1:5" x14ac:dyDescent="0.4">
      <c r="A166" t="s">
        <v>167</v>
      </c>
      <c r="B166">
        <f t="shared" ca="1" si="10"/>
        <v>59</v>
      </c>
      <c r="C166">
        <f t="shared" ca="1" si="10"/>
        <v>45</v>
      </c>
      <c r="D166">
        <f t="shared" ca="1" si="8"/>
        <v>8</v>
      </c>
      <c r="E166">
        <f t="shared" ca="1" si="9"/>
        <v>0.35</v>
      </c>
    </row>
    <row r="167" spans="1:5" x14ac:dyDescent="0.4">
      <c r="A167" t="s">
        <v>168</v>
      </c>
      <c r="B167">
        <f t="shared" ca="1" si="10"/>
        <v>20</v>
      </c>
      <c r="C167">
        <f t="shared" ca="1" si="10"/>
        <v>29</v>
      </c>
      <c r="D167">
        <f t="shared" ca="1" si="8"/>
        <v>12</v>
      </c>
      <c r="E167">
        <f t="shared" ca="1" si="9"/>
        <v>0.64</v>
      </c>
    </row>
    <row r="168" spans="1:5" x14ac:dyDescent="0.4">
      <c r="A168" t="s">
        <v>169</v>
      </c>
      <c r="B168">
        <f t="shared" ca="1" si="10"/>
        <v>43</v>
      </c>
      <c r="C168">
        <f t="shared" ca="1" si="10"/>
        <v>29</v>
      </c>
      <c r="D168">
        <f t="shared" ca="1" si="8"/>
        <v>13</v>
      </c>
      <c r="E168">
        <f t="shared" ca="1" si="9"/>
        <v>0.55000000000000004</v>
      </c>
    </row>
    <row r="169" spans="1:5" x14ac:dyDescent="0.4">
      <c r="A169" t="s">
        <v>170</v>
      </c>
      <c r="B169">
        <f t="shared" ca="1" si="10"/>
        <v>51</v>
      </c>
      <c r="C169">
        <f t="shared" ca="1" si="10"/>
        <v>54</v>
      </c>
      <c r="D169">
        <f t="shared" ca="1" si="8"/>
        <v>17</v>
      </c>
      <c r="E169">
        <f t="shared" ca="1" si="9"/>
        <v>0.7</v>
      </c>
    </row>
    <row r="170" spans="1:5" x14ac:dyDescent="0.4">
      <c r="A170" t="s">
        <v>171</v>
      </c>
      <c r="B170">
        <f t="shared" ca="1" si="10"/>
        <v>47</v>
      </c>
      <c r="C170">
        <f t="shared" ca="1" si="10"/>
        <v>40</v>
      </c>
      <c r="D170">
        <f t="shared" ca="1" si="8"/>
        <v>12</v>
      </c>
      <c r="E170">
        <f t="shared" ca="1" si="9"/>
        <v>0.82</v>
      </c>
    </row>
    <row r="171" spans="1:5" x14ac:dyDescent="0.4">
      <c r="A171" t="s">
        <v>172</v>
      </c>
      <c r="B171">
        <f t="shared" ca="1" si="10"/>
        <v>25</v>
      </c>
      <c r="C171">
        <f t="shared" ca="1" si="10"/>
        <v>40</v>
      </c>
      <c r="D171">
        <f t="shared" ca="1" si="8"/>
        <v>9</v>
      </c>
      <c r="E171">
        <f t="shared" ca="1" si="9"/>
        <v>0.67</v>
      </c>
    </row>
    <row r="172" spans="1:5" x14ac:dyDescent="0.4">
      <c r="A172" t="s">
        <v>173</v>
      </c>
      <c r="B172">
        <f t="shared" ca="1" si="10"/>
        <v>48</v>
      </c>
      <c r="C172">
        <f t="shared" ca="1" si="10"/>
        <v>67</v>
      </c>
      <c r="D172">
        <f t="shared" ca="1" si="8"/>
        <v>9</v>
      </c>
      <c r="E172">
        <f t="shared" ca="1" si="9"/>
        <v>0.84</v>
      </c>
    </row>
    <row r="173" spans="1:5" x14ac:dyDescent="0.4">
      <c r="A173" t="s">
        <v>174</v>
      </c>
      <c r="B173">
        <f t="shared" ca="1" si="10"/>
        <v>27</v>
      </c>
      <c r="C173">
        <f t="shared" ca="1" si="10"/>
        <v>58</v>
      </c>
      <c r="D173">
        <f t="shared" ca="1" si="8"/>
        <v>15</v>
      </c>
      <c r="E173">
        <f t="shared" ca="1" si="9"/>
        <v>0.18</v>
      </c>
    </row>
    <row r="174" spans="1:5" x14ac:dyDescent="0.4">
      <c r="A174" t="s">
        <v>175</v>
      </c>
      <c r="B174">
        <f t="shared" ca="1" si="10"/>
        <v>56</v>
      </c>
      <c r="C174">
        <f t="shared" ca="1" si="10"/>
        <v>39</v>
      </c>
      <c r="D174">
        <f t="shared" ca="1" si="8"/>
        <v>11</v>
      </c>
      <c r="E174">
        <f t="shared" ca="1" si="9"/>
        <v>0.68</v>
      </c>
    </row>
    <row r="175" spans="1:5" x14ac:dyDescent="0.4">
      <c r="A175" t="s">
        <v>176</v>
      </c>
      <c r="B175">
        <f t="shared" ca="1" si="10"/>
        <v>66</v>
      </c>
      <c r="C175">
        <f t="shared" ca="1" si="10"/>
        <v>47</v>
      </c>
      <c r="D175">
        <f t="shared" ca="1" si="8"/>
        <v>12</v>
      </c>
      <c r="E175">
        <f t="shared" ca="1" si="9"/>
        <v>0.94</v>
      </c>
    </row>
    <row r="176" spans="1:5" x14ac:dyDescent="0.4">
      <c r="A176" t="s">
        <v>177</v>
      </c>
      <c r="B176">
        <f t="shared" ca="1" si="10"/>
        <v>56</v>
      </c>
      <c r="C176">
        <f t="shared" ca="1" si="10"/>
        <v>66</v>
      </c>
      <c r="D176">
        <f t="shared" ca="1" si="8"/>
        <v>15</v>
      </c>
      <c r="E176">
        <f t="shared" ca="1" si="9"/>
        <v>0.43</v>
      </c>
    </row>
    <row r="177" spans="1:5" x14ac:dyDescent="0.4">
      <c r="A177" t="s">
        <v>178</v>
      </c>
      <c r="B177">
        <f t="shared" ca="1" si="10"/>
        <v>67</v>
      </c>
      <c r="C177">
        <f t="shared" ca="1" si="10"/>
        <v>22</v>
      </c>
      <c r="D177">
        <f t="shared" ca="1" si="8"/>
        <v>13</v>
      </c>
      <c r="E177">
        <f t="shared" ca="1" si="9"/>
        <v>0.27</v>
      </c>
    </row>
    <row r="178" spans="1:5" x14ac:dyDescent="0.4">
      <c r="A178" t="s">
        <v>179</v>
      </c>
      <c r="B178">
        <f t="shared" ca="1" si="10"/>
        <v>29</v>
      </c>
      <c r="C178">
        <f t="shared" ca="1" si="10"/>
        <v>58</v>
      </c>
      <c r="D178">
        <f t="shared" ca="1" si="8"/>
        <v>14</v>
      </c>
      <c r="E178">
        <f t="shared" ca="1" si="9"/>
        <v>0.41</v>
      </c>
    </row>
    <row r="179" spans="1:5" x14ac:dyDescent="0.4">
      <c r="A179" t="s">
        <v>180</v>
      </c>
      <c r="B179">
        <f t="shared" ca="1" si="10"/>
        <v>63</v>
      </c>
      <c r="C179">
        <f t="shared" ca="1" si="10"/>
        <v>34</v>
      </c>
      <c r="D179">
        <f t="shared" ca="1" si="8"/>
        <v>8</v>
      </c>
      <c r="E179">
        <f t="shared" ca="1" si="9"/>
        <v>0.77</v>
      </c>
    </row>
    <row r="180" spans="1:5" x14ac:dyDescent="0.4">
      <c r="A180" t="s">
        <v>181</v>
      </c>
      <c r="B180">
        <f t="shared" ca="1" si="10"/>
        <v>39</v>
      </c>
      <c r="C180">
        <f t="shared" ca="1" si="10"/>
        <v>49</v>
      </c>
      <c r="D180">
        <f t="shared" ca="1" si="8"/>
        <v>14</v>
      </c>
      <c r="E180">
        <f t="shared" ca="1" si="9"/>
        <v>0.25</v>
      </c>
    </row>
    <row r="181" spans="1:5" x14ac:dyDescent="0.4">
      <c r="A181" t="s">
        <v>182</v>
      </c>
      <c r="B181">
        <f t="shared" ca="1" si="10"/>
        <v>50</v>
      </c>
      <c r="C181">
        <f t="shared" ca="1" si="10"/>
        <v>40</v>
      </c>
      <c r="D181">
        <f t="shared" ca="1" si="8"/>
        <v>8</v>
      </c>
      <c r="E181">
        <f t="shared" ca="1" si="9"/>
        <v>0.22</v>
      </c>
    </row>
    <row r="182" spans="1:5" x14ac:dyDescent="0.4">
      <c r="A182" t="s">
        <v>183</v>
      </c>
      <c r="B182">
        <f t="shared" ca="1" si="10"/>
        <v>37</v>
      </c>
      <c r="C182">
        <f t="shared" ca="1" si="10"/>
        <v>41</v>
      </c>
      <c r="D182">
        <f t="shared" ca="1" si="8"/>
        <v>13</v>
      </c>
      <c r="E182">
        <f t="shared" ca="1" si="9"/>
        <v>0.79</v>
      </c>
    </row>
    <row r="183" spans="1:5" x14ac:dyDescent="0.4">
      <c r="A183" t="s">
        <v>184</v>
      </c>
      <c r="B183">
        <f t="shared" ca="1" si="10"/>
        <v>49</v>
      </c>
      <c r="C183">
        <f t="shared" ca="1" si="10"/>
        <v>25</v>
      </c>
      <c r="D183">
        <f t="shared" ca="1" si="8"/>
        <v>16</v>
      </c>
      <c r="E183">
        <f t="shared" ca="1" si="9"/>
        <v>0.69</v>
      </c>
    </row>
    <row r="184" spans="1:5" x14ac:dyDescent="0.4">
      <c r="A184" t="s">
        <v>185</v>
      </c>
      <c r="B184">
        <f t="shared" ca="1" si="10"/>
        <v>32</v>
      </c>
      <c r="C184">
        <f t="shared" ca="1" si="10"/>
        <v>41</v>
      </c>
      <c r="D184">
        <f t="shared" ca="1" si="8"/>
        <v>16</v>
      </c>
      <c r="E184">
        <f t="shared" ca="1" si="9"/>
        <v>0.15</v>
      </c>
    </row>
    <row r="185" spans="1:5" x14ac:dyDescent="0.4">
      <c r="A185" t="s">
        <v>186</v>
      </c>
      <c r="B185">
        <f t="shared" ca="1" si="10"/>
        <v>36</v>
      </c>
      <c r="C185">
        <f t="shared" ca="1" si="10"/>
        <v>48</v>
      </c>
      <c r="D185">
        <f t="shared" ca="1" si="8"/>
        <v>17</v>
      </c>
      <c r="E185">
        <f t="shared" ca="1" si="9"/>
        <v>0.17</v>
      </c>
    </row>
    <row r="186" spans="1:5" x14ac:dyDescent="0.4">
      <c r="A186" t="s">
        <v>187</v>
      </c>
      <c r="B186">
        <f t="shared" ca="1" si="10"/>
        <v>56</v>
      </c>
      <c r="C186">
        <f t="shared" ca="1" si="10"/>
        <v>58</v>
      </c>
      <c r="D186">
        <f t="shared" ca="1" si="8"/>
        <v>14</v>
      </c>
      <c r="E186">
        <f t="shared" ca="1" si="9"/>
        <v>0.81</v>
      </c>
    </row>
    <row r="187" spans="1:5" x14ac:dyDescent="0.4">
      <c r="A187" t="s">
        <v>188</v>
      </c>
      <c r="B187">
        <f t="shared" ca="1" si="10"/>
        <v>31</v>
      </c>
      <c r="C187">
        <f t="shared" ca="1" si="10"/>
        <v>48</v>
      </c>
      <c r="D187">
        <f t="shared" ca="1" si="8"/>
        <v>17</v>
      </c>
      <c r="E187">
        <f t="shared" ca="1" si="9"/>
        <v>0.27</v>
      </c>
    </row>
    <row r="188" spans="1:5" x14ac:dyDescent="0.4">
      <c r="A188" t="s">
        <v>189</v>
      </c>
      <c r="B188">
        <f t="shared" ca="1" si="10"/>
        <v>50</v>
      </c>
      <c r="C188">
        <f t="shared" ca="1" si="10"/>
        <v>39</v>
      </c>
      <c r="D188">
        <f t="shared" ca="1" si="8"/>
        <v>11</v>
      </c>
      <c r="E188">
        <f t="shared" ca="1" si="9"/>
        <v>0.97</v>
      </c>
    </row>
    <row r="189" spans="1:5" x14ac:dyDescent="0.4">
      <c r="A189" t="s">
        <v>190</v>
      </c>
      <c r="B189">
        <f t="shared" ca="1" si="10"/>
        <v>47</v>
      </c>
      <c r="C189">
        <f t="shared" ca="1" si="10"/>
        <v>28</v>
      </c>
      <c r="D189">
        <f t="shared" ca="1" si="8"/>
        <v>14</v>
      </c>
      <c r="E189">
        <f t="shared" ca="1" si="9"/>
        <v>0.63</v>
      </c>
    </row>
    <row r="190" spans="1:5" x14ac:dyDescent="0.4">
      <c r="A190" t="s">
        <v>191</v>
      </c>
      <c r="B190">
        <f t="shared" ca="1" si="10"/>
        <v>40</v>
      </c>
      <c r="C190">
        <f t="shared" ca="1" si="10"/>
        <v>24</v>
      </c>
      <c r="D190">
        <f t="shared" ca="1" si="8"/>
        <v>11</v>
      </c>
      <c r="E190">
        <f t="shared" ca="1" si="9"/>
        <v>0.82</v>
      </c>
    </row>
    <row r="191" spans="1:5" x14ac:dyDescent="0.4">
      <c r="A191" t="s">
        <v>192</v>
      </c>
      <c r="B191">
        <f t="shared" ca="1" si="10"/>
        <v>62</v>
      </c>
      <c r="C191">
        <f t="shared" ca="1" si="10"/>
        <v>58</v>
      </c>
      <c r="D191">
        <f t="shared" ca="1" si="8"/>
        <v>10</v>
      </c>
      <c r="E191">
        <f t="shared" ca="1" si="9"/>
        <v>0.49</v>
      </c>
    </row>
    <row r="192" spans="1:5" x14ac:dyDescent="0.4">
      <c r="A192" t="s">
        <v>193</v>
      </c>
      <c r="B192">
        <f t="shared" ca="1" si="10"/>
        <v>55</v>
      </c>
      <c r="C192">
        <f t="shared" ca="1" si="10"/>
        <v>25</v>
      </c>
      <c r="D192">
        <f t="shared" ca="1" si="8"/>
        <v>10</v>
      </c>
      <c r="E192">
        <f t="shared" ca="1" si="9"/>
        <v>0.89</v>
      </c>
    </row>
    <row r="193" spans="1:5" x14ac:dyDescent="0.4">
      <c r="A193" t="s">
        <v>194</v>
      </c>
      <c r="B193">
        <f t="shared" ca="1" si="10"/>
        <v>63</v>
      </c>
      <c r="C193">
        <f t="shared" ca="1" si="10"/>
        <v>64</v>
      </c>
      <c r="D193">
        <f t="shared" ca="1" si="8"/>
        <v>10</v>
      </c>
      <c r="E193">
        <f t="shared" ca="1" si="9"/>
        <v>0.8</v>
      </c>
    </row>
    <row r="194" spans="1:5" x14ac:dyDescent="0.4">
      <c r="A194" t="s">
        <v>195</v>
      </c>
      <c r="B194">
        <f t="shared" ca="1" si="10"/>
        <v>35</v>
      </c>
      <c r="C194">
        <f t="shared" ca="1" si="10"/>
        <v>22</v>
      </c>
      <c r="D194">
        <f t="shared" ca="1" si="8"/>
        <v>16</v>
      </c>
      <c r="E194">
        <f t="shared" ca="1" si="9"/>
        <v>0.21</v>
      </c>
    </row>
    <row r="195" spans="1:5" x14ac:dyDescent="0.4">
      <c r="A195" t="s">
        <v>196</v>
      </c>
      <c r="B195">
        <f t="shared" ref="B195:C226" ca="1" si="11">RANDBETWEEN(20,67)</f>
        <v>35</v>
      </c>
      <c r="C195">
        <f t="shared" ca="1" si="11"/>
        <v>35</v>
      </c>
      <c r="D195">
        <f t="shared" ref="D195:D256" ca="1" si="12">RANDBETWEEN(8,17)</f>
        <v>8</v>
      </c>
      <c r="E195">
        <f t="shared" ref="E195:E256" ca="1" si="13">RANDBETWEEN(15,100)/100</f>
        <v>0.92</v>
      </c>
    </row>
    <row r="196" spans="1:5" x14ac:dyDescent="0.4">
      <c r="A196" t="s">
        <v>197</v>
      </c>
      <c r="B196">
        <f t="shared" ca="1" si="11"/>
        <v>41</v>
      </c>
      <c r="C196">
        <f t="shared" ca="1" si="11"/>
        <v>36</v>
      </c>
      <c r="D196">
        <f t="shared" ca="1" si="12"/>
        <v>14</v>
      </c>
      <c r="E196">
        <f t="shared" ca="1" si="13"/>
        <v>0.35</v>
      </c>
    </row>
    <row r="197" spans="1:5" x14ac:dyDescent="0.4">
      <c r="A197" t="s">
        <v>198</v>
      </c>
      <c r="B197">
        <f t="shared" ca="1" si="11"/>
        <v>31</v>
      </c>
      <c r="C197">
        <f t="shared" ca="1" si="11"/>
        <v>27</v>
      </c>
      <c r="D197">
        <f t="shared" ca="1" si="12"/>
        <v>14</v>
      </c>
      <c r="E197">
        <f t="shared" ca="1" si="13"/>
        <v>0.75</v>
      </c>
    </row>
    <row r="198" spans="1:5" x14ac:dyDescent="0.4">
      <c r="A198" t="s">
        <v>199</v>
      </c>
      <c r="B198">
        <f t="shared" ca="1" si="11"/>
        <v>29</v>
      </c>
      <c r="C198">
        <f t="shared" ca="1" si="11"/>
        <v>36</v>
      </c>
      <c r="D198">
        <f t="shared" ca="1" si="12"/>
        <v>8</v>
      </c>
      <c r="E198">
        <f t="shared" ca="1" si="13"/>
        <v>0.97</v>
      </c>
    </row>
    <row r="199" spans="1:5" x14ac:dyDescent="0.4">
      <c r="A199" t="s">
        <v>200</v>
      </c>
      <c r="B199">
        <f t="shared" ca="1" si="11"/>
        <v>35</v>
      </c>
      <c r="C199">
        <f t="shared" ca="1" si="11"/>
        <v>40</v>
      </c>
      <c r="D199">
        <f t="shared" ca="1" si="12"/>
        <v>17</v>
      </c>
      <c r="E199">
        <f t="shared" ca="1" si="13"/>
        <v>0.69</v>
      </c>
    </row>
    <row r="200" spans="1:5" x14ac:dyDescent="0.4">
      <c r="A200" t="s">
        <v>201</v>
      </c>
      <c r="B200">
        <f t="shared" ca="1" si="11"/>
        <v>42</v>
      </c>
      <c r="C200">
        <f t="shared" ca="1" si="11"/>
        <v>56</v>
      </c>
      <c r="D200">
        <f t="shared" ca="1" si="12"/>
        <v>8</v>
      </c>
      <c r="E200">
        <f t="shared" ca="1" si="13"/>
        <v>0.98</v>
      </c>
    </row>
    <row r="201" spans="1:5" x14ac:dyDescent="0.4">
      <c r="A201" t="s">
        <v>202</v>
      </c>
      <c r="B201">
        <f t="shared" ca="1" si="11"/>
        <v>50</v>
      </c>
      <c r="C201">
        <f t="shared" ca="1" si="11"/>
        <v>56</v>
      </c>
      <c r="D201">
        <f t="shared" ca="1" si="12"/>
        <v>10</v>
      </c>
      <c r="E201">
        <f t="shared" ca="1" si="13"/>
        <v>0.88</v>
      </c>
    </row>
    <row r="202" spans="1:5" x14ac:dyDescent="0.4">
      <c r="A202" t="s">
        <v>203</v>
      </c>
      <c r="B202">
        <f t="shared" ca="1" si="11"/>
        <v>25</v>
      </c>
      <c r="C202">
        <f t="shared" ca="1" si="11"/>
        <v>29</v>
      </c>
      <c r="D202">
        <f t="shared" ca="1" si="12"/>
        <v>11</v>
      </c>
      <c r="E202">
        <f t="shared" ca="1" si="13"/>
        <v>0.2</v>
      </c>
    </row>
    <row r="203" spans="1:5" x14ac:dyDescent="0.4">
      <c r="A203" t="s">
        <v>204</v>
      </c>
      <c r="B203">
        <f t="shared" ca="1" si="11"/>
        <v>64</v>
      </c>
      <c r="C203">
        <f t="shared" ca="1" si="11"/>
        <v>31</v>
      </c>
      <c r="D203">
        <f t="shared" ca="1" si="12"/>
        <v>15</v>
      </c>
      <c r="E203">
        <f t="shared" ca="1" si="13"/>
        <v>0.38</v>
      </c>
    </row>
    <row r="204" spans="1:5" x14ac:dyDescent="0.4">
      <c r="A204" t="s">
        <v>205</v>
      </c>
      <c r="B204">
        <f t="shared" ca="1" si="11"/>
        <v>22</v>
      </c>
      <c r="C204">
        <f t="shared" ca="1" si="11"/>
        <v>60</v>
      </c>
      <c r="D204">
        <f t="shared" ca="1" si="12"/>
        <v>12</v>
      </c>
      <c r="E204">
        <f t="shared" ca="1" si="13"/>
        <v>0.37</v>
      </c>
    </row>
    <row r="205" spans="1:5" x14ac:dyDescent="0.4">
      <c r="A205" t="s">
        <v>206</v>
      </c>
      <c r="B205">
        <f t="shared" ca="1" si="11"/>
        <v>67</v>
      </c>
      <c r="C205">
        <f t="shared" ca="1" si="11"/>
        <v>53</v>
      </c>
      <c r="D205">
        <f t="shared" ca="1" si="12"/>
        <v>9</v>
      </c>
      <c r="E205">
        <f t="shared" ca="1" si="13"/>
        <v>0.37</v>
      </c>
    </row>
    <row r="206" spans="1:5" x14ac:dyDescent="0.4">
      <c r="A206" t="s">
        <v>207</v>
      </c>
      <c r="B206">
        <f t="shared" ca="1" si="11"/>
        <v>44</v>
      </c>
      <c r="C206">
        <f t="shared" ca="1" si="11"/>
        <v>64</v>
      </c>
      <c r="D206">
        <f t="shared" ca="1" si="12"/>
        <v>14</v>
      </c>
      <c r="E206">
        <f t="shared" ca="1" si="13"/>
        <v>0.37</v>
      </c>
    </row>
    <row r="207" spans="1:5" x14ac:dyDescent="0.4">
      <c r="A207" t="s">
        <v>208</v>
      </c>
      <c r="B207">
        <f t="shared" ca="1" si="11"/>
        <v>34</v>
      </c>
      <c r="C207">
        <f t="shared" ca="1" si="11"/>
        <v>61</v>
      </c>
      <c r="D207">
        <f t="shared" ca="1" si="12"/>
        <v>9</v>
      </c>
      <c r="E207">
        <f t="shared" ca="1" si="13"/>
        <v>0.94</v>
      </c>
    </row>
    <row r="208" spans="1:5" x14ac:dyDescent="0.4">
      <c r="A208" t="s">
        <v>209</v>
      </c>
      <c r="B208">
        <f t="shared" ca="1" si="11"/>
        <v>65</v>
      </c>
      <c r="C208">
        <f t="shared" ca="1" si="11"/>
        <v>46</v>
      </c>
      <c r="D208">
        <f t="shared" ca="1" si="12"/>
        <v>17</v>
      </c>
      <c r="E208">
        <f t="shared" ca="1" si="13"/>
        <v>0.62</v>
      </c>
    </row>
    <row r="209" spans="1:5" x14ac:dyDescent="0.4">
      <c r="A209" t="s">
        <v>210</v>
      </c>
      <c r="B209">
        <f t="shared" ca="1" si="11"/>
        <v>31</v>
      </c>
      <c r="C209">
        <f t="shared" ca="1" si="11"/>
        <v>25</v>
      </c>
      <c r="D209">
        <f t="shared" ca="1" si="12"/>
        <v>10</v>
      </c>
      <c r="E209">
        <f t="shared" ca="1" si="13"/>
        <v>0.61</v>
      </c>
    </row>
    <row r="210" spans="1:5" x14ac:dyDescent="0.4">
      <c r="A210" t="s">
        <v>211</v>
      </c>
      <c r="B210">
        <f t="shared" ca="1" si="11"/>
        <v>28</v>
      </c>
      <c r="C210">
        <f t="shared" ca="1" si="11"/>
        <v>29</v>
      </c>
      <c r="D210">
        <f t="shared" ca="1" si="12"/>
        <v>13</v>
      </c>
      <c r="E210">
        <f t="shared" ca="1" si="13"/>
        <v>0.52</v>
      </c>
    </row>
    <row r="211" spans="1:5" x14ac:dyDescent="0.4">
      <c r="A211" t="s">
        <v>212</v>
      </c>
      <c r="B211">
        <f t="shared" ca="1" si="11"/>
        <v>49</v>
      </c>
      <c r="C211">
        <f t="shared" ca="1" si="11"/>
        <v>34</v>
      </c>
      <c r="D211">
        <f t="shared" ca="1" si="12"/>
        <v>10</v>
      </c>
      <c r="E211">
        <f t="shared" ca="1" si="13"/>
        <v>0.5</v>
      </c>
    </row>
    <row r="212" spans="1:5" x14ac:dyDescent="0.4">
      <c r="A212" t="s">
        <v>213</v>
      </c>
      <c r="B212">
        <f t="shared" ca="1" si="11"/>
        <v>62</v>
      </c>
      <c r="C212">
        <f t="shared" ca="1" si="11"/>
        <v>23</v>
      </c>
      <c r="D212">
        <f t="shared" ca="1" si="12"/>
        <v>9</v>
      </c>
      <c r="E212">
        <f t="shared" ca="1" si="13"/>
        <v>0.66</v>
      </c>
    </row>
    <row r="213" spans="1:5" x14ac:dyDescent="0.4">
      <c r="A213" t="s">
        <v>214</v>
      </c>
      <c r="B213">
        <f t="shared" ca="1" si="11"/>
        <v>20</v>
      </c>
      <c r="C213">
        <f t="shared" ca="1" si="11"/>
        <v>30</v>
      </c>
      <c r="D213">
        <f t="shared" ca="1" si="12"/>
        <v>11</v>
      </c>
      <c r="E213">
        <f t="shared" ca="1" si="13"/>
        <v>0.57999999999999996</v>
      </c>
    </row>
    <row r="214" spans="1:5" x14ac:dyDescent="0.4">
      <c r="A214" t="s">
        <v>215</v>
      </c>
      <c r="B214">
        <f t="shared" ca="1" si="11"/>
        <v>59</v>
      </c>
      <c r="C214">
        <f t="shared" ca="1" si="11"/>
        <v>29</v>
      </c>
      <c r="D214">
        <f t="shared" ca="1" si="12"/>
        <v>11</v>
      </c>
      <c r="E214">
        <f t="shared" ca="1" si="13"/>
        <v>0.95</v>
      </c>
    </row>
    <row r="215" spans="1:5" x14ac:dyDescent="0.4">
      <c r="A215" t="s">
        <v>216</v>
      </c>
      <c r="B215">
        <f t="shared" ca="1" si="11"/>
        <v>40</v>
      </c>
      <c r="C215">
        <f t="shared" ca="1" si="11"/>
        <v>29</v>
      </c>
      <c r="D215">
        <f t="shared" ca="1" si="12"/>
        <v>8</v>
      </c>
      <c r="E215">
        <f t="shared" ca="1" si="13"/>
        <v>0.71</v>
      </c>
    </row>
    <row r="216" spans="1:5" x14ac:dyDescent="0.4">
      <c r="A216" t="s">
        <v>217</v>
      </c>
      <c r="B216">
        <f t="shared" ca="1" si="11"/>
        <v>37</v>
      </c>
      <c r="C216">
        <f t="shared" ca="1" si="11"/>
        <v>51</v>
      </c>
      <c r="D216">
        <f t="shared" ca="1" si="12"/>
        <v>12</v>
      </c>
      <c r="E216">
        <f t="shared" ca="1" si="13"/>
        <v>0.99</v>
      </c>
    </row>
    <row r="217" spans="1:5" x14ac:dyDescent="0.4">
      <c r="A217" t="s">
        <v>218</v>
      </c>
      <c r="B217">
        <f t="shared" ca="1" si="11"/>
        <v>60</v>
      </c>
      <c r="C217">
        <f t="shared" ca="1" si="11"/>
        <v>47</v>
      </c>
      <c r="D217">
        <f t="shared" ca="1" si="12"/>
        <v>14</v>
      </c>
      <c r="E217">
        <f t="shared" ca="1" si="13"/>
        <v>0.38</v>
      </c>
    </row>
    <row r="218" spans="1:5" x14ac:dyDescent="0.4">
      <c r="A218" t="s">
        <v>219</v>
      </c>
      <c r="B218">
        <f t="shared" ca="1" si="11"/>
        <v>53</v>
      </c>
      <c r="C218">
        <f t="shared" ca="1" si="11"/>
        <v>48</v>
      </c>
      <c r="D218">
        <f t="shared" ca="1" si="12"/>
        <v>16</v>
      </c>
      <c r="E218">
        <f t="shared" ca="1" si="13"/>
        <v>0.95</v>
      </c>
    </row>
    <row r="219" spans="1:5" x14ac:dyDescent="0.4">
      <c r="A219" t="s">
        <v>220</v>
      </c>
      <c r="B219">
        <f t="shared" ca="1" si="11"/>
        <v>21</v>
      </c>
      <c r="C219">
        <f t="shared" ca="1" si="11"/>
        <v>25</v>
      </c>
      <c r="D219">
        <f t="shared" ca="1" si="12"/>
        <v>9</v>
      </c>
      <c r="E219">
        <f t="shared" ca="1" si="13"/>
        <v>0.89</v>
      </c>
    </row>
    <row r="220" spans="1:5" x14ac:dyDescent="0.4">
      <c r="A220" t="s">
        <v>221</v>
      </c>
      <c r="B220">
        <f t="shared" ca="1" si="11"/>
        <v>61</v>
      </c>
      <c r="C220">
        <f t="shared" ca="1" si="11"/>
        <v>64</v>
      </c>
      <c r="D220">
        <f t="shared" ca="1" si="12"/>
        <v>17</v>
      </c>
      <c r="E220">
        <f t="shared" ca="1" si="13"/>
        <v>0.36</v>
      </c>
    </row>
    <row r="221" spans="1:5" x14ac:dyDescent="0.4">
      <c r="A221" t="s">
        <v>222</v>
      </c>
      <c r="B221">
        <f t="shared" ca="1" si="11"/>
        <v>49</v>
      </c>
      <c r="C221">
        <f t="shared" ca="1" si="11"/>
        <v>28</v>
      </c>
      <c r="D221">
        <f t="shared" ca="1" si="12"/>
        <v>10</v>
      </c>
      <c r="E221">
        <f t="shared" ca="1" si="13"/>
        <v>0.39</v>
      </c>
    </row>
    <row r="222" spans="1:5" x14ac:dyDescent="0.4">
      <c r="A222" t="s">
        <v>223</v>
      </c>
      <c r="B222">
        <f t="shared" ca="1" si="11"/>
        <v>27</v>
      </c>
      <c r="C222">
        <f t="shared" ca="1" si="11"/>
        <v>56</v>
      </c>
      <c r="D222">
        <f t="shared" ca="1" si="12"/>
        <v>14</v>
      </c>
      <c r="E222">
        <f t="shared" ca="1" si="13"/>
        <v>0.43</v>
      </c>
    </row>
    <row r="223" spans="1:5" x14ac:dyDescent="0.4">
      <c r="A223" t="s">
        <v>224</v>
      </c>
      <c r="B223">
        <f t="shared" ca="1" si="11"/>
        <v>21</v>
      </c>
      <c r="C223">
        <f t="shared" ca="1" si="11"/>
        <v>54</v>
      </c>
      <c r="D223">
        <f t="shared" ca="1" si="12"/>
        <v>9</v>
      </c>
      <c r="E223">
        <f t="shared" ca="1" si="13"/>
        <v>0.7</v>
      </c>
    </row>
    <row r="224" spans="1:5" x14ac:dyDescent="0.4">
      <c r="A224" t="s">
        <v>225</v>
      </c>
      <c r="B224">
        <f t="shared" ca="1" si="11"/>
        <v>51</v>
      </c>
      <c r="C224">
        <f t="shared" ca="1" si="11"/>
        <v>37</v>
      </c>
      <c r="D224">
        <f t="shared" ca="1" si="12"/>
        <v>9</v>
      </c>
      <c r="E224">
        <f t="shared" ca="1" si="13"/>
        <v>0.16</v>
      </c>
    </row>
    <row r="225" spans="1:5" x14ac:dyDescent="0.4">
      <c r="A225" t="s">
        <v>226</v>
      </c>
      <c r="B225">
        <f t="shared" ca="1" si="11"/>
        <v>38</v>
      </c>
      <c r="C225">
        <f t="shared" ca="1" si="11"/>
        <v>60</v>
      </c>
      <c r="D225">
        <f t="shared" ca="1" si="12"/>
        <v>9</v>
      </c>
      <c r="E225">
        <f t="shared" ca="1" si="13"/>
        <v>0.84</v>
      </c>
    </row>
    <row r="226" spans="1:5" x14ac:dyDescent="0.4">
      <c r="A226" t="s">
        <v>227</v>
      </c>
      <c r="B226">
        <f t="shared" ca="1" si="11"/>
        <v>61</v>
      </c>
      <c r="C226">
        <f t="shared" ca="1" si="11"/>
        <v>20</v>
      </c>
      <c r="D226">
        <f t="shared" ca="1" si="12"/>
        <v>13</v>
      </c>
      <c r="E226">
        <f t="shared" ca="1" si="13"/>
        <v>0.2</v>
      </c>
    </row>
    <row r="227" spans="1:5" x14ac:dyDescent="0.4">
      <c r="A227" t="s">
        <v>228</v>
      </c>
      <c r="B227">
        <f t="shared" ref="B227:C256" ca="1" si="14">RANDBETWEEN(20,67)</f>
        <v>60</v>
      </c>
      <c r="C227">
        <f t="shared" ca="1" si="14"/>
        <v>30</v>
      </c>
      <c r="D227">
        <f t="shared" ca="1" si="12"/>
        <v>12</v>
      </c>
      <c r="E227">
        <f t="shared" ca="1" si="13"/>
        <v>0.63</v>
      </c>
    </row>
    <row r="228" spans="1:5" x14ac:dyDescent="0.4">
      <c r="A228" t="s">
        <v>229</v>
      </c>
      <c r="B228">
        <f t="shared" ca="1" si="14"/>
        <v>27</v>
      </c>
      <c r="C228">
        <f t="shared" ca="1" si="14"/>
        <v>34</v>
      </c>
      <c r="D228">
        <f t="shared" ca="1" si="12"/>
        <v>10</v>
      </c>
      <c r="E228">
        <f t="shared" ca="1" si="13"/>
        <v>0.72</v>
      </c>
    </row>
    <row r="229" spans="1:5" x14ac:dyDescent="0.4">
      <c r="A229" t="s">
        <v>230</v>
      </c>
      <c r="B229">
        <f t="shared" ca="1" si="14"/>
        <v>22</v>
      </c>
      <c r="C229">
        <f t="shared" ca="1" si="14"/>
        <v>33</v>
      </c>
      <c r="D229">
        <f t="shared" ca="1" si="12"/>
        <v>14</v>
      </c>
      <c r="E229">
        <f t="shared" ca="1" si="13"/>
        <v>0.94</v>
      </c>
    </row>
    <row r="230" spans="1:5" x14ac:dyDescent="0.4">
      <c r="A230" t="s">
        <v>231</v>
      </c>
      <c r="B230">
        <f t="shared" ca="1" si="14"/>
        <v>39</v>
      </c>
      <c r="C230">
        <f t="shared" ca="1" si="14"/>
        <v>41</v>
      </c>
      <c r="D230">
        <f t="shared" ca="1" si="12"/>
        <v>12</v>
      </c>
      <c r="E230">
        <f t="shared" ca="1" si="13"/>
        <v>0.34</v>
      </c>
    </row>
    <row r="231" spans="1:5" x14ac:dyDescent="0.4">
      <c r="A231" t="s">
        <v>232</v>
      </c>
      <c r="B231">
        <f t="shared" ca="1" si="14"/>
        <v>28</v>
      </c>
      <c r="C231">
        <f t="shared" ca="1" si="14"/>
        <v>36</v>
      </c>
      <c r="D231">
        <f t="shared" ca="1" si="12"/>
        <v>14</v>
      </c>
      <c r="E231">
        <f t="shared" ca="1" si="13"/>
        <v>0.85</v>
      </c>
    </row>
    <row r="232" spans="1:5" x14ac:dyDescent="0.4">
      <c r="A232" t="s">
        <v>233</v>
      </c>
      <c r="B232">
        <f t="shared" ca="1" si="14"/>
        <v>32</v>
      </c>
      <c r="C232">
        <f t="shared" ca="1" si="14"/>
        <v>30</v>
      </c>
      <c r="D232">
        <f t="shared" ca="1" si="12"/>
        <v>8</v>
      </c>
      <c r="E232">
        <f t="shared" ca="1" si="13"/>
        <v>0.89</v>
      </c>
    </row>
    <row r="233" spans="1:5" x14ac:dyDescent="0.4">
      <c r="A233" t="s">
        <v>234</v>
      </c>
      <c r="B233">
        <f t="shared" ca="1" si="14"/>
        <v>29</v>
      </c>
      <c r="C233">
        <f t="shared" ca="1" si="14"/>
        <v>57</v>
      </c>
      <c r="D233">
        <f t="shared" ca="1" si="12"/>
        <v>14</v>
      </c>
      <c r="E233">
        <f t="shared" ca="1" si="13"/>
        <v>0.76</v>
      </c>
    </row>
    <row r="234" spans="1:5" x14ac:dyDescent="0.4">
      <c r="A234" t="s">
        <v>235</v>
      </c>
      <c r="B234">
        <f t="shared" ca="1" si="14"/>
        <v>67</v>
      </c>
      <c r="C234">
        <f t="shared" ca="1" si="14"/>
        <v>36</v>
      </c>
      <c r="D234">
        <f t="shared" ca="1" si="12"/>
        <v>11</v>
      </c>
      <c r="E234">
        <f t="shared" ca="1" si="13"/>
        <v>0.87</v>
      </c>
    </row>
    <row r="235" spans="1:5" x14ac:dyDescent="0.4">
      <c r="A235" t="s">
        <v>236</v>
      </c>
      <c r="B235">
        <f t="shared" ca="1" si="14"/>
        <v>52</v>
      </c>
      <c r="C235">
        <f t="shared" ca="1" si="14"/>
        <v>51</v>
      </c>
      <c r="D235">
        <f t="shared" ca="1" si="12"/>
        <v>14</v>
      </c>
      <c r="E235">
        <f t="shared" ca="1" si="13"/>
        <v>0.74</v>
      </c>
    </row>
    <row r="236" spans="1:5" x14ac:dyDescent="0.4">
      <c r="A236" t="s">
        <v>237</v>
      </c>
      <c r="B236">
        <f t="shared" ca="1" si="14"/>
        <v>60</v>
      </c>
      <c r="C236">
        <f t="shared" ca="1" si="14"/>
        <v>52</v>
      </c>
      <c r="D236">
        <f t="shared" ca="1" si="12"/>
        <v>11</v>
      </c>
      <c r="E236">
        <f t="shared" ca="1" si="13"/>
        <v>0.17</v>
      </c>
    </row>
    <row r="237" spans="1:5" x14ac:dyDescent="0.4">
      <c r="A237" t="s">
        <v>238</v>
      </c>
      <c r="B237">
        <f t="shared" ca="1" si="14"/>
        <v>34</v>
      </c>
      <c r="C237">
        <f t="shared" ca="1" si="14"/>
        <v>48</v>
      </c>
      <c r="D237">
        <f t="shared" ca="1" si="12"/>
        <v>16</v>
      </c>
      <c r="E237">
        <f t="shared" ca="1" si="13"/>
        <v>0.31</v>
      </c>
    </row>
    <row r="238" spans="1:5" x14ac:dyDescent="0.4">
      <c r="A238" t="s">
        <v>239</v>
      </c>
      <c r="B238">
        <f t="shared" ca="1" si="14"/>
        <v>60</v>
      </c>
      <c r="C238">
        <f t="shared" ca="1" si="14"/>
        <v>58</v>
      </c>
      <c r="D238">
        <f t="shared" ca="1" si="12"/>
        <v>11</v>
      </c>
      <c r="E238">
        <f t="shared" ca="1" si="13"/>
        <v>0.96</v>
      </c>
    </row>
    <row r="239" spans="1:5" x14ac:dyDescent="0.4">
      <c r="A239" t="s">
        <v>240</v>
      </c>
      <c r="B239">
        <f t="shared" ca="1" si="14"/>
        <v>63</v>
      </c>
      <c r="C239">
        <f t="shared" ca="1" si="14"/>
        <v>35</v>
      </c>
      <c r="D239">
        <f t="shared" ca="1" si="12"/>
        <v>13</v>
      </c>
      <c r="E239">
        <f t="shared" ca="1" si="13"/>
        <v>0.79</v>
      </c>
    </row>
    <row r="240" spans="1:5" x14ac:dyDescent="0.4">
      <c r="A240" t="s">
        <v>241</v>
      </c>
      <c r="B240">
        <f t="shared" ca="1" si="14"/>
        <v>21</v>
      </c>
      <c r="C240">
        <f t="shared" ca="1" si="14"/>
        <v>47</v>
      </c>
      <c r="D240">
        <f t="shared" ca="1" si="12"/>
        <v>9</v>
      </c>
      <c r="E240">
        <f t="shared" ca="1" si="13"/>
        <v>0.88</v>
      </c>
    </row>
    <row r="241" spans="1:5" x14ac:dyDescent="0.4">
      <c r="A241" t="s">
        <v>242</v>
      </c>
      <c r="B241">
        <f t="shared" ca="1" si="14"/>
        <v>26</v>
      </c>
      <c r="C241">
        <f t="shared" ca="1" si="14"/>
        <v>55</v>
      </c>
      <c r="D241">
        <f t="shared" ca="1" si="12"/>
        <v>8</v>
      </c>
      <c r="E241">
        <f t="shared" ca="1" si="13"/>
        <v>0.56999999999999995</v>
      </c>
    </row>
    <row r="242" spans="1:5" x14ac:dyDescent="0.4">
      <c r="A242" t="s">
        <v>243</v>
      </c>
      <c r="B242">
        <f t="shared" ca="1" si="14"/>
        <v>49</v>
      </c>
      <c r="C242">
        <f t="shared" ca="1" si="14"/>
        <v>21</v>
      </c>
      <c r="D242">
        <f t="shared" ca="1" si="12"/>
        <v>8</v>
      </c>
      <c r="E242">
        <f t="shared" ca="1" si="13"/>
        <v>0.54</v>
      </c>
    </row>
    <row r="243" spans="1:5" x14ac:dyDescent="0.4">
      <c r="A243" t="s">
        <v>244</v>
      </c>
      <c r="B243">
        <f t="shared" ca="1" si="14"/>
        <v>43</v>
      </c>
      <c r="C243">
        <f t="shared" ca="1" si="14"/>
        <v>66</v>
      </c>
      <c r="D243">
        <f t="shared" ca="1" si="12"/>
        <v>13</v>
      </c>
      <c r="E243">
        <f t="shared" ca="1" si="13"/>
        <v>0.15</v>
      </c>
    </row>
    <row r="244" spans="1:5" x14ac:dyDescent="0.4">
      <c r="A244" t="s">
        <v>245</v>
      </c>
      <c r="B244">
        <f t="shared" ca="1" si="14"/>
        <v>53</v>
      </c>
      <c r="C244">
        <f t="shared" ca="1" si="14"/>
        <v>20</v>
      </c>
      <c r="D244">
        <f t="shared" ca="1" si="12"/>
        <v>12</v>
      </c>
      <c r="E244">
        <f t="shared" ca="1" si="13"/>
        <v>0.64</v>
      </c>
    </row>
    <row r="245" spans="1:5" x14ac:dyDescent="0.4">
      <c r="A245" t="s">
        <v>246</v>
      </c>
      <c r="B245">
        <f t="shared" ca="1" si="14"/>
        <v>44</v>
      </c>
      <c r="C245">
        <f t="shared" ca="1" si="14"/>
        <v>57</v>
      </c>
      <c r="D245">
        <f t="shared" ca="1" si="12"/>
        <v>11</v>
      </c>
      <c r="E245">
        <f t="shared" ca="1" si="13"/>
        <v>0.53</v>
      </c>
    </row>
    <row r="246" spans="1:5" x14ac:dyDescent="0.4">
      <c r="A246" t="s">
        <v>247</v>
      </c>
      <c r="B246">
        <f t="shared" ca="1" si="14"/>
        <v>45</v>
      </c>
      <c r="C246">
        <f t="shared" ca="1" si="14"/>
        <v>38</v>
      </c>
      <c r="D246">
        <f t="shared" ca="1" si="12"/>
        <v>13</v>
      </c>
      <c r="E246">
        <f t="shared" ca="1" si="13"/>
        <v>0.41</v>
      </c>
    </row>
    <row r="247" spans="1:5" x14ac:dyDescent="0.4">
      <c r="A247" t="s">
        <v>248</v>
      </c>
      <c r="B247">
        <f t="shared" ca="1" si="14"/>
        <v>45</v>
      </c>
      <c r="C247">
        <f t="shared" ca="1" si="14"/>
        <v>55</v>
      </c>
      <c r="D247">
        <f t="shared" ca="1" si="12"/>
        <v>17</v>
      </c>
      <c r="E247">
        <f t="shared" ca="1" si="13"/>
        <v>0.63</v>
      </c>
    </row>
    <row r="248" spans="1:5" x14ac:dyDescent="0.4">
      <c r="A248" t="s">
        <v>249</v>
      </c>
      <c r="B248">
        <f t="shared" ca="1" si="14"/>
        <v>53</v>
      </c>
      <c r="C248">
        <f t="shared" ca="1" si="14"/>
        <v>57</v>
      </c>
      <c r="D248">
        <f t="shared" ca="1" si="12"/>
        <v>9</v>
      </c>
      <c r="E248">
        <f t="shared" ca="1" si="13"/>
        <v>0.3</v>
      </c>
    </row>
    <row r="249" spans="1:5" x14ac:dyDescent="0.4">
      <c r="A249" t="s">
        <v>250</v>
      </c>
      <c r="B249">
        <f t="shared" ca="1" si="14"/>
        <v>32</v>
      </c>
      <c r="C249">
        <f t="shared" ca="1" si="14"/>
        <v>60</v>
      </c>
      <c r="D249">
        <f t="shared" ca="1" si="12"/>
        <v>13</v>
      </c>
      <c r="E249">
        <f t="shared" ca="1" si="13"/>
        <v>0.17</v>
      </c>
    </row>
    <row r="250" spans="1:5" x14ac:dyDescent="0.4">
      <c r="A250" t="s">
        <v>251</v>
      </c>
      <c r="B250">
        <f t="shared" ca="1" si="14"/>
        <v>35</v>
      </c>
      <c r="C250">
        <f t="shared" ca="1" si="14"/>
        <v>49</v>
      </c>
      <c r="D250">
        <f t="shared" ca="1" si="12"/>
        <v>16</v>
      </c>
      <c r="E250">
        <f t="shared" ca="1" si="13"/>
        <v>0.72</v>
      </c>
    </row>
    <row r="251" spans="1:5" x14ac:dyDescent="0.4">
      <c r="A251" t="s">
        <v>252</v>
      </c>
      <c r="B251">
        <f t="shared" ca="1" si="14"/>
        <v>21</v>
      </c>
      <c r="C251">
        <f t="shared" ca="1" si="14"/>
        <v>60</v>
      </c>
      <c r="D251">
        <f t="shared" ca="1" si="12"/>
        <v>14</v>
      </c>
      <c r="E251">
        <f t="shared" ca="1" si="13"/>
        <v>0.72</v>
      </c>
    </row>
    <row r="252" spans="1:5" x14ac:dyDescent="0.4">
      <c r="A252" t="s">
        <v>253</v>
      </c>
      <c r="B252">
        <f t="shared" ca="1" si="14"/>
        <v>20</v>
      </c>
      <c r="C252">
        <f t="shared" ca="1" si="14"/>
        <v>49</v>
      </c>
      <c r="D252">
        <f t="shared" ca="1" si="12"/>
        <v>10</v>
      </c>
      <c r="E252">
        <f t="shared" ca="1" si="13"/>
        <v>0.91</v>
      </c>
    </row>
    <row r="253" spans="1:5" x14ac:dyDescent="0.4">
      <c r="A253" t="s">
        <v>254</v>
      </c>
      <c r="B253">
        <f t="shared" ca="1" si="14"/>
        <v>60</v>
      </c>
      <c r="C253">
        <f t="shared" ca="1" si="14"/>
        <v>23</v>
      </c>
      <c r="D253">
        <f t="shared" ca="1" si="12"/>
        <v>15</v>
      </c>
      <c r="E253">
        <f t="shared" ca="1" si="13"/>
        <v>0.95</v>
      </c>
    </row>
    <row r="254" spans="1:5" x14ac:dyDescent="0.4">
      <c r="A254" t="s">
        <v>255</v>
      </c>
      <c r="B254">
        <f t="shared" ca="1" si="14"/>
        <v>47</v>
      </c>
      <c r="C254">
        <f t="shared" ca="1" si="14"/>
        <v>67</v>
      </c>
      <c r="D254">
        <f t="shared" ca="1" si="12"/>
        <v>10</v>
      </c>
      <c r="E254">
        <f t="shared" ca="1" si="13"/>
        <v>0.85</v>
      </c>
    </row>
    <row r="255" spans="1:5" x14ac:dyDescent="0.4">
      <c r="A255" t="s">
        <v>256</v>
      </c>
      <c r="B255">
        <f t="shared" ca="1" si="14"/>
        <v>44</v>
      </c>
      <c r="C255">
        <f t="shared" ca="1" si="14"/>
        <v>66</v>
      </c>
      <c r="D255">
        <f t="shared" ca="1" si="12"/>
        <v>10</v>
      </c>
      <c r="E255">
        <f t="shared" ca="1" si="13"/>
        <v>0.86</v>
      </c>
    </row>
    <row r="256" spans="1:5" x14ac:dyDescent="0.4">
      <c r="A256" t="s">
        <v>257</v>
      </c>
      <c r="B256">
        <f t="shared" ca="1" si="14"/>
        <v>49</v>
      </c>
      <c r="C256">
        <f t="shared" ca="1" si="14"/>
        <v>29</v>
      </c>
      <c r="D256">
        <f t="shared" ca="1" si="12"/>
        <v>8</v>
      </c>
      <c r="E256">
        <f t="shared" ca="1" si="13"/>
        <v>0.43</v>
      </c>
    </row>
  </sheetData>
  <phoneticPr fontId="1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工作表7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34</v>
      </c>
      <c r="C2">
        <f ca="1">RANDBETWEEN(20,67)</f>
        <v>23</v>
      </c>
      <c r="D2">
        <f ca="1">RANDBETWEEN(8,17)</f>
        <v>14</v>
      </c>
      <c r="E2">
        <f ca="1">RANDBETWEEN(15,100)/100</f>
        <v>0.48</v>
      </c>
    </row>
    <row r="3" spans="1:5" x14ac:dyDescent="0.4">
      <c r="A3" t="s">
        <v>4</v>
      </c>
      <c r="B3">
        <f t="shared" ref="B3:C66" ca="1" si="0">RANDBETWEEN(20,67)</f>
        <v>23</v>
      </c>
      <c r="C3">
        <f t="shared" ca="1" si="0"/>
        <v>32</v>
      </c>
      <c r="D3">
        <f t="shared" ref="D3:D66" ca="1" si="1">RANDBETWEEN(8,17)</f>
        <v>14</v>
      </c>
      <c r="E3">
        <f t="shared" ref="E3:E66" ca="1" si="2">RANDBETWEEN(15,100)/100</f>
        <v>0.78</v>
      </c>
    </row>
    <row r="4" spans="1:5" x14ac:dyDescent="0.4">
      <c r="A4" t="s">
        <v>5</v>
      </c>
      <c r="B4">
        <f t="shared" ca="1" si="0"/>
        <v>41</v>
      </c>
      <c r="C4">
        <f t="shared" ca="1" si="0"/>
        <v>54</v>
      </c>
      <c r="D4">
        <f t="shared" ca="1" si="1"/>
        <v>14</v>
      </c>
      <c r="E4">
        <f t="shared" ca="1" si="2"/>
        <v>0.73</v>
      </c>
    </row>
    <row r="5" spans="1:5" x14ac:dyDescent="0.4">
      <c r="A5" t="s">
        <v>6</v>
      </c>
      <c r="B5">
        <f t="shared" ca="1" si="0"/>
        <v>52</v>
      </c>
      <c r="C5">
        <f t="shared" ca="1" si="0"/>
        <v>63</v>
      </c>
      <c r="D5">
        <f t="shared" ca="1" si="1"/>
        <v>17</v>
      </c>
      <c r="E5">
        <f t="shared" ca="1" si="2"/>
        <v>0.99</v>
      </c>
    </row>
    <row r="6" spans="1:5" x14ac:dyDescent="0.4">
      <c r="A6" t="s">
        <v>7</v>
      </c>
      <c r="B6">
        <f t="shared" ca="1" si="0"/>
        <v>40</v>
      </c>
      <c r="C6">
        <f t="shared" ca="1" si="0"/>
        <v>65</v>
      </c>
      <c r="D6">
        <f t="shared" ca="1" si="1"/>
        <v>13</v>
      </c>
      <c r="E6">
        <f t="shared" ca="1" si="2"/>
        <v>0.26</v>
      </c>
    </row>
    <row r="7" spans="1:5" x14ac:dyDescent="0.4">
      <c r="A7" t="s">
        <v>8</v>
      </c>
      <c r="B7">
        <f t="shared" ca="1" si="0"/>
        <v>61</v>
      </c>
      <c r="C7">
        <f t="shared" ca="1" si="0"/>
        <v>63</v>
      </c>
      <c r="D7">
        <f t="shared" ca="1" si="1"/>
        <v>11</v>
      </c>
      <c r="E7">
        <f t="shared" ca="1" si="2"/>
        <v>0.7</v>
      </c>
    </row>
    <row r="8" spans="1:5" x14ac:dyDescent="0.4">
      <c r="A8" t="s">
        <v>9</v>
      </c>
      <c r="B8">
        <f t="shared" ca="1" si="0"/>
        <v>65</v>
      </c>
      <c r="C8">
        <f t="shared" ca="1" si="0"/>
        <v>21</v>
      </c>
      <c r="D8">
        <f t="shared" ca="1" si="1"/>
        <v>13</v>
      </c>
      <c r="E8">
        <f t="shared" ca="1" si="2"/>
        <v>0.49</v>
      </c>
    </row>
    <row r="9" spans="1:5" x14ac:dyDescent="0.4">
      <c r="A9" t="s">
        <v>10</v>
      </c>
      <c r="B9">
        <f t="shared" ca="1" si="0"/>
        <v>47</v>
      </c>
      <c r="C9">
        <f t="shared" ca="1" si="0"/>
        <v>28</v>
      </c>
      <c r="D9">
        <f t="shared" ca="1" si="1"/>
        <v>17</v>
      </c>
      <c r="E9">
        <f t="shared" ca="1" si="2"/>
        <v>0.57999999999999996</v>
      </c>
    </row>
    <row r="10" spans="1:5" x14ac:dyDescent="0.4">
      <c r="A10" t="s">
        <v>11</v>
      </c>
      <c r="B10">
        <f t="shared" ca="1" si="0"/>
        <v>38</v>
      </c>
      <c r="C10">
        <f t="shared" ca="1" si="0"/>
        <v>57</v>
      </c>
      <c r="D10">
        <f t="shared" ca="1" si="1"/>
        <v>13</v>
      </c>
      <c r="E10">
        <f t="shared" ca="1" si="2"/>
        <v>0.51</v>
      </c>
    </row>
    <row r="11" spans="1:5" x14ac:dyDescent="0.4">
      <c r="A11" t="s">
        <v>12</v>
      </c>
      <c r="B11">
        <f t="shared" ca="1" si="0"/>
        <v>56</v>
      </c>
      <c r="C11">
        <f t="shared" ca="1" si="0"/>
        <v>35</v>
      </c>
      <c r="D11">
        <f t="shared" ca="1" si="1"/>
        <v>14</v>
      </c>
      <c r="E11">
        <f t="shared" ca="1" si="2"/>
        <v>0.72</v>
      </c>
    </row>
    <row r="12" spans="1:5" x14ac:dyDescent="0.4">
      <c r="A12" t="s">
        <v>13</v>
      </c>
      <c r="B12">
        <f t="shared" ca="1" si="0"/>
        <v>54</v>
      </c>
      <c r="C12">
        <f t="shared" ca="1" si="0"/>
        <v>51</v>
      </c>
      <c r="D12">
        <f t="shared" ca="1" si="1"/>
        <v>13</v>
      </c>
      <c r="E12">
        <f t="shared" ca="1" si="2"/>
        <v>0.95</v>
      </c>
    </row>
    <row r="13" spans="1:5" x14ac:dyDescent="0.4">
      <c r="A13" t="s">
        <v>14</v>
      </c>
      <c r="B13">
        <f t="shared" ca="1" si="0"/>
        <v>67</v>
      </c>
      <c r="C13">
        <f t="shared" ca="1" si="0"/>
        <v>59</v>
      </c>
      <c r="D13">
        <f t="shared" ca="1" si="1"/>
        <v>17</v>
      </c>
      <c r="E13">
        <f t="shared" ca="1" si="2"/>
        <v>0.19</v>
      </c>
    </row>
    <row r="14" spans="1:5" x14ac:dyDescent="0.4">
      <c r="A14" t="s">
        <v>15</v>
      </c>
      <c r="B14">
        <f t="shared" ca="1" si="0"/>
        <v>46</v>
      </c>
      <c r="C14">
        <f t="shared" ca="1" si="0"/>
        <v>22</v>
      </c>
      <c r="D14">
        <f t="shared" ca="1" si="1"/>
        <v>9</v>
      </c>
      <c r="E14">
        <f t="shared" ca="1" si="2"/>
        <v>0.8</v>
      </c>
    </row>
    <row r="15" spans="1:5" x14ac:dyDescent="0.4">
      <c r="A15" t="s">
        <v>16</v>
      </c>
      <c r="B15">
        <f t="shared" ca="1" si="0"/>
        <v>53</v>
      </c>
      <c r="C15">
        <f t="shared" ca="1" si="0"/>
        <v>24</v>
      </c>
      <c r="D15">
        <f t="shared" ca="1" si="1"/>
        <v>9</v>
      </c>
      <c r="E15">
        <f t="shared" ca="1" si="2"/>
        <v>0.37</v>
      </c>
    </row>
    <row r="16" spans="1:5" x14ac:dyDescent="0.4">
      <c r="A16" t="s">
        <v>17</v>
      </c>
      <c r="B16">
        <f t="shared" ca="1" si="0"/>
        <v>51</v>
      </c>
      <c r="C16">
        <f t="shared" ca="1" si="0"/>
        <v>41</v>
      </c>
      <c r="D16">
        <f t="shared" ca="1" si="1"/>
        <v>17</v>
      </c>
      <c r="E16">
        <f t="shared" ca="1" si="2"/>
        <v>0.99</v>
      </c>
    </row>
    <row r="17" spans="1:5" x14ac:dyDescent="0.4">
      <c r="A17" t="s">
        <v>18</v>
      </c>
      <c r="B17">
        <f t="shared" ca="1" si="0"/>
        <v>28</v>
      </c>
      <c r="C17">
        <f t="shared" ca="1" si="0"/>
        <v>57</v>
      </c>
      <c r="D17">
        <f t="shared" ca="1" si="1"/>
        <v>9</v>
      </c>
      <c r="E17">
        <f t="shared" ca="1" si="2"/>
        <v>0.87</v>
      </c>
    </row>
    <row r="18" spans="1:5" x14ac:dyDescent="0.4">
      <c r="A18" t="s">
        <v>19</v>
      </c>
      <c r="B18">
        <f t="shared" ca="1" si="0"/>
        <v>53</v>
      </c>
      <c r="C18">
        <f t="shared" ca="1" si="0"/>
        <v>63</v>
      </c>
      <c r="D18">
        <f t="shared" ca="1" si="1"/>
        <v>10</v>
      </c>
      <c r="E18">
        <f t="shared" ca="1" si="2"/>
        <v>0.99</v>
      </c>
    </row>
    <row r="19" spans="1:5" x14ac:dyDescent="0.4">
      <c r="A19" t="s">
        <v>20</v>
      </c>
      <c r="B19">
        <f t="shared" ca="1" si="0"/>
        <v>39</v>
      </c>
      <c r="C19">
        <f t="shared" ca="1" si="0"/>
        <v>43</v>
      </c>
      <c r="D19">
        <f t="shared" ca="1" si="1"/>
        <v>16</v>
      </c>
      <c r="E19">
        <f t="shared" ca="1" si="2"/>
        <v>0.16</v>
      </c>
    </row>
    <row r="20" spans="1:5" x14ac:dyDescent="0.4">
      <c r="A20" t="s">
        <v>21</v>
      </c>
      <c r="B20">
        <f t="shared" ca="1" si="0"/>
        <v>41</v>
      </c>
      <c r="C20">
        <f t="shared" ca="1" si="0"/>
        <v>47</v>
      </c>
      <c r="D20">
        <f t="shared" ca="1" si="1"/>
        <v>13</v>
      </c>
      <c r="E20">
        <f t="shared" ca="1" si="2"/>
        <v>0.49</v>
      </c>
    </row>
    <row r="21" spans="1:5" x14ac:dyDescent="0.4">
      <c r="A21" t="s">
        <v>22</v>
      </c>
      <c r="B21">
        <f t="shared" ca="1" si="0"/>
        <v>62</v>
      </c>
      <c r="C21">
        <f t="shared" ca="1" si="0"/>
        <v>31</v>
      </c>
      <c r="D21">
        <f t="shared" ca="1" si="1"/>
        <v>15</v>
      </c>
      <c r="E21">
        <f t="shared" ca="1" si="2"/>
        <v>0.42</v>
      </c>
    </row>
    <row r="22" spans="1:5" x14ac:dyDescent="0.4">
      <c r="A22" t="s">
        <v>23</v>
      </c>
      <c r="B22">
        <f t="shared" ca="1" si="0"/>
        <v>54</v>
      </c>
      <c r="C22">
        <f t="shared" ca="1" si="0"/>
        <v>27</v>
      </c>
      <c r="D22">
        <f t="shared" ca="1" si="1"/>
        <v>9</v>
      </c>
      <c r="E22">
        <f t="shared" ca="1" si="2"/>
        <v>0.84</v>
      </c>
    </row>
    <row r="23" spans="1:5" x14ac:dyDescent="0.4">
      <c r="A23" t="s">
        <v>24</v>
      </c>
      <c r="B23">
        <f t="shared" ca="1" si="0"/>
        <v>37</v>
      </c>
      <c r="C23">
        <f t="shared" ca="1" si="0"/>
        <v>65</v>
      </c>
      <c r="D23">
        <f t="shared" ca="1" si="1"/>
        <v>10</v>
      </c>
      <c r="E23">
        <f t="shared" ca="1" si="2"/>
        <v>0.43</v>
      </c>
    </row>
    <row r="24" spans="1:5" x14ac:dyDescent="0.4">
      <c r="A24" t="s">
        <v>25</v>
      </c>
      <c r="B24">
        <f t="shared" ca="1" si="0"/>
        <v>32</v>
      </c>
      <c r="C24">
        <f t="shared" ca="1" si="0"/>
        <v>20</v>
      </c>
      <c r="D24">
        <f t="shared" ca="1" si="1"/>
        <v>14</v>
      </c>
      <c r="E24">
        <f t="shared" ca="1" si="2"/>
        <v>0.81</v>
      </c>
    </row>
    <row r="25" spans="1:5" x14ac:dyDescent="0.4">
      <c r="A25" t="s">
        <v>26</v>
      </c>
      <c r="B25">
        <f t="shared" ca="1" si="0"/>
        <v>43</v>
      </c>
      <c r="C25">
        <f t="shared" ca="1" si="0"/>
        <v>44</v>
      </c>
      <c r="D25">
        <f t="shared" ca="1" si="1"/>
        <v>16</v>
      </c>
      <c r="E25">
        <f t="shared" ca="1" si="2"/>
        <v>0.4</v>
      </c>
    </row>
    <row r="26" spans="1:5" x14ac:dyDescent="0.4">
      <c r="A26" t="s">
        <v>27</v>
      </c>
      <c r="B26">
        <f t="shared" ca="1" si="0"/>
        <v>25</v>
      </c>
      <c r="C26">
        <f t="shared" ca="1" si="0"/>
        <v>27</v>
      </c>
      <c r="D26">
        <f t="shared" ca="1" si="1"/>
        <v>14</v>
      </c>
      <c r="E26">
        <f t="shared" ca="1" si="2"/>
        <v>0.49</v>
      </c>
    </row>
    <row r="27" spans="1:5" x14ac:dyDescent="0.4">
      <c r="A27" t="s">
        <v>28</v>
      </c>
      <c r="B27">
        <f t="shared" ca="1" si="0"/>
        <v>30</v>
      </c>
      <c r="C27">
        <f t="shared" ca="1" si="0"/>
        <v>22</v>
      </c>
      <c r="D27">
        <f t="shared" ca="1" si="1"/>
        <v>10</v>
      </c>
      <c r="E27">
        <f t="shared" ca="1" si="2"/>
        <v>0.54</v>
      </c>
    </row>
    <row r="28" spans="1:5" x14ac:dyDescent="0.4">
      <c r="A28" t="s">
        <v>29</v>
      </c>
      <c r="B28">
        <f t="shared" ca="1" si="0"/>
        <v>28</v>
      </c>
      <c r="C28">
        <f t="shared" ca="1" si="0"/>
        <v>52</v>
      </c>
      <c r="D28">
        <f t="shared" ca="1" si="1"/>
        <v>8</v>
      </c>
      <c r="E28">
        <f t="shared" ca="1" si="2"/>
        <v>0.6</v>
      </c>
    </row>
    <row r="29" spans="1:5" x14ac:dyDescent="0.4">
      <c r="A29" t="s">
        <v>30</v>
      </c>
      <c r="B29">
        <f t="shared" ca="1" si="0"/>
        <v>47</v>
      </c>
      <c r="C29">
        <f t="shared" ca="1" si="0"/>
        <v>58</v>
      </c>
      <c r="D29">
        <f t="shared" ca="1" si="1"/>
        <v>15</v>
      </c>
      <c r="E29">
        <f t="shared" ca="1" si="2"/>
        <v>0.32</v>
      </c>
    </row>
    <row r="30" spans="1:5" x14ac:dyDescent="0.4">
      <c r="A30" t="s">
        <v>31</v>
      </c>
      <c r="B30">
        <f t="shared" ca="1" si="0"/>
        <v>43</v>
      </c>
      <c r="C30">
        <f t="shared" ca="1" si="0"/>
        <v>56</v>
      </c>
      <c r="D30">
        <f t="shared" ca="1" si="1"/>
        <v>13</v>
      </c>
      <c r="E30">
        <f t="shared" ca="1" si="2"/>
        <v>0.62</v>
      </c>
    </row>
    <row r="31" spans="1:5" x14ac:dyDescent="0.4">
      <c r="A31" t="s">
        <v>32</v>
      </c>
      <c r="B31">
        <f t="shared" ca="1" si="0"/>
        <v>49</v>
      </c>
      <c r="C31">
        <f t="shared" ca="1" si="0"/>
        <v>34</v>
      </c>
      <c r="D31">
        <f t="shared" ca="1" si="1"/>
        <v>14</v>
      </c>
      <c r="E31">
        <f t="shared" ca="1" si="2"/>
        <v>0.37</v>
      </c>
    </row>
    <row r="32" spans="1:5" x14ac:dyDescent="0.4">
      <c r="A32" t="s">
        <v>33</v>
      </c>
      <c r="B32">
        <f t="shared" ca="1" si="0"/>
        <v>33</v>
      </c>
      <c r="C32">
        <f t="shared" ca="1" si="0"/>
        <v>27</v>
      </c>
      <c r="D32">
        <f t="shared" ca="1" si="1"/>
        <v>16</v>
      </c>
      <c r="E32">
        <f t="shared" ca="1" si="2"/>
        <v>1</v>
      </c>
    </row>
    <row r="33" spans="1:5" x14ac:dyDescent="0.4">
      <c r="A33" t="s">
        <v>34</v>
      </c>
      <c r="B33">
        <f t="shared" ca="1" si="0"/>
        <v>52</v>
      </c>
      <c r="C33">
        <f t="shared" ca="1" si="0"/>
        <v>31</v>
      </c>
      <c r="D33">
        <f t="shared" ca="1" si="1"/>
        <v>13</v>
      </c>
      <c r="E33">
        <f t="shared" ca="1" si="2"/>
        <v>0.15</v>
      </c>
    </row>
    <row r="34" spans="1:5" x14ac:dyDescent="0.4">
      <c r="A34" t="s">
        <v>35</v>
      </c>
      <c r="B34">
        <f t="shared" ca="1" si="0"/>
        <v>53</v>
      </c>
      <c r="C34">
        <f t="shared" ca="1" si="0"/>
        <v>29</v>
      </c>
      <c r="D34">
        <f t="shared" ca="1" si="1"/>
        <v>15</v>
      </c>
      <c r="E34">
        <f t="shared" ca="1" si="2"/>
        <v>0.41</v>
      </c>
    </row>
    <row r="35" spans="1:5" x14ac:dyDescent="0.4">
      <c r="A35" t="s">
        <v>36</v>
      </c>
      <c r="B35">
        <f t="shared" ca="1" si="0"/>
        <v>24</v>
      </c>
      <c r="C35">
        <f t="shared" ca="1" si="0"/>
        <v>52</v>
      </c>
      <c r="D35">
        <f t="shared" ca="1" si="1"/>
        <v>15</v>
      </c>
      <c r="E35">
        <f t="shared" ca="1" si="2"/>
        <v>0.22</v>
      </c>
    </row>
    <row r="36" spans="1:5" x14ac:dyDescent="0.4">
      <c r="A36" t="s">
        <v>37</v>
      </c>
      <c r="B36">
        <f t="shared" ca="1" si="0"/>
        <v>66</v>
      </c>
      <c r="C36">
        <f t="shared" ca="1" si="0"/>
        <v>53</v>
      </c>
      <c r="D36">
        <f t="shared" ca="1" si="1"/>
        <v>8</v>
      </c>
      <c r="E36">
        <f t="shared" ca="1" si="2"/>
        <v>0.2</v>
      </c>
    </row>
    <row r="37" spans="1:5" x14ac:dyDescent="0.4">
      <c r="A37" t="s">
        <v>38</v>
      </c>
      <c r="B37">
        <f t="shared" ca="1" si="0"/>
        <v>45</v>
      </c>
      <c r="C37">
        <f t="shared" ca="1" si="0"/>
        <v>28</v>
      </c>
      <c r="D37">
        <f t="shared" ca="1" si="1"/>
        <v>14</v>
      </c>
      <c r="E37">
        <f t="shared" ca="1" si="2"/>
        <v>0.36</v>
      </c>
    </row>
    <row r="38" spans="1:5" x14ac:dyDescent="0.4">
      <c r="A38" t="s">
        <v>39</v>
      </c>
      <c r="B38">
        <f t="shared" ca="1" si="0"/>
        <v>57</v>
      </c>
      <c r="C38">
        <f t="shared" ca="1" si="0"/>
        <v>50</v>
      </c>
      <c r="D38">
        <f t="shared" ca="1" si="1"/>
        <v>11</v>
      </c>
      <c r="E38">
        <f t="shared" ca="1" si="2"/>
        <v>0.46</v>
      </c>
    </row>
    <row r="39" spans="1:5" x14ac:dyDescent="0.4">
      <c r="A39" t="s">
        <v>40</v>
      </c>
      <c r="B39">
        <f t="shared" ca="1" si="0"/>
        <v>46</v>
      </c>
      <c r="C39">
        <f t="shared" ca="1" si="0"/>
        <v>39</v>
      </c>
      <c r="D39">
        <f t="shared" ca="1" si="1"/>
        <v>11</v>
      </c>
      <c r="E39">
        <f t="shared" ca="1" si="2"/>
        <v>0.9</v>
      </c>
    </row>
    <row r="40" spans="1:5" x14ac:dyDescent="0.4">
      <c r="A40" t="s">
        <v>41</v>
      </c>
      <c r="B40">
        <f t="shared" ca="1" si="0"/>
        <v>23</v>
      </c>
      <c r="C40">
        <f t="shared" ca="1" si="0"/>
        <v>45</v>
      </c>
      <c r="D40">
        <f t="shared" ca="1" si="1"/>
        <v>8</v>
      </c>
      <c r="E40">
        <f t="shared" ca="1" si="2"/>
        <v>1</v>
      </c>
    </row>
    <row r="41" spans="1:5" x14ac:dyDescent="0.4">
      <c r="A41" t="s">
        <v>42</v>
      </c>
      <c r="B41">
        <f t="shared" ca="1" si="0"/>
        <v>55</v>
      </c>
      <c r="C41">
        <f t="shared" ca="1" si="0"/>
        <v>40</v>
      </c>
      <c r="D41">
        <f t="shared" ca="1" si="1"/>
        <v>15</v>
      </c>
      <c r="E41">
        <f t="shared" ca="1" si="2"/>
        <v>0.5</v>
      </c>
    </row>
    <row r="42" spans="1:5" x14ac:dyDescent="0.4">
      <c r="A42" t="s">
        <v>43</v>
      </c>
      <c r="B42">
        <f t="shared" ca="1" si="0"/>
        <v>38</v>
      </c>
      <c r="C42">
        <f t="shared" ca="1" si="0"/>
        <v>50</v>
      </c>
      <c r="D42">
        <f t="shared" ca="1" si="1"/>
        <v>10</v>
      </c>
      <c r="E42">
        <f t="shared" ca="1" si="2"/>
        <v>0.98</v>
      </c>
    </row>
    <row r="43" spans="1:5" x14ac:dyDescent="0.4">
      <c r="A43" t="s">
        <v>44</v>
      </c>
      <c r="B43">
        <f t="shared" ca="1" si="0"/>
        <v>53</v>
      </c>
      <c r="C43">
        <f t="shared" ca="1" si="0"/>
        <v>58</v>
      </c>
      <c r="D43">
        <f t="shared" ca="1" si="1"/>
        <v>11</v>
      </c>
      <c r="E43">
        <f t="shared" ca="1" si="2"/>
        <v>0.5</v>
      </c>
    </row>
    <row r="44" spans="1:5" x14ac:dyDescent="0.4">
      <c r="A44" t="s">
        <v>45</v>
      </c>
      <c r="B44">
        <f t="shared" ca="1" si="0"/>
        <v>42</v>
      </c>
      <c r="C44">
        <f t="shared" ca="1" si="0"/>
        <v>47</v>
      </c>
      <c r="D44">
        <f t="shared" ca="1" si="1"/>
        <v>10</v>
      </c>
      <c r="E44">
        <f t="shared" ca="1" si="2"/>
        <v>0.68</v>
      </c>
    </row>
    <row r="45" spans="1:5" x14ac:dyDescent="0.4">
      <c r="A45" t="s">
        <v>46</v>
      </c>
      <c r="B45">
        <f t="shared" ca="1" si="0"/>
        <v>66</v>
      </c>
      <c r="C45">
        <f t="shared" ca="1" si="0"/>
        <v>39</v>
      </c>
      <c r="D45">
        <f t="shared" ca="1" si="1"/>
        <v>16</v>
      </c>
      <c r="E45">
        <f t="shared" ca="1" si="2"/>
        <v>0.38</v>
      </c>
    </row>
    <row r="46" spans="1:5" x14ac:dyDescent="0.4">
      <c r="A46" t="s">
        <v>47</v>
      </c>
      <c r="B46">
        <f t="shared" ca="1" si="0"/>
        <v>29</v>
      </c>
      <c r="C46">
        <f t="shared" ca="1" si="0"/>
        <v>51</v>
      </c>
      <c r="D46">
        <f t="shared" ca="1" si="1"/>
        <v>8</v>
      </c>
      <c r="E46">
        <f t="shared" ca="1" si="2"/>
        <v>0.93</v>
      </c>
    </row>
    <row r="47" spans="1:5" x14ac:dyDescent="0.4">
      <c r="A47" t="s">
        <v>48</v>
      </c>
      <c r="B47">
        <f t="shared" ca="1" si="0"/>
        <v>20</v>
      </c>
      <c r="C47">
        <f t="shared" ca="1" si="0"/>
        <v>29</v>
      </c>
      <c r="D47">
        <f t="shared" ca="1" si="1"/>
        <v>8</v>
      </c>
      <c r="E47">
        <f t="shared" ca="1" si="2"/>
        <v>0.26</v>
      </c>
    </row>
    <row r="48" spans="1:5" x14ac:dyDescent="0.4">
      <c r="A48" t="s">
        <v>49</v>
      </c>
      <c r="B48">
        <f t="shared" ca="1" si="0"/>
        <v>56</v>
      </c>
      <c r="C48">
        <f t="shared" ca="1" si="0"/>
        <v>51</v>
      </c>
      <c r="D48">
        <f t="shared" ca="1" si="1"/>
        <v>14</v>
      </c>
      <c r="E48">
        <f t="shared" ca="1" si="2"/>
        <v>0.78</v>
      </c>
    </row>
    <row r="49" spans="1:5" x14ac:dyDescent="0.4">
      <c r="A49" t="s">
        <v>50</v>
      </c>
      <c r="B49">
        <f t="shared" ca="1" si="0"/>
        <v>45</v>
      </c>
      <c r="C49">
        <f t="shared" ca="1" si="0"/>
        <v>32</v>
      </c>
      <c r="D49">
        <f t="shared" ca="1" si="1"/>
        <v>17</v>
      </c>
      <c r="E49">
        <f t="shared" ca="1" si="2"/>
        <v>0.73</v>
      </c>
    </row>
    <row r="50" spans="1:5" x14ac:dyDescent="0.4">
      <c r="A50" t="s">
        <v>51</v>
      </c>
      <c r="B50">
        <f t="shared" ca="1" si="0"/>
        <v>50</v>
      </c>
      <c r="C50">
        <f t="shared" ca="1" si="0"/>
        <v>38</v>
      </c>
      <c r="D50">
        <f t="shared" ca="1" si="1"/>
        <v>12</v>
      </c>
      <c r="E50">
        <f t="shared" ca="1" si="2"/>
        <v>0.83</v>
      </c>
    </row>
    <row r="51" spans="1:5" x14ac:dyDescent="0.4">
      <c r="A51" t="s">
        <v>52</v>
      </c>
      <c r="B51">
        <f t="shared" ca="1" si="0"/>
        <v>44</v>
      </c>
      <c r="C51">
        <f t="shared" ca="1" si="0"/>
        <v>49</v>
      </c>
      <c r="D51">
        <f t="shared" ca="1" si="1"/>
        <v>15</v>
      </c>
      <c r="E51">
        <f t="shared" ca="1" si="2"/>
        <v>0.5</v>
      </c>
    </row>
    <row r="52" spans="1:5" x14ac:dyDescent="0.4">
      <c r="A52" t="s">
        <v>53</v>
      </c>
      <c r="B52">
        <f t="shared" ca="1" si="0"/>
        <v>44</v>
      </c>
      <c r="C52">
        <f t="shared" ca="1" si="0"/>
        <v>24</v>
      </c>
      <c r="D52">
        <f t="shared" ca="1" si="1"/>
        <v>16</v>
      </c>
      <c r="E52">
        <f t="shared" ca="1" si="2"/>
        <v>0.32</v>
      </c>
    </row>
    <row r="53" spans="1:5" x14ac:dyDescent="0.4">
      <c r="A53" t="s">
        <v>54</v>
      </c>
      <c r="B53">
        <f t="shared" ca="1" si="0"/>
        <v>38</v>
      </c>
      <c r="C53">
        <f t="shared" ca="1" si="0"/>
        <v>46</v>
      </c>
      <c r="D53">
        <f t="shared" ca="1" si="1"/>
        <v>10</v>
      </c>
      <c r="E53">
        <f t="shared" ca="1" si="2"/>
        <v>0.23</v>
      </c>
    </row>
    <row r="54" spans="1:5" x14ac:dyDescent="0.4">
      <c r="A54" t="s">
        <v>55</v>
      </c>
      <c r="B54">
        <f t="shared" ca="1" si="0"/>
        <v>47</v>
      </c>
      <c r="C54">
        <f t="shared" ca="1" si="0"/>
        <v>55</v>
      </c>
      <c r="D54">
        <f t="shared" ca="1" si="1"/>
        <v>15</v>
      </c>
      <c r="E54">
        <f t="shared" ca="1" si="2"/>
        <v>0.51</v>
      </c>
    </row>
    <row r="55" spans="1:5" x14ac:dyDescent="0.4">
      <c r="A55" t="s">
        <v>56</v>
      </c>
      <c r="B55">
        <f t="shared" ca="1" si="0"/>
        <v>29</v>
      </c>
      <c r="C55">
        <f t="shared" ca="1" si="0"/>
        <v>52</v>
      </c>
      <c r="D55">
        <f t="shared" ca="1" si="1"/>
        <v>16</v>
      </c>
      <c r="E55">
        <f t="shared" ca="1" si="2"/>
        <v>0.95</v>
      </c>
    </row>
    <row r="56" spans="1:5" x14ac:dyDescent="0.4">
      <c r="A56" t="s">
        <v>57</v>
      </c>
      <c r="B56">
        <f t="shared" ca="1" si="0"/>
        <v>25</v>
      </c>
      <c r="C56">
        <f t="shared" ca="1" si="0"/>
        <v>51</v>
      </c>
      <c r="D56">
        <f t="shared" ca="1" si="1"/>
        <v>12</v>
      </c>
      <c r="E56">
        <f t="shared" ca="1" si="2"/>
        <v>0.27</v>
      </c>
    </row>
    <row r="57" spans="1:5" x14ac:dyDescent="0.4">
      <c r="A57" t="s">
        <v>58</v>
      </c>
      <c r="B57">
        <f t="shared" ca="1" si="0"/>
        <v>43</v>
      </c>
      <c r="C57">
        <f t="shared" ca="1" si="0"/>
        <v>61</v>
      </c>
      <c r="D57">
        <f t="shared" ca="1" si="1"/>
        <v>15</v>
      </c>
      <c r="E57">
        <f t="shared" ca="1" si="2"/>
        <v>0.92</v>
      </c>
    </row>
    <row r="58" spans="1:5" x14ac:dyDescent="0.4">
      <c r="A58" t="s">
        <v>59</v>
      </c>
      <c r="B58">
        <f t="shared" ca="1" si="0"/>
        <v>30</v>
      </c>
      <c r="C58">
        <f t="shared" ca="1" si="0"/>
        <v>46</v>
      </c>
      <c r="D58">
        <f t="shared" ca="1" si="1"/>
        <v>8</v>
      </c>
      <c r="E58">
        <f t="shared" ca="1" si="2"/>
        <v>0.82</v>
      </c>
    </row>
    <row r="59" spans="1:5" x14ac:dyDescent="0.4">
      <c r="A59" t="s">
        <v>60</v>
      </c>
      <c r="B59">
        <f t="shared" ca="1" si="0"/>
        <v>46</v>
      </c>
      <c r="C59">
        <f t="shared" ca="1" si="0"/>
        <v>20</v>
      </c>
      <c r="D59">
        <f t="shared" ca="1" si="1"/>
        <v>9</v>
      </c>
      <c r="E59">
        <f t="shared" ca="1" si="2"/>
        <v>0.96</v>
      </c>
    </row>
    <row r="60" spans="1:5" x14ac:dyDescent="0.4">
      <c r="A60" t="s">
        <v>61</v>
      </c>
      <c r="B60">
        <f t="shared" ca="1" si="0"/>
        <v>45</v>
      </c>
      <c r="C60">
        <f t="shared" ca="1" si="0"/>
        <v>57</v>
      </c>
      <c r="D60">
        <f t="shared" ca="1" si="1"/>
        <v>14</v>
      </c>
      <c r="E60">
        <f t="shared" ca="1" si="2"/>
        <v>0.47</v>
      </c>
    </row>
    <row r="61" spans="1:5" x14ac:dyDescent="0.4">
      <c r="A61" t="s">
        <v>62</v>
      </c>
      <c r="B61">
        <f t="shared" ca="1" si="0"/>
        <v>55</v>
      </c>
      <c r="C61">
        <f t="shared" ca="1" si="0"/>
        <v>25</v>
      </c>
      <c r="D61">
        <f t="shared" ca="1" si="1"/>
        <v>16</v>
      </c>
      <c r="E61">
        <f t="shared" ca="1" si="2"/>
        <v>1</v>
      </c>
    </row>
    <row r="62" spans="1:5" x14ac:dyDescent="0.4">
      <c r="A62" t="s">
        <v>63</v>
      </c>
      <c r="B62">
        <f t="shared" ca="1" si="0"/>
        <v>53</v>
      </c>
      <c r="C62">
        <f t="shared" ca="1" si="0"/>
        <v>21</v>
      </c>
      <c r="D62">
        <f t="shared" ca="1" si="1"/>
        <v>16</v>
      </c>
      <c r="E62">
        <f t="shared" ca="1" si="2"/>
        <v>0.43</v>
      </c>
    </row>
    <row r="63" spans="1:5" x14ac:dyDescent="0.4">
      <c r="A63" t="s">
        <v>64</v>
      </c>
      <c r="B63">
        <f t="shared" ca="1" si="0"/>
        <v>49</v>
      </c>
      <c r="C63">
        <f t="shared" ca="1" si="0"/>
        <v>32</v>
      </c>
      <c r="D63">
        <f t="shared" ca="1" si="1"/>
        <v>15</v>
      </c>
      <c r="E63">
        <f t="shared" ca="1" si="2"/>
        <v>0.4</v>
      </c>
    </row>
    <row r="64" spans="1:5" x14ac:dyDescent="0.4">
      <c r="A64" t="s">
        <v>65</v>
      </c>
      <c r="B64">
        <f t="shared" ca="1" si="0"/>
        <v>56</v>
      </c>
      <c r="C64">
        <f t="shared" ca="1" si="0"/>
        <v>25</v>
      </c>
      <c r="D64">
        <f t="shared" ca="1" si="1"/>
        <v>10</v>
      </c>
      <c r="E64">
        <f t="shared" ca="1" si="2"/>
        <v>0.84</v>
      </c>
    </row>
    <row r="65" spans="1:5" x14ac:dyDescent="0.4">
      <c r="A65" t="s">
        <v>66</v>
      </c>
      <c r="B65">
        <f t="shared" ca="1" si="0"/>
        <v>59</v>
      </c>
      <c r="C65">
        <f t="shared" ca="1" si="0"/>
        <v>42</v>
      </c>
      <c r="D65">
        <f t="shared" ca="1" si="1"/>
        <v>10</v>
      </c>
      <c r="E65">
        <f t="shared" ca="1" si="2"/>
        <v>0.23</v>
      </c>
    </row>
    <row r="66" spans="1:5" x14ac:dyDescent="0.4">
      <c r="A66" t="s">
        <v>67</v>
      </c>
      <c r="B66">
        <f t="shared" ca="1" si="0"/>
        <v>33</v>
      </c>
      <c r="C66">
        <f t="shared" ca="1" si="0"/>
        <v>27</v>
      </c>
      <c r="D66">
        <f t="shared" ca="1" si="1"/>
        <v>16</v>
      </c>
      <c r="E66">
        <f t="shared" ca="1" si="2"/>
        <v>0.93</v>
      </c>
    </row>
    <row r="67" spans="1:5" x14ac:dyDescent="0.4">
      <c r="A67" t="s">
        <v>68</v>
      </c>
      <c r="B67">
        <f t="shared" ref="B67:C98" ca="1" si="3">RANDBETWEEN(20,67)</f>
        <v>36</v>
      </c>
      <c r="C67">
        <f t="shared" ca="1" si="3"/>
        <v>39</v>
      </c>
      <c r="D67">
        <f t="shared" ref="D67:D130" ca="1" si="4">RANDBETWEEN(8,17)</f>
        <v>15</v>
      </c>
      <c r="E67">
        <f t="shared" ref="E67:E130" ca="1" si="5">RANDBETWEEN(15,100)/100</f>
        <v>0.62</v>
      </c>
    </row>
    <row r="68" spans="1:5" x14ac:dyDescent="0.4">
      <c r="A68" t="s">
        <v>69</v>
      </c>
      <c r="B68">
        <f t="shared" ca="1" si="3"/>
        <v>54</v>
      </c>
      <c r="C68">
        <f t="shared" ca="1" si="3"/>
        <v>28</v>
      </c>
      <c r="D68">
        <f t="shared" ca="1" si="4"/>
        <v>14</v>
      </c>
      <c r="E68">
        <f t="shared" ca="1" si="5"/>
        <v>0.52</v>
      </c>
    </row>
    <row r="69" spans="1:5" x14ac:dyDescent="0.4">
      <c r="A69" t="s">
        <v>70</v>
      </c>
      <c r="B69">
        <f t="shared" ca="1" si="3"/>
        <v>24</v>
      </c>
      <c r="C69">
        <f t="shared" ca="1" si="3"/>
        <v>37</v>
      </c>
      <c r="D69">
        <f t="shared" ca="1" si="4"/>
        <v>17</v>
      </c>
      <c r="E69">
        <f t="shared" ca="1" si="5"/>
        <v>0.84</v>
      </c>
    </row>
    <row r="70" spans="1:5" x14ac:dyDescent="0.4">
      <c r="A70" t="s">
        <v>71</v>
      </c>
      <c r="B70">
        <f t="shared" ca="1" si="3"/>
        <v>53</v>
      </c>
      <c r="C70">
        <f t="shared" ca="1" si="3"/>
        <v>42</v>
      </c>
      <c r="D70">
        <f t="shared" ca="1" si="4"/>
        <v>13</v>
      </c>
      <c r="E70">
        <f t="shared" ca="1" si="5"/>
        <v>0.46</v>
      </c>
    </row>
    <row r="71" spans="1:5" x14ac:dyDescent="0.4">
      <c r="A71" t="s">
        <v>72</v>
      </c>
      <c r="B71">
        <f t="shared" ca="1" si="3"/>
        <v>28</v>
      </c>
      <c r="C71">
        <f t="shared" ca="1" si="3"/>
        <v>54</v>
      </c>
      <c r="D71">
        <f t="shared" ca="1" si="4"/>
        <v>9</v>
      </c>
      <c r="E71">
        <f t="shared" ca="1" si="5"/>
        <v>0.25</v>
      </c>
    </row>
    <row r="72" spans="1:5" x14ac:dyDescent="0.4">
      <c r="A72" t="s">
        <v>73</v>
      </c>
      <c r="B72">
        <f t="shared" ca="1" si="3"/>
        <v>42</v>
      </c>
      <c r="C72">
        <f t="shared" ca="1" si="3"/>
        <v>65</v>
      </c>
      <c r="D72">
        <f t="shared" ca="1" si="4"/>
        <v>13</v>
      </c>
      <c r="E72">
        <f t="shared" ca="1" si="5"/>
        <v>0.66</v>
      </c>
    </row>
    <row r="73" spans="1:5" x14ac:dyDescent="0.4">
      <c r="A73" t="s">
        <v>74</v>
      </c>
      <c r="B73">
        <f t="shared" ca="1" si="3"/>
        <v>56</v>
      </c>
      <c r="C73">
        <f t="shared" ca="1" si="3"/>
        <v>22</v>
      </c>
      <c r="D73">
        <f t="shared" ca="1" si="4"/>
        <v>9</v>
      </c>
      <c r="E73">
        <f t="shared" ca="1" si="5"/>
        <v>0.94</v>
      </c>
    </row>
    <row r="74" spans="1:5" x14ac:dyDescent="0.4">
      <c r="A74" t="s">
        <v>75</v>
      </c>
      <c r="B74">
        <f t="shared" ca="1" si="3"/>
        <v>39</v>
      </c>
      <c r="C74">
        <f t="shared" ca="1" si="3"/>
        <v>23</v>
      </c>
      <c r="D74">
        <f t="shared" ca="1" si="4"/>
        <v>15</v>
      </c>
      <c r="E74">
        <f t="shared" ca="1" si="5"/>
        <v>0.46</v>
      </c>
    </row>
    <row r="75" spans="1:5" x14ac:dyDescent="0.4">
      <c r="A75" t="s">
        <v>76</v>
      </c>
      <c r="B75">
        <f t="shared" ca="1" si="3"/>
        <v>27</v>
      </c>
      <c r="C75">
        <f t="shared" ca="1" si="3"/>
        <v>28</v>
      </c>
      <c r="D75">
        <f t="shared" ca="1" si="4"/>
        <v>13</v>
      </c>
      <c r="E75">
        <f t="shared" ca="1" si="5"/>
        <v>0.43</v>
      </c>
    </row>
    <row r="76" spans="1:5" x14ac:dyDescent="0.4">
      <c r="A76" t="s">
        <v>77</v>
      </c>
      <c r="B76">
        <f t="shared" ca="1" si="3"/>
        <v>29</v>
      </c>
      <c r="C76">
        <f t="shared" ca="1" si="3"/>
        <v>60</v>
      </c>
      <c r="D76">
        <f t="shared" ca="1" si="4"/>
        <v>8</v>
      </c>
      <c r="E76">
        <f t="shared" ca="1" si="5"/>
        <v>0.66</v>
      </c>
    </row>
    <row r="77" spans="1:5" x14ac:dyDescent="0.4">
      <c r="A77" t="s">
        <v>78</v>
      </c>
      <c r="B77">
        <f t="shared" ca="1" si="3"/>
        <v>58</v>
      </c>
      <c r="C77">
        <f t="shared" ca="1" si="3"/>
        <v>42</v>
      </c>
      <c r="D77">
        <f t="shared" ca="1" si="4"/>
        <v>13</v>
      </c>
      <c r="E77">
        <f t="shared" ca="1" si="5"/>
        <v>0.46</v>
      </c>
    </row>
    <row r="78" spans="1:5" x14ac:dyDescent="0.4">
      <c r="A78" t="s">
        <v>79</v>
      </c>
      <c r="B78">
        <f t="shared" ca="1" si="3"/>
        <v>38</v>
      </c>
      <c r="C78">
        <f t="shared" ca="1" si="3"/>
        <v>34</v>
      </c>
      <c r="D78">
        <f t="shared" ca="1" si="4"/>
        <v>15</v>
      </c>
      <c r="E78">
        <f t="shared" ca="1" si="5"/>
        <v>0.2</v>
      </c>
    </row>
    <row r="79" spans="1:5" x14ac:dyDescent="0.4">
      <c r="A79" t="s">
        <v>80</v>
      </c>
      <c r="B79">
        <f t="shared" ca="1" si="3"/>
        <v>60</v>
      </c>
      <c r="C79">
        <f t="shared" ca="1" si="3"/>
        <v>42</v>
      </c>
      <c r="D79">
        <f t="shared" ca="1" si="4"/>
        <v>13</v>
      </c>
      <c r="E79">
        <f t="shared" ca="1" si="5"/>
        <v>0.59</v>
      </c>
    </row>
    <row r="80" spans="1:5" x14ac:dyDescent="0.4">
      <c r="A80" t="s">
        <v>81</v>
      </c>
      <c r="B80">
        <f t="shared" ca="1" si="3"/>
        <v>52</v>
      </c>
      <c r="C80">
        <f t="shared" ca="1" si="3"/>
        <v>35</v>
      </c>
      <c r="D80">
        <f t="shared" ca="1" si="4"/>
        <v>14</v>
      </c>
      <c r="E80">
        <f t="shared" ca="1" si="5"/>
        <v>1</v>
      </c>
    </row>
    <row r="81" spans="1:5" x14ac:dyDescent="0.4">
      <c r="A81" t="s">
        <v>82</v>
      </c>
      <c r="B81">
        <f t="shared" ca="1" si="3"/>
        <v>31</v>
      </c>
      <c r="C81">
        <f t="shared" ca="1" si="3"/>
        <v>54</v>
      </c>
      <c r="D81">
        <f t="shared" ca="1" si="4"/>
        <v>14</v>
      </c>
      <c r="E81">
        <f t="shared" ca="1" si="5"/>
        <v>0.43</v>
      </c>
    </row>
    <row r="82" spans="1:5" x14ac:dyDescent="0.4">
      <c r="A82" t="s">
        <v>83</v>
      </c>
      <c r="B82">
        <f t="shared" ca="1" si="3"/>
        <v>57</v>
      </c>
      <c r="C82">
        <f t="shared" ca="1" si="3"/>
        <v>34</v>
      </c>
      <c r="D82">
        <f t="shared" ca="1" si="4"/>
        <v>12</v>
      </c>
      <c r="E82">
        <f t="shared" ca="1" si="5"/>
        <v>0.54</v>
      </c>
    </row>
    <row r="83" spans="1:5" x14ac:dyDescent="0.4">
      <c r="A83" t="s">
        <v>84</v>
      </c>
      <c r="B83">
        <f t="shared" ca="1" si="3"/>
        <v>23</v>
      </c>
      <c r="C83">
        <f t="shared" ca="1" si="3"/>
        <v>29</v>
      </c>
      <c r="D83">
        <f t="shared" ca="1" si="4"/>
        <v>13</v>
      </c>
      <c r="E83">
        <f t="shared" ca="1" si="5"/>
        <v>0.3</v>
      </c>
    </row>
    <row r="84" spans="1:5" x14ac:dyDescent="0.4">
      <c r="A84" t="s">
        <v>85</v>
      </c>
      <c r="B84">
        <f t="shared" ca="1" si="3"/>
        <v>45</v>
      </c>
      <c r="C84">
        <f t="shared" ca="1" si="3"/>
        <v>57</v>
      </c>
      <c r="D84">
        <f t="shared" ca="1" si="4"/>
        <v>9</v>
      </c>
      <c r="E84">
        <f t="shared" ca="1" si="5"/>
        <v>0.78</v>
      </c>
    </row>
    <row r="85" spans="1:5" x14ac:dyDescent="0.4">
      <c r="A85" t="s">
        <v>86</v>
      </c>
      <c r="B85">
        <f t="shared" ca="1" si="3"/>
        <v>35</v>
      </c>
      <c r="C85">
        <f t="shared" ca="1" si="3"/>
        <v>48</v>
      </c>
      <c r="D85">
        <f t="shared" ca="1" si="4"/>
        <v>17</v>
      </c>
      <c r="E85">
        <f t="shared" ca="1" si="5"/>
        <v>0.82</v>
      </c>
    </row>
    <row r="86" spans="1:5" x14ac:dyDescent="0.4">
      <c r="A86" t="s">
        <v>87</v>
      </c>
      <c r="B86">
        <f t="shared" ca="1" si="3"/>
        <v>20</v>
      </c>
      <c r="C86">
        <f t="shared" ca="1" si="3"/>
        <v>60</v>
      </c>
      <c r="D86">
        <f t="shared" ca="1" si="4"/>
        <v>13</v>
      </c>
      <c r="E86">
        <f t="shared" ca="1" si="5"/>
        <v>0.73</v>
      </c>
    </row>
    <row r="87" spans="1:5" x14ac:dyDescent="0.4">
      <c r="A87" t="s">
        <v>88</v>
      </c>
      <c r="B87">
        <f t="shared" ca="1" si="3"/>
        <v>30</v>
      </c>
      <c r="C87">
        <f t="shared" ca="1" si="3"/>
        <v>62</v>
      </c>
      <c r="D87">
        <f t="shared" ca="1" si="4"/>
        <v>10</v>
      </c>
      <c r="E87">
        <f t="shared" ca="1" si="5"/>
        <v>0.5</v>
      </c>
    </row>
    <row r="88" spans="1:5" x14ac:dyDescent="0.4">
      <c r="A88" t="s">
        <v>89</v>
      </c>
      <c r="B88">
        <f t="shared" ca="1" si="3"/>
        <v>21</v>
      </c>
      <c r="C88">
        <f t="shared" ca="1" si="3"/>
        <v>50</v>
      </c>
      <c r="D88">
        <f t="shared" ca="1" si="4"/>
        <v>12</v>
      </c>
      <c r="E88">
        <f t="shared" ca="1" si="5"/>
        <v>0.34</v>
      </c>
    </row>
    <row r="89" spans="1:5" x14ac:dyDescent="0.4">
      <c r="A89" t="s">
        <v>90</v>
      </c>
      <c r="B89">
        <f t="shared" ca="1" si="3"/>
        <v>49</v>
      </c>
      <c r="C89">
        <f t="shared" ca="1" si="3"/>
        <v>63</v>
      </c>
      <c r="D89">
        <f t="shared" ca="1" si="4"/>
        <v>9</v>
      </c>
      <c r="E89">
        <f t="shared" ca="1" si="5"/>
        <v>0.7</v>
      </c>
    </row>
    <row r="90" spans="1:5" x14ac:dyDescent="0.4">
      <c r="A90" t="s">
        <v>91</v>
      </c>
      <c r="B90">
        <f t="shared" ca="1" si="3"/>
        <v>29</v>
      </c>
      <c r="C90">
        <f t="shared" ca="1" si="3"/>
        <v>46</v>
      </c>
      <c r="D90">
        <f t="shared" ca="1" si="4"/>
        <v>14</v>
      </c>
      <c r="E90">
        <f t="shared" ca="1" si="5"/>
        <v>0.46</v>
      </c>
    </row>
    <row r="91" spans="1:5" x14ac:dyDescent="0.4">
      <c r="A91" t="s">
        <v>92</v>
      </c>
      <c r="B91">
        <f t="shared" ca="1" si="3"/>
        <v>26</v>
      </c>
      <c r="C91">
        <f t="shared" ca="1" si="3"/>
        <v>54</v>
      </c>
      <c r="D91">
        <f t="shared" ca="1" si="4"/>
        <v>14</v>
      </c>
      <c r="E91">
        <f t="shared" ca="1" si="5"/>
        <v>0.83</v>
      </c>
    </row>
    <row r="92" spans="1:5" x14ac:dyDescent="0.4">
      <c r="A92" t="s">
        <v>93</v>
      </c>
      <c r="B92">
        <f t="shared" ca="1" si="3"/>
        <v>40</v>
      </c>
      <c r="C92">
        <f t="shared" ca="1" si="3"/>
        <v>26</v>
      </c>
      <c r="D92">
        <f t="shared" ca="1" si="4"/>
        <v>12</v>
      </c>
      <c r="E92">
        <f t="shared" ca="1" si="5"/>
        <v>0.74</v>
      </c>
    </row>
    <row r="93" spans="1:5" x14ac:dyDescent="0.4">
      <c r="A93" t="s">
        <v>94</v>
      </c>
      <c r="B93">
        <f t="shared" ca="1" si="3"/>
        <v>67</v>
      </c>
      <c r="C93">
        <f t="shared" ca="1" si="3"/>
        <v>65</v>
      </c>
      <c r="D93">
        <f t="shared" ca="1" si="4"/>
        <v>9</v>
      </c>
      <c r="E93">
        <f t="shared" ca="1" si="5"/>
        <v>0.52</v>
      </c>
    </row>
    <row r="94" spans="1:5" x14ac:dyDescent="0.4">
      <c r="A94" t="s">
        <v>95</v>
      </c>
      <c r="B94">
        <f t="shared" ca="1" si="3"/>
        <v>22</v>
      </c>
      <c r="C94">
        <f t="shared" ca="1" si="3"/>
        <v>54</v>
      </c>
      <c r="D94">
        <f t="shared" ca="1" si="4"/>
        <v>17</v>
      </c>
      <c r="E94">
        <f t="shared" ca="1" si="5"/>
        <v>0.3</v>
      </c>
    </row>
    <row r="95" spans="1:5" x14ac:dyDescent="0.4">
      <c r="A95" t="s">
        <v>96</v>
      </c>
      <c r="B95">
        <f t="shared" ca="1" si="3"/>
        <v>61</v>
      </c>
      <c r="C95">
        <f t="shared" ca="1" si="3"/>
        <v>57</v>
      </c>
      <c r="D95">
        <f t="shared" ca="1" si="4"/>
        <v>13</v>
      </c>
      <c r="E95">
        <f t="shared" ca="1" si="5"/>
        <v>0.31</v>
      </c>
    </row>
    <row r="96" spans="1:5" x14ac:dyDescent="0.4">
      <c r="A96" t="s">
        <v>97</v>
      </c>
      <c r="B96">
        <f t="shared" ca="1" si="3"/>
        <v>22</v>
      </c>
      <c r="C96">
        <f t="shared" ca="1" si="3"/>
        <v>24</v>
      </c>
      <c r="D96">
        <f t="shared" ca="1" si="4"/>
        <v>16</v>
      </c>
      <c r="E96">
        <f t="shared" ca="1" si="5"/>
        <v>0.43</v>
      </c>
    </row>
    <row r="97" spans="1:5" x14ac:dyDescent="0.4">
      <c r="A97" t="s">
        <v>98</v>
      </c>
      <c r="B97">
        <f t="shared" ca="1" si="3"/>
        <v>35</v>
      </c>
      <c r="C97">
        <f t="shared" ca="1" si="3"/>
        <v>52</v>
      </c>
      <c r="D97">
        <f t="shared" ca="1" si="4"/>
        <v>14</v>
      </c>
      <c r="E97">
        <f t="shared" ca="1" si="5"/>
        <v>0.52</v>
      </c>
    </row>
    <row r="98" spans="1:5" x14ac:dyDescent="0.4">
      <c r="A98" t="s">
        <v>99</v>
      </c>
      <c r="B98">
        <f t="shared" ca="1" si="3"/>
        <v>65</v>
      </c>
      <c r="C98">
        <f t="shared" ca="1" si="3"/>
        <v>55</v>
      </c>
      <c r="D98">
        <f t="shared" ca="1" si="4"/>
        <v>15</v>
      </c>
      <c r="E98">
        <f t="shared" ca="1" si="5"/>
        <v>0.5</v>
      </c>
    </row>
    <row r="99" spans="1:5" x14ac:dyDescent="0.4">
      <c r="A99" t="s">
        <v>100</v>
      </c>
      <c r="B99">
        <f t="shared" ref="B99:C130" ca="1" si="6">RANDBETWEEN(20,67)</f>
        <v>60</v>
      </c>
      <c r="C99">
        <f t="shared" ca="1" si="6"/>
        <v>59</v>
      </c>
      <c r="D99">
        <f t="shared" ca="1" si="4"/>
        <v>17</v>
      </c>
      <c r="E99">
        <f t="shared" ca="1" si="5"/>
        <v>0.47</v>
      </c>
    </row>
    <row r="100" spans="1:5" x14ac:dyDescent="0.4">
      <c r="A100" t="s">
        <v>101</v>
      </c>
      <c r="B100">
        <f t="shared" ca="1" si="6"/>
        <v>66</v>
      </c>
      <c r="C100">
        <f t="shared" ca="1" si="6"/>
        <v>59</v>
      </c>
      <c r="D100">
        <f t="shared" ca="1" si="4"/>
        <v>17</v>
      </c>
      <c r="E100">
        <f t="shared" ca="1" si="5"/>
        <v>0.79</v>
      </c>
    </row>
    <row r="101" spans="1:5" x14ac:dyDescent="0.4">
      <c r="A101" t="s">
        <v>102</v>
      </c>
      <c r="B101">
        <f t="shared" ca="1" si="6"/>
        <v>29</v>
      </c>
      <c r="C101">
        <f t="shared" ca="1" si="6"/>
        <v>36</v>
      </c>
      <c r="D101">
        <f t="shared" ca="1" si="4"/>
        <v>11</v>
      </c>
      <c r="E101">
        <f t="shared" ca="1" si="5"/>
        <v>0.5</v>
      </c>
    </row>
    <row r="102" spans="1:5" x14ac:dyDescent="0.4">
      <c r="A102" t="s">
        <v>103</v>
      </c>
      <c r="B102">
        <f t="shared" ca="1" si="6"/>
        <v>40</v>
      </c>
      <c r="C102">
        <f t="shared" ca="1" si="6"/>
        <v>37</v>
      </c>
      <c r="D102">
        <f t="shared" ca="1" si="4"/>
        <v>16</v>
      </c>
      <c r="E102">
        <f t="shared" ca="1" si="5"/>
        <v>0.61</v>
      </c>
    </row>
    <row r="103" spans="1:5" x14ac:dyDescent="0.4">
      <c r="A103" t="s">
        <v>104</v>
      </c>
      <c r="B103">
        <f t="shared" ca="1" si="6"/>
        <v>24</v>
      </c>
      <c r="C103">
        <f t="shared" ca="1" si="6"/>
        <v>37</v>
      </c>
      <c r="D103">
        <f t="shared" ca="1" si="4"/>
        <v>13</v>
      </c>
      <c r="E103">
        <f t="shared" ca="1" si="5"/>
        <v>0.15</v>
      </c>
    </row>
    <row r="104" spans="1:5" x14ac:dyDescent="0.4">
      <c r="A104" t="s">
        <v>105</v>
      </c>
      <c r="B104">
        <f t="shared" ca="1" si="6"/>
        <v>44</v>
      </c>
      <c r="C104">
        <f t="shared" ca="1" si="6"/>
        <v>51</v>
      </c>
      <c r="D104">
        <f t="shared" ca="1" si="4"/>
        <v>9</v>
      </c>
      <c r="E104">
        <f t="shared" ca="1" si="5"/>
        <v>0.95</v>
      </c>
    </row>
    <row r="105" spans="1:5" x14ac:dyDescent="0.4">
      <c r="A105" t="s">
        <v>106</v>
      </c>
      <c r="B105">
        <f t="shared" ca="1" si="6"/>
        <v>26</v>
      </c>
      <c r="C105">
        <f t="shared" ca="1" si="6"/>
        <v>55</v>
      </c>
      <c r="D105">
        <f t="shared" ca="1" si="4"/>
        <v>16</v>
      </c>
      <c r="E105">
        <f t="shared" ca="1" si="5"/>
        <v>0.84</v>
      </c>
    </row>
    <row r="106" spans="1:5" x14ac:dyDescent="0.4">
      <c r="A106" t="s">
        <v>107</v>
      </c>
      <c r="B106">
        <f t="shared" ca="1" si="6"/>
        <v>33</v>
      </c>
      <c r="C106">
        <f t="shared" ca="1" si="6"/>
        <v>66</v>
      </c>
      <c r="D106">
        <f t="shared" ca="1" si="4"/>
        <v>10</v>
      </c>
      <c r="E106">
        <f t="shared" ca="1" si="5"/>
        <v>0.17</v>
      </c>
    </row>
    <row r="107" spans="1:5" x14ac:dyDescent="0.4">
      <c r="A107" t="s">
        <v>108</v>
      </c>
      <c r="B107">
        <f t="shared" ca="1" si="6"/>
        <v>65</v>
      </c>
      <c r="C107">
        <f t="shared" ca="1" si="6"/>
        <v>20</v>
      </c>
      <c r="D107">
        <f t="shared" ca="1" si="4"/>
        <v>9</v>
      </c>
      <c r="E107">
        <f t="shared" ca="1" si="5"/>
        <v>0.74</v>
      </c>
    </row>
    <row r="108" spans="1:5" x14ac:dyDescent="0.4">
      <c r="A108" t="s">
        <v>109</v>
      </c>
      <c r="B108">
        <f t="shared" ca="1" si="6"/>
        <v>34</v>
      </c>
      <c r="C108">
        <f t="shared" ca="1" si="6"/>
        <v>38</v>
      </c>
      <c r="D108">
        <f t="shared" ca="1" si="4"/>
        <v>9</v>
      </c>
      <c r="E108">
        <f t="shared" ca="1" si="5"/>
        <v>0.94</v>
      </c>
    </row>
    <row r="109" spans="1:5" x14ac:dyDescent="0.4">
      <c r="A109" t="s">
        <v>110</v>
      </c>
      <c r="B109">
        <f t="shared" ca="1" si="6"/>
        <v>37</v>
      </c>
      <c r="C109">
        <f t="shared" ca="1" si="6"/>
        <v>29</v>
      </c>
      <c r="D109">
        <f t="shared" ca="1" si="4"/>
        <v>12</v>
      </c>
      <c r="E109">
        <f t="shared" ca="1" si="5"/>
        <v>0.68</v>
      </c>
    </row>
    <row r="110" spans="1:5" x14ac:dyDescent="0.4">
      <c r="A110" t="s">
        <v>111</v>
      </c>
      <c r="B110">
        <f t="shared" ca="1" si="6"/>
        <v>59</v>
      </c>
      <c r="C110">
        <f t="shared" ca="1" si="6"/>
        <v>46</v>
      </c>
      <c r="D110">
        <f t="shared" ca="1" si="4"/>
        <v>9</v>
      </c>
      <c r="E110">
        <f t="shared" ca="1" si="5"/>
        <v>0.61</v>
      </c>
    </row>
    <row r="111" spans="1:5" x14ac:dyDescent="0.4">
      <c r="A111" t="s">
        <v>112</v>
      </c>
      <c r="B111">
        <f t="shared" ca="1" si="6"/>
        <v>66</v>
      </c>
      <c r="C111">
        <f t="shared" ca="1" si="6"/>
        <v>37</v>
      </c>
      <c r="D111">
        <f t="shared" ca="1" si="4"/>
        <v>13</v>
      </c>
      <c r="E111">
        <f t="shared" ca="1" si="5"/>
        <v>0.35</v>
      </c>
    </row>
    <row r="112" spans="1:5" x14ac:dyDescent="0.4">
      <c r="A112" t="s">
        <v>113</v>
      </c>
      <c r="B112">
        <f t="shared" ca="1" si="6"/>
        <v>26</v>
      </c>
      <c r="C112">
        <f t="shared" ca="1" si="6"/>
        <v>32</v>
      </c>
      <c r="D112">
        <f t="shared" ca="1" si="4"/>
        <v>9</v>
      </c>
      <c r="E112">
        <f t="shared" ca="1" si="5"/>
        <v>0.37</v>
      </c>
    </row>
    <row r="113" spans="1:5" x14ac:dyDescent="0.4">
      <c r="A113" t="s">
        <v>114</v>
      </c>
      <c r="B113">
        <f t="shared" ca="1" si="6"/>
        <v>53</v>
      </c>
      <c r="C113">
        <f t="shared" ca="1" si="6"/>
        <v>30</v>
      </c>
      <c r="D113">
        <f t="shared" ca="1" si="4"/>
        <v>16</v>
      </c>
      <c r="E113">
        <f t="shared" ca="1" si="5"/>
        <v>0.34</v>
      </c>
    </row>
    <row r="114" spans="1:5" x14ac:dyDescent="0.4">
      <c r="A114" t="s">
        <v>115</v>
      </c>
      <c r="B114">
        <f t="shared" ca="1" si="6"/>
        <v>29</v>
      </c>
      <c r="C114">
        <f t="shared" ca="1" si="6"/>
        <v>44</v>
      </c>
      <c r="D114">
        <f t="shared" ca="1" si="4"/>
        <v>13</v>
      </c>
      <c r="E114">
        <f t="shared" ca="1" si="5"/>
        <v>0.3</v>
      </c>
    </row>
    <row r="115" spans="1:5" x14ac:dyDescent="0.4">
      <c r="A115" t="s">
        <v>116</v>
      </c>
      <c r="B115">
        <f t="shared" ca="1" si="6"/>
        <v>29</v>
      </c>
      <c r="C115">
        <f t="shared" ca="1" si="6"/>
        <v>26</v>
      </c>
      <c r="D115">
        <f t="shared" ca="1" si="4"/>
        <v>15</v>
      </c>
      <c r="E115">
        <f t="shared" ca="1" si="5"/>
        <v>0.31</v>
      </c>
    </row>
    <row r="116" spans="1:5" x14ac:dyDescent="0.4">
      <c r="A116" t="s">
        <v>117</v>
      </c>
      <c r="B116">
        <f t="shared" ca="1" si="6"/>
        <v>39</v>
      </c>
      <c r="C116">
        <f t="shared" ca="1" si="6"/>
        <v>64</v>
      </c>
      <c r="D116">
        <f t="shared" ca="1" si="4"/>
        <v>16</v>
      </c>
      <c r="E116">
        <f t="shared" ca="1" si="5"/>
        <v>0.73</v>
      </c>
    </row>
    <row r="117" spans="1:5" x14ac:dyDescent="0.4">
      <c r="A117" t="s">
        <v>118</v>
      </c>
      <c r="B117">
        <f t="shared" ca="1" si="6"/>
        <v>50</v>
      </c>
      <c r="C117">
        <f t="shared" ca="1" si="6"/>
        <v>36</v>
      </c>
      <c r="D117">
        <f t="shared" ca="1" si="4"/>
        <v>10</v>
      </c>
      <c r="E117">
        <f t="shared" ca="1" si="5"/>
        <v>0.56000000000000005</v>
      </c>
    </row>
    <row r="118" spans="1:5" x14ac:dyDescent="0.4">
      <c r="A118" t="s">
        <v>119</v>
      </c>
      <c r="B118">
        <f t="shared" ca="1" si="6"/>
        <v>37</v>
      </c>
      <c r="C118">
        <f t="shared" ca="1" si="6"/>
        <v>33</v>
      </c>
      <c r="D118">
        <f t="shared" ca="1" si="4"/>
        <v>9</v>
      </c>
      <c r="E118">
        <f t="shared" ca="1" si="5"/>
        <v>0.45</v>
      </c>
    </row>
    <row r="119" spans="1:5" x14ac:dyDescent="0.4">
      <c r="A119" t="s">
        <v>120</v>
      </c>
      <c r="B119">
        <f t="shared" ca="1" si="6"/>
        <v>34</v>
      </c>
      <c r="C119">
        <f t="shared" ca="1" si="6"/>
        <v>52</v>
      </c>
      <c r="D119">
        <f t="shared" ca="1" si="4"/>
        <v>12</v>
      </c>
      <c r="E119">
        <f t="shared" ca="1" si="5"/>
        <v>0.17</v>
      </c>
    </row>
    <row r="120" spans="1:5" x14ac:dyDescent="0.4">
      <c r="A120" t="s">
        <v>121</v>
      </c>
      <c r="B120">
        <f t="shared" ca="1" si="6"/>
        <v>49</v>
      </c>
      <c r="C120">
        <f t="shared" ca="1" si="6"/>
        <v>21</v>
      </c>
      <c r="D120">
        <f t="shared" ca="1" si="4"/>
        <v>13</v>
      </c>
      <c r="E120">
        <f t="shared" ca="1" si="5"/>
        <v>0.46</v>
      </c>
    </row>
    <row r="121" spans="1:5" x14ac:dyDescent="0.4">
      <c r="A121" t="s">
        <v>122</v>
      </c>
      <c r="B121">
        <f t="shared" ca="1" si="6"/>
        <v>44</v>
      </c>
      <c r="C121">
        <f t="shared" ca="1" si="6"/>
        <v>61</v>
      </c>
      <c r="D121">
        <f t="shared" ca="1" si="4"/>
        <v>16</v>
      </c>
      <c r="E121">
        <f t="shared" ca="1" si="5"/>
        <v>0.47</v>
      </c>
    </row>
    <row r="122" spans="1:5" x14ac:dyDescent="0.4">
      <c r="A122" t="s">
        <v>123</v>
      </c>
      <c r="B122">
        <f t="shared" ca="1" si="6"/>
        <v>40</v>
      </c>
      <c r="C122">
        <f t="shared" ca="1" si="6"/>
        <v>65</v>
      </c>
      <c r="D122">
        <f t="shared" ca="1" si="4"/>
        <v>9</v>
      </c>
      <c r="E122">
        <f t="shared" ca="1" si="5"/>
        <v>0.2</v>
      </c>
    </row>
    <row r="123" spans="1:5" x14ac:dyDescent="0.4">
      <c r="A123" t="s">
        <v>124</v>
      </c>
      <c r="B123">
        <f t="shared" ca="1" si="6"/>
        <v>50</v>
      </c>
      <c r="C123">
        <f t="shared" ca="1" si="6"/>
        <v>46</v>
      </c>
      <c r="D123">
        <f t="shared" ca="1" si="4"/>
        <v>13</v>
      </c>
      <c r="E123">
        <f t="shared" ca="1" si="5"/>
        <v>0.79</v>
      </c>
    </row>
    <row r="124" spans="1:5" x14ac:dyDescent="0.4">
      <c r="A124" t="s">
        <v>125</v>
      </c>
      <c r="B124">
        <f t="shared" ca="1" si="6"/>
        <v>40</v>
      </c>
      <c r="C124">
        <f t="shared" ca="1" si="6"/>
        <v>43</v>
      </c>
      <c r="D124">
        <f t="shared" ca="1" si="4"/>
        <v>9</v>
      </c>
      <c r="E124">
        <f t="shared" ca="1" si="5"/>
        <v>0.6</v>
      </c>
    </row>
    <row r="125" spans="1:5" x14ac:dyDescent="0.4">
      <c r="A125" t="s">
        <v>126</v>
      </c>
      <c r="B125">
        <f t="shared" ca="1" si="6"/>
        <v>32</v>
      </c>
      <c r="C125">
        <f t="shared" ca="1" si="6"/>
        <v>32</v>
      </c>
      <c r="D125">
        <f t="shared" ca="1" si="4"/>
        <v>9</v>
      </c>
      <c r="E125">
        <f t="shared" ca="1" si="5"/>
        <v>0.15</v>
      </c>
    </row>
    <row r="126" spans="1:5" x14ac:dyDescent="0.4">
      <c r="A126" t="s">
        <v>127</v>
      </c>
      <c r="B126">
        <f t="shared" ca="1" si="6"/>
        <v>58</v>
      </c>
      <c r="C126">
        <f t="shared" ca="1" si="6"/>
        <v>54</v>
      </c>
      <c r="D126">
        <f t="shared" ca="1" si="4"/>
        <v>15</v>
      </c>
      <c r="E126">
        <f t="shared" ca="1" si="5"/>
        <v>0.63</v>
      </c>
    </row>
    <row r="127" spans="1:5" x14ac:dyDescent="0.4">
      <c r="A127" t="s">
        <v>128</v>
      </c>
      <c r="B127">
        <f t="shared" ca="1" si="6"/>
        <v>39</v>
      </c>
      <c r="C127">
        <f t="shared" ca="1" si="6"/>
        <v>23</v>
      </c>
      <c r="D127">
        <f t="shared" ca="1" si="4"/>
        <v>12</v>
      </c>
      <c r="E127">
        <f t="shared" ca="1" si="5"/>
        <v>0.85</v>
      </c>
    </row>
    <row r="128" spans="1:5" x14ac:dyDescent="0.4">
      <c r="A128" t="s">
        <v>129</v>
      </c>
      <c r="B128">
        <f t="shared" ca="1" si="6"/>
        <v>20</v>
      </c>
      <c r="C128">
        <f t="shared" ca="1" si="6"/>
        <v>56</v>
      </c>
      <c r="D128">
        <f t="shared" ca="1" si="4"/>
        <v>17</v>
      </c>
      <c r="E128">
        <f t="shared" ca="1" si="5"/>
        <v>0.85</v>
      </c>
    </row>
    <row r="129" spans="1:5" x14ac:dyDescent="0.4">
      <c r="A129" t="s">
        <v>130</v>
      </c>
      <c r="B129">
        <f t="shared" ca="1" si="6"/>
        <v>50</v>
      </c>
      <c r="C129">
        <f t="shared" ca="1" si="6"/>
        <v>63</v>
      </c>
      <c r="D129">
        <f t="shared" ca="1" si="4"/>
        <v>11</v>
      </c>
      <c r="E129">
        <f t="shared" ca="1" si="5"/>
        <v>0.46</v>
      </c>
    </row>
    <row r="130" spans="1:5" x14ac:dyDescent="0.4">
      <c r="A130" t="s">
        <v>131</v>
      </c>
      <c r="B130">
        <f t="shared" ca="1" si="6"/>
        <v>30</v>
      </c>
      <c r="C130">
        <f t="shared" ca="1" si="6"/>
        <v>35</v>
      </c>
      <c r="D130">
        <f t="shared" ca="1" si="4"/>
        <v>8</v>
      </c>
      <c r="E130">
        <f t="shared" ca="1" si="5"/>
        <v>0.64</v>
      </c>
    </row>
    <row r="131" spans="1:5" x14ac:dyDescent="0.4">
      <c r="A131" t="s">
        <v>132</v>
      </c>
      <c r="B131">
        <f t="shared" ref="B131:C162" ca="1" si="7">RANDBETWEEN(20,67)</f>
        <v>33</v>
      </c>
      <c r="C131">
        <f t="shared" ca="1" si="7"/>
        <v>29</v>
      </c>
      <c r="D131">
        <f t="shared" ref="D131:D194" ca="1" si="8">RANDBETWEEN(8,17)</f>
        <v>11</v>
      </c>
      <c r="E131">
        <f t="shared" ref="E131:E194" ca="1" si="9">RANDBETWEEN(15,100)/100</f>
        <v>0.19</v>
      </c>
    </row>
    <row r="132" spans="1:5" x14ac:dyDescent="0.4">
      <c r="A132" t="s">
        <v>133</v>
      </c>
      <c r="B132">
        <f t="shared" ca="1" si="7"/>
        <v>63</v>
      </c>
      <c r="C132">
        <f t="shared" ca="1" si="7"/>
        <v>59</v>
      </c>
      <c r="D132">
        <f t="shared" ca="1" si="8"/>
        <v>14</v>
      </c>
      <c r="E132">
        <f t="shared" ca="1" si="9"/>
        <v>0.88</v>
      </c>
    </row>
    <row r="133" spans="1:5" x14ac:dyDescent="0.4">
      <c r="A133" t="s">
        <v>134</v>
      </c>
      <c r="B133">
        <f t="shared" ca="1" si="7"/>
        <v>39</v>
      </c>
      <c r="C133">
        <f t="shared" ca="1" si="7"/>
        <v>51</v>
      </c>
      <c r="D133">
        <f t="shared" ca="1" si="8"/>
        <v>16</v>
      </c>
      <c r="E133">
        <f t="shared" ca="1" si="9"/>
        <v>0.15</v>
      </c>
    </row>
    <row r="134" spans="1:5" x14ac:dyDescent="0.4">
      <c r="A134" t="s">
        <v>135</v>
      </c>
      <c r="B134">
        <f t="shared" ca="1" si="7"/>
        <v>56</v>
      </c>
      <c r="C134">
        <f t="shared" ca="1" si="7"/>
        <v>48</v>
      </c>
      <c r="D134">
        <f t="shared" ca="1" si="8"/>
        <v>13</v>
      </c>
      <c r="E134">
        <f t="shared" ca="1" si="9"/>
        <v>0.18</v>
      </c>
    </row>
    <row r="135" spans="1:5" x14ac:dyDescent="0.4">
      <c r="A135" t="s">
        <v>136</v>
      </c>
      <c r="B135">
        <f t="shared" ca="1" si="7"/>
        <v>60</v>
      </c>
      <c r="C135">
        <f t="shared" ca="1" si="7"/>
        <v>36</v>
      </c>
      <c r="D135">
        <f t="shared" ca="1" si="8"/>
        <v>9</v>
      </c>
      <c r="E135">
        <f t="shared" ca="1" si="9"/>
        <v>0.16</v>
      </c>
    </row>
    <row r="136" spans="1:5" x14ac:dyDescent="0.4">
      <c r="A136" t="s">
        <v>137</v>
      </c>
      <c r="B136">
        <f t="shared" ca="1" si="7"/>
        <v>58</v>
      </c>
      <c r="C136">
        <f t="shared" ca="1" si="7"/>
        <v>21</v>
      </c>
      <c r="D136">
        <f t="shared" ca="1" si="8"/>
        <v>17</v>
      </c>
      <c r="E136">
        <f t="shared" ca="1" si="9"/>
        <v>0.28999999999999998</v>
      </c>
    </row>
    <row r="137" spans="1:5" x14ac:dyDescent="0.4">
      <c r="A137" t="s">
        <v>138</v>
      </c>
      <c r="B137">
        <f t="shared" ca="1" si="7"/>
        <v>43</v>
      </c>
      <c r="C137">
        <f t="shared" ca="1" si="7"/>
        <v>23</v>
      </c>
      <c r="D137">
        <f t="shared" ca="1" si="8"/>
        <v>13</v>
      </c>
      <c r="E137">
        <f t="shared" ca="1" si="9"/>
        <v>0.55000000000000004</v>
      </c>
    </row>
    <row r="138" spans="1:5" x14ac:dyDescent="0.4">
      <c r="A138" t="s">
        <v>139</v>
      </c>
      <c r="B138">
        <f t="shared" ca="1" si="7"/>
        <v>61</v>
      </c>
      <c r="C138">
        <f t="shared" ca="1" si="7"/>
        <v>46</v>
      </c>
      <c r="D138">
        <f t="shared" ca="1" si="8"/>
        <v>12</v>
      </c>
      <c r="E138">
        <f t="shared" ca="1" si="9"/>
        <v>0.59</v>
      </c>
    </row>
    <row r="139" spans="1:5" x14ac:dyDescent="0.4">
      <c r="A139" t="s">
        <v>140</v>
      </c>
      <c r="B139">
        <f t="shared" ca="1" si="7"/>
        <v>65</v>
      </c>
      <c r="C139">
        <f t="shared" ca="1" si="7"/>
        <v>61</v>
      </c>
      <c r="D139">
        <f t="shared" ca="1" si="8"/>
        <v>17</v>
      </c>
      <c r="E139">
        <f t="shared" ca="1" si="9"/>
        <v>0.45</v>
      </c>
    </row>
    <row r="140" spans="1:5" x14ac:dyDescent="0.4">
      <c r="A140" t="s">
        <v>141</v>
      </c>
      <c r="B140">
        <f t="shared" ca="1" si="7"/>
        <v>50</v>
      </c>
      <c r="C140">
        <f t="shared" ca="1" si="7"/>
        <v>25</v>
      </c>
      <c r="D140">
        <f t="shared" ca="1" si="8"/>
        <v>16</v>
      </c>
      <c r="E140">
        <f t="shared" ca="1" si="9"/>
        <v>0.44</v>
      </c>
    </row>
    <row r="141" spans="1:5" x14ac:dyDescent="0.4">
      <c r="A141" t="s">
        <v>142</v>
      </c>
      <c r="B141">
        <f t="shared" ca="1" si="7"/>
        <v>58</v>
      </c>
      <c r="C141">
        <f t="shared" ca="1" si="7"/>
        <v>30</v>
      </c>
      <c r="D141">
        <f t="shared" ca="1" si="8"/>
        <v>8</v>
      </c>
      <c r="E141">
        <f t="shared" ca="1" si="9"/>
        <v>0.86</v>
      </c>
    </row>
    <row r="142" spans="1:5" x14ac:dyDescent="0.4">
      <c r="A142" t="s">
        <v>143</v>
      </c>
      <c r="B142">
        <f t="shared" ca="1" si="7"/>
        <v>67</v>
      </c>
      <c r="C142">
        <f t="shared" ca="1" si="7"/>
        <v>23</v>
      </c>
      <c r="D142">
        <f t="shared" ca="1" si="8"/>
        <v>12</v>
      </c>
      <c r="E142">
        <f t="shared" ca="1" si="9"/>
        <v>0.65</v>
      </c>
    </row>
    <row r="143" spans="1:5" x14ac:dyDescent="0.4">
      <c r="A143" t="s">
        <v>144</v>
      </c>
      <c r="B143">
        <f t="shared" ca="1" si="7"/>
        <v>42</v>
      </c>
      <c r="C143">
        <f t="shared" ca="1" si="7"/>
        <v>43</v>
      </c>
      <c r="D143">
        <f t="shared" ca="1" si="8"/>
        <v>13</v>
      </c>
      <c r="E143">
        <f t="shared" ca="1" si="9"/>
        <v>0.84</v>
      </c>
    </row>
    <row r="144" spans="1:5" x14ac:dyDescent="0.4">
      <c r="A144" t="s">
        <v>145</v>
      </c>
      <c r="B144">
        <f t="shared" ca="1" si="7"/>
        <v>40</v>
      </c>
      <c r="C144">
        <f t="shared" ca="1" si="7"/>
        <v>56</v>
      </c>
      <c r="D144">
        <f t="shared" ca="1" si="8"/>
        <v>16</v>
      </c>
      <c r="E144">
        <f t="shared" ca="1" si="9"/>
        <v>1</v>
      </c>
    </row>
    <row r="145" spans="1:5" x14ac:dyDescent="0.4">
      <c r="A145" t="s">
        <v>146</v>
      </c>
      <c r="B145">
        <f t="shared" ca="1" si="7"/>
        <v>32</v>
      </c>
      <c r="C145">
        <f t="shared" ca="1" si="7"/>
        <v>53</v>
      </c>
      <c r="D145">
        <f t="shared" ca="1" si="8"/>
        <v>12</v>
      </c>
      <c r="E145">
        <f t="shared" ca="1" si="9"/>
        <v>0.25</v>
      </c>
    </row>
    <row r="146" spans="1:5" x14ac:dyDescent="0.4">
      <c r="A146" t="s">
        <v>147</v>
      </c>
      <c r="B146">
        <f t="shared" ca="1" si="7"/>
        <v>54</v>
      </c>
      <c r="C146">
        <f t="shared" ca="1" si="7"/>
        <v>35</v>
      </c>
      <c r="D146">
        <f t="shared" ca="1" si="8"/>
        <v>15</v>
      </c>
      <c r="E146">
        <f t="shared" ca="1" si="9"/>
        <v>0.89</v>
      </c>
    </row>
    <row r="147" spans="1:5" x14ac:dyDescent="0.4">
      <c r="A147" t="s">
        <v>148</v>
      </c>
      <c r="B147">
        <f t="shared" ca="1" si="7"/>
        <v>52</v>
      </c>
      <c r="C147">
        <f t="shared" ca="1" si="7"/>
        <v>53</v>
      </c>
      <c r="D147">
        <f t="shared" ca="1" si="8"/>
        <v>17</v>
      </c>
      <c r="E147">
        <f t="shared" ca="1" si="9"/>
        <v>0.59</v>
      </c>
    </row>
    <row r="148" spans="1:5" x14ac:dyDescent="0.4">
      <c r="A148" t="s">
        <v>149</v>
      </c>
      <c r="B148">
        <f t="shared" ca="1" si="7"/>
        <v>48</v>
      </c>
      <c r="C148">
        <f t="shared" ca="1" si="7"/>
        <v>47</v>
      </c>
      <c r="D148">
        <f t="shared" ca="1" si="8"/>
        <v>16</v>
      </c>
      <c r="E148">
        <f t="shared" ca="1" si="9"/>
        <v>0.94</v>
      </c>
    </row>
    <row r="149" spans="1:5" x14ac:dyDescent="0.4">
      <c r="A149" t="s">
        <v>150</v>
      </c>
      <c r="B149">
        <f t="shared" ca="1" si="7"/>
        <v>20</v>
      </c>
      <c r="C149">
        <f t="shared" ca="1" si="7"/>
        <v>67</v>
      </c>
      <c r="D149">
        <f t="shared" ca="1" si="8"/>
        <v>15</v>
      </c>
      <c r="E149">
        <f t="shared" ca="1" si="9"/>
        <v>0.79</v>
      </c>
    </row>
    <row r="150" spans="1:5" x14ac:dyDescent="0.4">
      <c r="A150" t="s">
        <v>151</v>
      </c>
      <c r="B150">
        <f t="shared" ca="1" si="7"/>
        <v>38</v>
      </c>
      <c r="C150">
        <f t="shared" ca="1" si="7"/>
        <v>35</v>
      </c>
      <c r="D150">
        <f t="shared" ca="1" si="8"/>
        <v>11</v>
      </c>
      <c r="E150">
        <f t="shared" ca="1" si="9"/>
        <v>0.77</v>
      </c>
    </row>
    <row r="151" spans="1:5" x14ac:dyDescent="0.4">
      <c r="A151" t="s">
        <v>152</v>
      </c>
      <c r="B151">
        <f t="shared" ca="1" si="7"/>
        <v>27</v>
      </c>
      <c r="C151">
        <f t="shared" ca="1" si="7"/>
        <v>34</v>
      </c>
      <c r="D151">
        <f t="shared" ca="1" si="8"/>
        <v>15</v>
      </c>
      <c r="E151">
        <f t="shared" ca="1" si="9"/>
        <v>0.32</v>
      </c>
    </row>
    <row r="152" spans="1:5" x14ac:dyDescent="0.4">
      <c r="A152" t="s">
        <v>153</v>
      </c>
      <c r="B152">
        <f t="shared" ca="1" si="7"/>
        <v>44</v>
      </c>
      <c r="C152">
        <f t="shared" ca="1" si="7"/>
        <v>67</v>
      </c>
      <c r="D152">
        <f t="shared" ca="1" si="8"/>
        <v>11</v>
      </c>
      <c r="E152">
        <f t="shared" ca="1" si="9"/>
        <v>0.33</v>
      </c>
    </row>
    <row r="153" spans="1:5" x14ac:dyDescent="0.4">
      <c r="A153" t="s">
        <v>154</v>
      </c>
      <c r="B153">
        <f t="shared" ca="1" si="7"/>
        <v>67</v>
      </c>
      <c r="C153">
        <f t="shared" ca="1" si="7"/>
        <v>27</v>
      </c>
      <c r="D153">
        <f t="shared" ca="1" si="8"/>
        <v>13</v>
      </c>
      <c r="E153">
        <f t="shared" ca="1" si="9"/>
        <v>0.35</v>
      </c>
    </row>
    <row r="154" spans="1:5" x14ac:dyDescent="0.4">
      <c r="A154" t="s">
        <v>155</v>
      </c>
      <c r="B154">
        <f t="shared" ca="1" si="7"/>
        <v>39</v>
      </c>
      <c r="C154">
        <f t="shared" ca="1" si="7"/>
        <v>57</v>
      </c>
      <c r="D154">
        <f t="shared" ca="1" si="8"/>
        <v>17</v>
      </c>
      <c r="E154">
        <f t="shared" ca="1" si="9"/>
        <v>0.76</v>
      </c>
    </row>
    <row r="155" spans="1:5" x14ac:dyDescent="0.4">
      <c r="A155" t="s">
        <v>156</v>
      </c>
      <c r="B155">
        <f t="shared" ca="1" si="7"/>
        <v>67</v>
      </c>
      <c r="C155">
        <f t="shared" ca="1" si="7"/>
        <v>56</v>
      </c>
      <c r="D155">
        <f t="shared" ca="1" si="8"/>
        <v>15</v>
      </c>
      <c r="E155">
        <f t="shared" ca="1" si="9"/>
        <v>0.18</v>
      </c>
    </row>
    <row r="156" spans="1:5" x14ac:dyDescent="0.4">
      <c r="A156" t="s">
        <v>157</v>
      </c>
      <c r="B156">
        <f t="shared" ca="1" si="7"/>
        <v>58</v>
      </c>
      <c r="C156">
        <f t="shared" ca="1" si="7"/>
        <v>48</v>
      </c>
      <c r="D156">
        <f t="shared" ca="1" si="8"/>
        <v>9</v>
      </c>
      <c r="E156">
        <f t="shared" ca="1" si="9"/>
        <v>0.95</v>
      </c>
    </row>
    <row r="157" spans="1:5" x14ac:dyDescent="0.4">
      <c r="A157" t="s">
        <v>158</v>
      </c>
      <c r="B157">
        <f t="shared" ca="1" si="7"/>
        <v>60</v>
      </c>
      <c r="C157">
        <f t="shared" ca="1" si="7"/>
        <v>58</v>
      </c>
      <c r="D157">
        <f t="shared" ca="1" si="8"/>
        <v>16</v>
      </c>
      <c r="E157">
        <f t="shared" ca="1" si="9"/>
        <v>0.64</v>
      </c>
    </row>
    <row r="158" spans="1:5" x14ac:dyDescent="0.4">
      <c r="A158" t="s">
        <v>159</v>
      </c>
      <c r="B158">
        <f t="shared" ca="1" si="7"/>
        <v>26</v>
      </c>
      <c r="C158">
        <f t="shared" ca="1" si="7"/>
        <v>21</v>
      </c>
      <c r="D158">
        <f t="shared" ca="1" si="8"/>
        <v>17</v>
      </c>
      <c r="E158">
        <f t="shared" ca="1" si="9"/>
        <v>0.83</v>
      </c>
    </row>
    <row r="159" spans="1:5" x14ac:dyDescent="0.4">
      <c r="A159" t="s">
        <v>160</v>
      </c>
      <c r="B159">
        <f t="shared" ca="1" si="7"/>
        <v>44</v>
      </c>
      <c r="C159">
        <f t="shared" ca="1" si="7"/>
        <v>57</v>
      </c>
      <c r="D159">
        <f t="shared" ca="1" si="8"/>
        <v>8</v>
      </c>
      <c r="E159">
        <f t="shared" ca="1" si="9"/>
        <v>0.21</v>
      </c>
    </row>
    <row r="160" spans="1:5" x14ac:dyDescent="0.4">
      <c r="A160" t="s">
        <v>161</v>
      </c>
      <c r="B160">
        <f t="shared" ca="1" si="7"/>
        <v>41</v>
      </c>
      <c r="C160">
        <f t="shared" ca="1" si="7"/>
        <v>39</v>
      </c>
      <c r="D160">
        <f t="shared" ca="1" si="8"/>
        <v>17</v>
      </c>
      <c r="E160">
        <f t="shared" ca="1" si="9"/>
        <v>0.19</v>
      </c>
    </row>
    <row r="161" spans="1:5" x14ac:dyDescent="0.4">
      <c r="A161" t="s">
        <v>162</v>
      </c>
      <c r="B161">
        <f t="shared" ca="1" si="7"/>
        <v>50</v>
      </c>
      <c r="C161">
        <f t="shared" ca="1" si="7"/>
        <v>52</v>
      </c>
      <c r="D161">
        <f t="shared" ca="1" si="8"/>
        <v>13</v>
      </c>
      <c r="E161">
        <f t="shared" ca="1" si="9"/>
        <v>0.41</v>
      </c>
    </row>
    <row r="162" spans="1:5" x14ac:dyDescent="0.4">
      <c r="A162" t="s">
        <v>163</v>
      </c>
      <c r="B162">
        <f t="shared" ca="1" si="7"/>
        <v>34</v>
      </c>
      <c r="C162">
        <f t="shared" ca="1" si="7"/>
        <v>39</v>
      </c>
      <c r="D162">
        <f t="shared" ca="1" si="8"/>
        <v>10</v>
      </c>
      <c r="E162">
        <f t="shared" ca="1" si="9"/>
        <v>0.87</v>
      </c>
    </row>
    <row r="163" spans="1:5" x14ac:dyDescent="0.4">
      <c r="A163" t="s">
        <v>164</v>
      </c>
      <c r="B163">
        <f t="shared" ref="B163:C194" ca="1" si="10">RANDBETWEEN(20,67)</f>
        <v>53</v>
      </c>
      <c r="C163">
        <f t="shared" ca="1" si="10"/>
        <v>66</v>
      </c>
      <c r="D163">
        <f t="shared" ca="1" si="8"/>
        <v>13</v>
      </c>
      <c r="E163">
        <f t="shared" ca="1" si="9"/>
        <v>0.55000000000000004</v>
      </c>
    </row>
    <row r="164" spans="1:5" x14ac:dyDescent="0.4">
      <c r="A164" t="s">
        <v>165</v>
      </c>
      <c r="B164">
        <f t="shared" ca="1" si="10"/>
        <v>52</v>
      </c>
      <c r="C164">
        <f t="shared" ca="1" si="10"/>
        <v>51</v>
      </c>
      <c r="D164">
        <f t="shared" ca="1" si="8"/>
        <v>12</v>
      </c>
      <c r="E164">
        <f t="shared" ca="1" si="9"/>
        <v>0.22</v>
      </c>
    </row>
    <row r="165" spans="1:5" x14ac:dyDescent="0.4">
      <c r="A165" t="s">
        <v>166</v>
      </c>
      <c r="B165">
        <f t="shared" ca="1" si="10"/>
        <v>48</v>
      </c>
      <c r="C165">
        <f t="shared" ca="1" si="10"/>
        <v>54</v>
      </c>
      <c r="D165">
        <f t="shared" ca="1" si="8"/>
        <v>17</v>
      </c>
      <c r="E165">
        <f t="shared" ca="1" si="9"/>
        <v>0.36</v>
      </c>
    </row>
    <row r="166" spans="1:5" x14ac:dyDescent="0.4">
      <c r="A166" t="s">
        <v>167</v>
      </c>
      <c r="B166">
        <f t="shared" ca="1" si="10"/>
        <v>33</v>
      </c>
      <c r="C166">
        <f t="shared" ca="1" si="10"/>
        <v>58</v>
      </c>
      <c r="D166">
        <f t="shared" ca="1" si="8"/>
        <v>8</v>
      </c>
      <c r="E166">
        <f t="shared" ca="1" si="9"/>
        <v>0.28000000000000003</v>
      </c>
    </row>
    <row r="167" spans="1:5" x14ac:dyDescent="0.4">
      <c r="A167" t="s">
        <v>168</v>
      </c>
      <c r="B167">
        <f t="shared" ca="1" si="10"/>
        <v>26</v>
      </c>
      <c r="C167">
        <f t="shared" ca="1" si="10"/>
        <v>54</v>
      </c>
      <c r="D167">
        <f t="shared" ca="1" si="8"/>
        <v>13</v>
      </c>
      <c r="E167">
        <f t="shared" ca="1" si="9"/>
        <v>0.31</v>
      </c>
    </row>
    <row r="168" spans="1:5" x14ac:dyDescent="0.4">
      <c r="A168" t="s">
        <v>169</v>
      </c>
      <c r="B168">
        <f t="shared" ca="1" si="10"/>
        <v>53</v>
      </c>
      <c r="C168">
        <f t="shared" ca="1" si="10"/>
        <v>22</v>
      </c>
      <c r="D168">
        <f t="shared" ca="1" si="8"/>
        <v>10</v>
      </c>
      <c r="E168">
        <f t="shared" ca="1" si="9"/>
        <v>0.95</v>
      </c>
    </row>
    <row r="169" spans="1:5" x14ac:dyDescent="0.4">
      <c r="A169" t="s">
        <v>170</v>
      </c>
      <c r="B169">
        <f t="shared" ca="1" si="10"/>
        <v>49</v>
      </c>
      <c r="C169">
        <f t="shared" ca="1" si="10"/>
        <v>58</v>
      </c>
      <c r="D169">
        <f t="shared" ca="1" si="8"/>
        <v>11</v>
      </c>
      <c r="E169">
        <f t="shared" ca="1" si="9"/>
        <v>0.38</v>
      </c>
    </row>
    <row r="170" spans="1:5" x14ac:dyDescent="0.4">
      <c r="A170" t="s">
        <v>171</v>
      </c>
      <c r="B170">
        <f t="shared" ca="1" si="10"/>
        <v>41</v>
      </c>
      <c r="C170">
        <f t="shared" ca="1" si="10"/>
        <v>37</v>
      </c>
      <c r="D170">
        <f t="shared" ca="1" si="8"/>
        <v>12</v>
      </c>
      <c r="E170">
        <f t="shared" ca="1" si="9"/>
        <v>0.76</v>
      </c>
    </row>
    <row r="171" spans="1:5" x14ac:dyDescent="0.4">
      <c r="A171" t="s">
        <v>172</v>
      </c>
      <c r="B171">
        <f t="shared" ca="1" si="10"/>
        <v>36</v>
      </c>
      <c r="C171">
        <f t="shared" ca="1" si="10"/>
        <v>42</v>
      </c>
      <c r="D171">
        <f t="shared" ca="1" si="8"/>
        <v>8</v>
      </c>
      <c r="E171">
        <f t="shared" ca="1" si="9"/>
        <v>0.96</v>
      </c>
    </row>
    <row r="172" spans="1:5" x14ac:dyDescent="0.4">
      <c r="A172" t="s">
        <v>173</v>
      </c>
      <c r="B172">
        <f t="shared" ca="1" si="10"/>
        <v>39</v>
      </c>
      <c r="C172">
        <f t="shared" ca="1" si="10"/>
        <v>58</v>
      </c>
      <c r="D172">
        <f t="shared" ca="1" si="8"/>
        <v>12</v>
      </c>
      <c r="E172">
        <f t="shared" ca="1" si="9"/>
        <v>0.38</v>
      </c>
    </row>
    <row r="173" spans="1:5" x14ac:dyDescent="0.4">
      <c r="A173" t="s">
        <v>174</v>
      </c>
      <c r="B173">
        <f t="shared" ca="1" si="10"/>
        <v>30</v>
      </c>
      <c r="C173">
        <f t="shared" ca="1" si="10"/>
        <v>47</v>
      </c>
      <c r="D173">
        <f t="shared" ca="1" si="8"/>
        <v>11</v>
      </c>
      <c r="E173">
        <f t="shared" ca="1" si="9"/>
        <v>0.35</v>
      </c>
    </row>
    <row r="174" spans="1:5" x14ac:dyDescent="0.4">
      <c r="A174" t="s">
        <v>175</v>
      </c>
      <c r="B174">
        <f t="shared" ca="1" si="10"/>
        <v>24</v>
      </c>
      <c r="C174">
        <f t="shared" ca="1" si="10"/>
        <v>29</v>
      </c>
      <c r="D174">
        <f t="shared" ca="1" si="8"/>
        <v>13</v>
      </c>
      <c r="E174">
        <f t="shared" ca="1" si="9"/>
        <v>0.73</v>
      </c>
    </row>
    <row r="175" spans="1:5" x14ac:dyDescent="0.4">
      <c r="A175" t="s">
        <v>176</v>
      </c>
      <c r="B175">
        <f t="shared" ca="1" si="10"/>
        <v>35</v>
      </c>
      <c r="C175">
        <f t="shared" ca="1" si="10"/>
        <v>53</v>
      </c>
      <c r="D175">
        <f t="shared" ca="1" si="8"/>
        <v>9</v>
      </c>
      <c r="E175">
        <f t="shared" ca="1" si="9"/>
        <v>0.6</v>
      </c>
    </row>
    <row r="176" spans="1:5" x14ac:dyDescent="0.4">
      <c r="A176" t="s">
        <v>177</v>
      </c>
      <c r="B176">
        <f t="shared" ca="1" si="10"/>
        <v>33</v>
      </c>
      <c r="C176">
        <f t="shared" ca="1" si="10"/>
        <v>46</v>
      </c>
      <c r="D176">
        <f t="shared" ca="1" si="8"/>
        <v>13</v>
      </c>
      <c r="E176">
        <f t="shared" ca="1" si="9"/>
        <v>0.23</v>
      </c>
    </row>
    <row r="177" spans="1:5" x14ac:dyDescent="0.4">
      <c r="A177" t="s">
        <v>178</v>
      </c>
      <c r="B177">
        <f t="shared" ca="1" si="10"/>
        <v>45</v>
      </c>
      <c r="C177">
        <f t="shared" ca="1" si="10"/>
        <v>65</v>
      </c>
      <c r="D177">
        <f t="shared" ca="1" si="8"/>
        <v>14</v>
      </c>
      <c r="E177">
        <f t="shared" ca="1" si="9"/>
        <v>0.62</v>
      </c>
    </row>
    <row r="178" spans="1:5" x14ac:dyDescent="0.4">
      <c r="A178" t="s">
        <v>179</v>
      </c>
      <c r="B178">
        <f t="shared" ca="1" si="10"/>
        <v>23</v>
      </c>
      <c r="C178">
        <f t="shared" ca="1" si="10"/>
        <v>57</v>
      </c>
      <c r="D178">
        <f t="shared" ca="1" si="8"/>
        <v>17</v>
      </c>
      <c r="E178">
        <f t="shared" ca="1" si="9"/>
        <v>0.99</v>
      </c>
    </row>
    <row r="179" spans="1:5" x14ac:dyDescent="0.4">
      <c r="A179" t="s">
        <v>180</v>
      </c>
      <c r="B179">
        <f t="shared" ca="1" si="10"/>
        <v>52</v>
      </c>
      <c r="C179">
        <f t="shared" ca="1" si="10"/>
        <v>46</v>
      </c>
      <c r="D179">
        <f t="shared" ca="1" si="8"/>
        <v>8</v>
      </c>
      <c r="E179">
        <f t="shared" ca="1" si="9"/>
        <v>0.24</v>
      </c>
    </row>
    <row r="180" spans="1:5" x14ac:dyDescent="0.4">
      <c r="A180" t="s">
        <v>181</v>
      </c>
      <c r="B180">
        <f t="shared" ca="1" si="10"/>
        <v>55</v>
      </c>
      <c r="C180">
        <f t="shared" ca="1" si="10"/>
        <v>62</v>
      </c>
      <c r="D180">
        <f t="shared" ca="1" si="8"/>
        <v>17</v>
      </c>
      <c r="E180">
        <f t="shared" ca="1" si="9"/>
        <v>0.85</v>
      </c>
    </row>
    <row r="181" spans="1:5" x14ac:dyDescent="0.4">
      <c r="A181" t="s">
        <v>182</v>
      </c>
      <c r="B181">
        <f t="shared" ca="1" si="10"/>
        <v>37</v>
      </c>
      <c r="C181">
        <f t="shared" ca="1" si="10"/>
        <v>53</v>
      </c>
      <c r="D181">
        <f t="shared" ca="1" si="8"/>
        <v>8</v>
      </c>
      <c r="E181">
        <f t="shared" ca="1" si="9"/>
        <v>0.95</v>
      </c>
    </row>
    <row r="182" spans="1:5" x14ac:dyDescent="0.4">
      <c r="A182" t="s">
        <v>183</v>
      </c>
      <c r="B182">
        <f t="shared" ca="1" si="10"/>
        <v>43</v>
      </c>
      <c r="C182">
        <f t="shared" ca="1" si="10"/>
        <v>30</v>
      </c>
      <c r="D182">
        <f t="shared" ca="1" si="8"/>
        <v>10</v>
      </c>
      <c r="E182">
        <f t="shared" ca="1" si="9"/>
        <v>0.28000000000000003</v>
      </c>
    </row>
    <row r="183" spans="1:5" x14ac:dyDescent="0.4">
      <c r="A183" t="s">
        <v>184</v>
      </c>
      <c r="B183">
        <f t="shared" ca="1" si="10"/>
        <v>66</v>
      </c>
      <c r="C183">
        <f t="shared" ca="1" si="10"/>
        <v>55</v>
      </c>
      <c r="D183">
        <f t="shared" ca="1" si="8"/>
        <v>17</v>
      </c>
      <c r="E183">
        <f t="shared" ca="1" si="9"/>
        <v>0.21</v>
      </c>
    </row>
    <row r="184" spans="1:5" x14ac:dyDescent="0.4">
      <c r="A184" t="s">
        <v>185</v>
      </c>
      <c r="B184">
        <f t="shared" ca="1" si="10"/>
        <v>25</v>
      </c>
      <c r="C184">
        <f t="shared" ca="1" si="10"/>
        <v>21</v>
      </c>
      <c r="D184">
        <f t="shared" ca="1" si="8"/>
        <v>9</v>
      </c>
      <c r="E184">
        <f t="shared" ca="1" si="9"/>
        <v>0.72</v>
      </c>
    </row>
    <row r="185" spans="1:5" x14ac:dyDescent="0.4">
      <c r="A185" t="s">
        <v>186</v>
      </c>
      <c r="B185">
        <f t="shared" ca="1" si="10"/>
        <v>30</v>
      </c>
      <c r="C185">
        <f t="shared" ca="1" si="10"/>
        <v>61</v>
      </c>
      <c r="D185">
        <f t="shared" ca="1" si="8"/>
        <v>8</v>
      </c>
      <c r="E185">
        <f t="shared" ca="1" si="9"/>
        <v>0.21</v>
      </c>
    </row>
    <row r="186" spans="1:5" x14ac:dyDescent="0.4">
      <c r="A186" t="s">
        <v>187</v>
      </c>
      <c r="B186">
        <f t="shared" ca="1" si="10"/>
        <v>52</v>
      </c>
      <c r="C186">
        <f t="shared" ca="1" si="10"/>
        <v>57</v>
      </c>
      <c r="D186">
        <f t="shared" ca="1" si="8"/>
        <v>13</v>
      </c>
      <c r="E186">
        <f t="shared" ca="1" si="9"/>
        <v>0.92</v>
      </c>
    </row>
    <row r="187" spans="1:5" x14ac:dyDescent="0.4">
      <c r="A187" t="s">
        <v>188</v>
      </c>
      <c r="B187">
        <f t="shared" ca="1" si="10"/>
        <v>34</v>
      </c>
      <c r="C187">
        <f t="shared" ca="1" si="10"/>
        <v>65</v>
      </c>
      <c r="D187">
        <f t="shared" ca="1" si="8"/>
        <v>8</v>
      </c>
      <c r="E187">
        <f t="shared" ca="1" si="9"/>
        <v>0.9</v>
      </c>
    </row>
    <row r="188" spans="1:5" x14ac:dyDescent="0.4">
      <c r="A188" t="s">
        <v>189</v>
      </c>
      <c r="B188">
        <f t="shared" ca="1" si="10"/>
        <v>26</v>
      </c>
      <c r="C188">
        <f t="shared" ca="1" si="10"/>
        <v>54</v>
      </c>
      <c r="D188">
        <f t="shared" ca="1" si="8"/>
        <v>11</v>
      </c>
      <c r="E188">
        <f t="shared" ca="1" si="9"/>
        <v>0.92</v>
      </c>
    </row>
    <row r="189" spans="1:5" x14ac:dyDescent="0.4">
      <c r="A189" t="s">
        <v>190</v>
      </c>
      <c r="B189">
        <f t="shared" ca="1" si="10"/>
        <v>67</v>
      </c>
      <c r="C189">
        <f t="shared" ca="1" si="10"/>
        <v>67</v>
      </c>
      <c r="D189">
        <f t="shared" ca="1" si="8"/>
        <v>14</v>
      </c>
      <c r="E189">
        <f t="shared" ca="1" si="9"/>
        <v>0.74</v>
      </c>
    </row>
    <row r="190" spans="1:5" x14ac:dyDescent="0.4">
      <c r="A190" t="s">
        <v>191</v>
      </c>
      <c r="B190">
        <f t="shared" ca="1" si="10"/>
        <v>23</v>
      </c>
      <c r="C190">
        <f t="shared" ca="1" si="10"/>
        <v>42</v>
      </c>
      <c r="D190">
        <f t="shared" ca="1" si="8"/>
        <v>15</v>
      </c>
      <c r="E190">
        <f t="shared" ca="1" si="9"/>
        <v>0.54</v>
      </c>
    </row>
    <row r="191" spans="1:5" x14ac:dyDescent="0.4">
      <c r="A191" t="s">
        <v>192</v>
      </c>
      <c r="B191">
        <f t="shared" ca="1" si="10"/>
        <v>27</v>
      </c>
      <c r="C191">
        <f t="shared" ca="1" si="10"/>
        <v>67</v>
      </c>
      <c r="D191">
        <f t="shared" ca="1" si="8"/>
        <v>11</v>
      </c>
      <c r="E191">
        <f t="shared" ca="1" si="9"/>
        <v>0.64</v>
      </c>
    </row>
    <row r="192" spans="1:5" x14ac:dyDescent="0.4">
      <c r="A192" t="s">
        <v>193</v>
      </c>
      <c r="B192">
        <f t="shared" ca="1" si="10"/>
        <v>65</v>
      </c>
      <c r="C192">
        <f t="shared" ca="1" si="10"/>
        <v>48</v>
      </c>
      <c r="D192">
        <f t="shared" ca="1" si="8"/>
        <v>12</v>
      </c>
      <c r="E192">
        <f t="shared" ca="1" si="9"/>
        <v>0.98</v>
      </c>
    </row>
    <row r="193" spans="1:5" x14ac:dyDescent="0.4">
      <c r="A193" t="s">
        <v>194</v>
      </c>
      <c r="B193">
        <f t="shared" ca="1" si="10"/>
        <v>55</v>
      </c>
      <c r="C193">
        <f t="shared" ca="1" si="10"/>
        <v>32</v>
      </c>
      <c r="D193">
        <f t="shared" ca="1" si="8"/>
        <v>10</v>
      </c>
      <c r="E193">
        <f t="shared" ca="1" si="9"/>
        <v>0.84</v>
      </c>
    </row>
    <row r="194" spans="1:5" x14ac:dyDescent="0.4">
      <c r="A194" t="s">
        <v>195</v>
      </c>
      <c r="B194">
        <f t="shared" ca="1" si="10"/>
        <v>56</v>
      </c>
      <c r="C194">
        <f t="shared" ca="1" si="10"/>
        <v>55</v>
      </c>
      <c r="D194">
        <f t="shared" ca="1" si="8"/>
        <v>14</v>
      </c>
      <c r="E194">
        <f t="shared" ca="1" si="9"/>
        <v>0.95</v>
      </c>
    </row>
    <row r="195" spans="1:5" x14ac:dyDescent="0.4">
      <c r="A195" t="s">
        <v>196</v>
      </c>
      <c r="B195">
        <f t="shared" ref="B195:C226" ca="1" si="11">RANDBETWEEN(20,67)</f>
        <v>36</v>
      </c>
      <c r="C195">
        <f t="shared" ca="1" si="11"/>
        <v>20</v>
      </c>
      <c r="D195">
        <f t="shared" ref="D195:D256" ca="1" si="12">RANDBETWEEN(8,17)</f>
        <v>9</v>
      </c>
      <c r="E195">
        <f t="shared" ref="E195:E256" ca="1" si="13">RANDBETWEEN(15,100)/100</f>
        <v>0.3</v>
      </c>
    </row>
    <row r="196" spans="1:5" x14ac:dyDescent="0.4">
      <c r="A196" t="s">
        <v>197</v>
      </c>
      <c r="B196">
        <f t="shared" ca="1" si="11"/>
        <v>46</v>
      </c>
      <c r="C196">
        <f t="shared" ca="1" si="11"/>
        <v>41</v>
      </c>
      <c r="D196">
        <f t="shared" ca="1" si="12"/>
        <v>12</v>
      </c>
      <c r="E196">
        <f t="shared" ca="1" si="13"/>
        <v>0.51</v>
      </c>
    </row>
    <row r="197" spans="1:5" x14ac:dyDescent="0.4">
      <c r="A197" t="s">
        <v>198</v>
      </c>
      <c r="B197">
        <f t="shared" ca="1" si="11"/>
        <v>51</v>
      </c>
      <c r="C197">
        <f t="shared" ca="1" si="11"/>
        <v>40</v>
      </c>
      <c r="D197">
        <f t="shared" ca="1" si="12"/>
        <v>15</v>
      </c>
      <c r="E197">
        <f t="shared" ca="1" si="13"/>
        <v>0.56999999999999995</v>
      </c>
    </row>
    <row r="198" spans="1:5" x14ac:dyDescent="0.4">
      <c r="A198" t="s">
        <v>199</v>
      </c>
      <c r="B198">
        <f t="shared" ca="1" si="11"/>
        <v>41</v>
      </c>
      <c r="C198">
        <f t="shared" ca="1" si="11"/>
        <v>30</v>
      </c>
      <c r="D198">
        <f t="shared" ca="1" si="12"/>
        <v>8</v>
      </c>
      <c r="E198">
        <f t="shared" ca="1" si="13"/>
        <v>0.85</v>
      </c>
    </row>
    <row r="199" spans="1:5" x14ac:dyDescent="0.4">
      <c r="A199" t="s">
        <v>200</v>
      </c>
      <c r="B199">
        <f t="shared" ca="1" si="11"/>
        <v>36</v>
      </c>
      <c r="C199">
        <f t="shared" ca="1" si="11"/>
        <v>37</v>
      </c>
      <c r="D199">
        <f t="shared" ca="1" si="12"/>
        <v>16</v>
      </c>
      <c r="E199">
        <f t="shared" ca="1" si="13"/>
        <v>0.44</v>
      </c>
    </row>
    <row r="200" spans="1:5" x14ac:dyDescent="0.4">
      <c r="A200" t="s">
        <v>201</v>
      </c>
      <c r="B200">
        <f t="shared" ca="1" si="11"/>
        <v>20</v>
      </c>
      <c r="C200">
        <f t="shared" ca="1" si="11"/>
        <v>66</v>
      </c>
      <c r="D200">
        <f t="shared" ca="1" si="12"/>
        <v>14</v>
      </c>
      <c r="E200">
        <f t="shared" ca="1" si="13"/>
        <v>0.67</v>
      </c>
    </row>
    <row r="201" spans="1:5" x14ac:dyDescent="0.4">
      <c r="A201" t="s">
        <v>202</v>
      </c>
      <c r="B201">
        <f t="shared" ca="1" si="11"/>
        <v>54</v>
      </c>
      <c r="C201">
        <f t="shared" ca="1" si="11"/>
        <v>23</v>
      </c>
      <c r="D201">
        <f t="shared" ca="1" si="12"/>
        <v>14</v>
      </c>
      <c r="E201">
        <f t="shared" ca="1" si="13"/>
        <v>0.93</v>
      </c>
    </row>
    <row r="202" spans="1:5" x14ac:dyDescent="0.4">
      <c r="A202" t="s">
        <v>203</v>
      </c>
      <c r="B202">
        <f t="shared" ca="1" si="11"/>
        <v>58</v>
      </c>
      <c r="C202">
        <f t="shared" ca="1" si="11"/>
        <v>52</v>
      </c>
      <c r="D202">
        <f t="shared" ca="1" si="12"/>
        <v>10</v>
      </c>
      <c r="E202">
        <f t="shared" ca="1" si="13"/>
        <v>0.25</v>
      </c>
    </row>
    <row r="203" spans="1:5" x14ac:dyDescent="0.4">
      <c r="A203" t="s">
        <v>204</v>
      </c>
      <c r="B203">
        <f t="shared" ca="1" si="11"/>
        <v>49</v>
      </c>
      <c r="C203">
        <f t="shared" ca="1" si="11"/>
        <v>30</v>
      </c>
      <c r="D203">
        <f t="shared" ca="1" si="12"/>
        <v>16</v>
      </c>
      <c r="E203">
        <f t="shared" ca="1" si="13"/>
        <v>0.24</v>
      </c>
    </row>
    <row r="204" spans="1:5" x14ac:dyDescent="0.4">
      <c r="A204" t="s">
        <v>205</v>
      </c>
      <c r="B204">
        <f t="shared" ca="1" si="11"/>
        <v>20</v>
      </c>
      <c r="C204">
        <f t="shared" ca="1" si="11"/>
        <v>20</v>
      </c>
      <c r="D204">
        <f t="shared" ca="1" si="12"/>
        <v>14</v>
      </c>
      <c r="E204">
        <f t="shared" ca="1" si="13"/>
        <v>0.59</v>
      </c>
    </row>
    <row r="205" spans="1:5" x14ac:dyDescent="0.4">
      <c r="A205" t="s">
        <v>206</v>
      </c>
      <c r="B205">
        <f t="shared" ca="1" si="11"/>
        <v>57</v>
      </c>
      <c r="C205">
        <f t="shared" ca="1" si="11"/>
        <v>20</v>
      </c>
      <c r="D205">
        <f t="shared" ca="1" si="12"/>
        <v>11</v>
      </c>
      <c r="E205">
        <f t="shared" ca="1" si="13"/>
        <v>0.98</v>
      </c>
    </row>
    <row r="206" spans="1:5" x14ac:dyDescent="0.4">
      <c r="A206" t="s">
        <v>207</v>
      </c>
      <c r="B206">
        <f t="shared" ca="1" si="11"/>
        <v>36</v>
      </c>
      <c r="C206">
        <f t="shared" ca="1" si="11"/>
        <v>61</v>
      </c>
      <c r="D206">
        <f t="shared" ca="1" si="12"/>
        <v>16</v>
      </c>
      <c r="E206">
        <f t="shared" ca="1" si="13"/>
        <v>0.77</v>
      </c>
    </row>
    <row r="207" spans="1:5" x14ac:dyDescent="0.4">
      <c r="A207" t="s">
        <v>208</v>
      </c>
      <c r="B207">
        <f t="shared" ca="1" si="11"/>
        <v>66</v>
      </c>
      <c r="C207">
        <f t="shared" ca="1" si="11"/>
        <v>56</v>
      </c>
      <c r="D207">
        <f t="shared" ca="1" si="12"/>
        <v>10</v>
      </c>
      <c r="E207">
        <f t="shared" ca="1" si="13"/>
        <v>0.26</v>
      </c>
    </row>
    <row r="208" spans="1:5" x14ac:dyDescent="0.4">
      <c r="A208" t="s">
        <v>209</v>
      </c>
      <c r="B208">
        <f t="shared" ca="1" si="11"/>
        <v>61</v>
      </c>
      <c r="C208">
        <f t="shared" ca="1" si="11"/>
        <v>43</v>
      </c>
      <c r="D208">
        <f t="shared" ca="1" si="12"/>
        <v>10</v>
      </c>
      <c r="E208">
        <f t="shared" ca="1" si="13"/>
        <v>0.22</v>
      </c>
    </row>
    <row r="209" spans="1:5" x14ac:dyDescent="0.4">
      <c r="A209" t="s">
        <v>210</v>
      </c>
      <c r="B209">
        <f t="shared" ca="1" si="11"/>
        <v>21</v>
      </c>
      <c r="C209">
        <f t="shared" ca="1" si="11"/>
        <v>60</v>
      </c>
      <c r="D209">
        <f t="shared" ca="1" si="12"/>
        <v>17</v>
      </c>
      <c r="E209">
        <f t="shared" ca="1" si="13"/>
        <v>0.23</v>
      </c>
    </row>
    <row r="210" spans="1:5" x14ac:dyDescent="0.4">
      <c r="A210" t="s">
        <v>211</v>
      </c>
      <c r="B210">
        <f t="shared" ca="1" si="11"/>
        <v>38</v>
      </c>
      <c r="C210">
        <f t="shared" ca="1" si="11"/>
        <v>53</v>
      </c>
      <c r="D210">
        <f t="shared" ca="1" si="12"/>
        <v>12</v>
      </c>
      <c r="E210">
        <f t="shared" ca="1" si="13"/>
        <v>0.77</v>
      </c>
    </row>
    <row r="211" spans="1:5" x14ac:dyDescent="0.4">
      <c r="A211" t="s">
        <v>212</v>
      </c>
      <c r="B211">
        <f t="shared" ca="1" si="11"/>
        <v>25</v>
      </c>
      <c r="C211">
        <f t="shared" ca="1" si="11"/>
        <v>29</v>
      </c>
      <c r="D211">
        <f t="shared" ca="1" si="12"/>
        <v>8</v>
      </c>
      <c r="E211">
        <f t="shared" ca="1" si="13"/>
        <v>0.53</v>
      </c>
    </row>
    <row r="212" spans="1:5" x14ac:dyDescent="0.4">
      <c r="A212" t="s">
        <v>213</v>
      </c>
      <c r="B212">
        <f t="shared" ca="1" si="11"/>
        <v>22</v>
      </c>
      <c r="C212">
        <f t="shared" ca="1" si="11"/>
        <v>21</v>
      </c>
      <c r="D212">
        <f t="shared" ca="1" si="12"/>
        <v>10</v>
      </c>
      <c r="E212">
        <f t="shared" ca="1" si="13"/>
        <v>0.91</v>
      </c>
    </row>
    <row r="213" spans="1:5" x14ac:dyDescent="0.4">
      <c r="A213" t="s">
        <v>214</v>
      </c>
      <c r="B213">
        <f t="shared" ca="1" si="11"/>
        <v>59</v>
      </c>
      <c r="C213">
        <f t="shared" ca="1" si="11"/>
        <v>28</v>
      </c>
      <c r="D213">
        <f t="shared" ca="1" si="12"/>
        <v>14</v>
      </c>
      <c r="E213">
        <f t="shared" ca="1" si="13"/>
        <v>0.36</v>
      </c>
    </row>
    <row r="214" spans="1:5" x14ac:dyDescent="0.4">
      <c r="A214" t="s">
        <v>215</v>
      </c>
      <c r="B214">
        <f t="shared" ca="1" si="11"/>
        <v>56</v>
      </c>
      <c r="C214">
        <f t="shared" ca="1" si="11"/>
        <v>28</v>
      </c>
      <c r="D214">
        <f t="shared" ca="1" si="12"/>
        <v>14</v>
      </c>
      <c r="E214">
        <f t="shared" ca="1" si="13"/>
        <v>0.71</v>
      </c>
    </row>
    <row r="215" spans="1:5" x14ac:dyDescent="0.4">
      <c r="A215" t="s">
        <v>216</v>
      </c>
      <c r="B215">
        <f t="shared" ca="1" si="11"/>
        <v>38</v>
      </c>
      <c r="C215">
        <f t="shared" ca="1" si="11"/>
        <v>62</v>
      </c>
      <c r="D215">
        <f t="shared" ca="1" si="12"/>
        <v>17</v>
      </c>
      <c r="E215">
        <f t="shared" ca="1" si="13"/>
        <v>0.41</v>
      </c>
    </row>
    <row r="216" spans="1:5" x14ac:dyDescent="0.4">
      <c r="A216" t="s">
        <v>217</v>
      </c>
      <c r="B216">
        <f t="shared" ca="1" si="11"/>
        <v>38</v>
      </c>
      <c r="C216">
        <f t="shared" ca="1" si="11"/>
        <v>42</v>
      </c>
      <c r="D216">
        <f t="shared" ca="1" si="12"/>
        <v>10</v>
      </c>
      <c r="E216">
        <f t="shared" ca="1" si="13"/>
        <v>0.2</v>
      </c>
    </row>
    <row r="217" spans="1:5" x14ac:dyDescent="0.4">
      <c r="A217" t="s">
        <v>218</v>
      </c>
      <c r="B217">
        <f t="shared" ca="1" si="11"/>
        <v>21</v>
      </c>
      <c r="C217">
        <f t="shared" ca="1" si="11"/>
        <v>60</v>
      </c>
      <c r="D217">
        <f t="shared" ca="1" si="12"/>
        <v>14</v>
      </c>
      <c r="E217">
        <f t="shared" ca="1" si="13"/>
        <v>0.62</v>
      </c>
    </row>
    <row r="218" spans="1:5" x14ac:dyDescent="0.4">
      <c r="A218" t="s">
        <v>219</v>
      </c>
      <c r="B218">
        <f t="shared" ca="1" si="11"/>
        <v>39</v>
      </c>
      <c r="C218">
        <f t="shared" ca="1" si="11"/>
        <v>64</v>
      </c>
      <c r="D218">
        <f t="shared" ca="1" si="12"/>
        <v>9</v>
      </c>
      <c r="E218">
        <f t="shared" ca="1" si="13"/>
        <v>0.64</v>
      </c>
    </row>
    <row r="219" spans="1:5" x14ac:dyDescent="0.4">
      <c r="A219" t="s">
        <v>220</v>
      </c>
      <c r="B219">
        <f t="shared" ca="1" si="11"/>
        <v>44</v>
      </c>
      <c r="C219">
        <f t="shared" ca="1" si="11"/>
        <v>60</v>
      </c>
      <c r="D219">
        <f t="shared" ca="1" si="12"/>
        <v>15</v>
      </c>
      <c r="E219">
        <f t="shared" ca="1" si="13"/>
        <v>0.75</v>
      </c>
    </row>
    <row r="220" spans="1:5" x14ac:dyDescent="0.4">
      <c r="A220" t="s">
        <v>221</v>
      </c>
      <c r="B220">
        <f t="shared" ca="1" si="11"/>
        <v>59</v>
      </c>
      <c r="C220">
        <f t="shared" ca="1" si="11"/>
        <v>44</v>
      </c>
      <c r="D220">
        <f t="shared" ca="1" si="12"/>
        <v>14</v>
      </c>
      <c r="E220">
        <f t="shared" ca="1" si="13"/>
        <v>0.85</v>
      </c>
    </row>
    <row r="221" spans="1:5" x14ac:dyDescent="0.4">
      <c r="A221" t="s">
        <v>222</v>
      </c>
      <c r="B221">
        <f t="shared" ca="1" si="11"/>
        <v>48</v>
      </c>
      <c r="C221">
        <f t="shared" ca="1" si="11"/>
        <v>44</v>
      </c>
      <c r="D221">
        <f t="shared" ca="1" si="12"/>
        <v>14</v>
      </c>
      <c r="E221">
        <f t="shared" ca="1" si="13"/>
        <v>0.45</v>
      </c>
    </row>
    <row r="222" spans="1:5" x14ac:dyDescent="0.4">
      <c r="A222" t="s">
        <v>223</v>
      </c>
      <c r="B222">
        <f t="shared" ca="1" si="11"/>
        <v>26</v>
      </c>
      <c r="C222">
        <f t="shared" ca="1" si="11"/>
        <v>61</v>
      </c>
      <c r="D222">
        <f t="shared" ca="1" si="12"/>
        <v>10</v>
      </c>
      <c r="E222">
        <f t="shared" ca="1" si="13"/>
        <v>0.56000000000000005</v>
      </c>
    </row>
    <row r="223" spans="1:5" x14ac:dyDescent="0.4">
      <c r="A223" t="s">
        <v>224</v>
      </c>
      <c r="B223">
        <f t="shared" ca="1" si="11"/>
        <v>40</v>
      </c>
      <c r="C223">
        <f t="shared" ca="1" si="11"/>
        <v>34</v>
      </c>
      <c r="D223">
        <f t="shared" ca="1" si="12"/>
        <v>17</v>
      </c>
      <c r="E223">
        <f t="shared" ca="1" si="13"/>
        <v>0.77</v>
      </c>
    </row>
    <row r="224" spans="1:5" x14ac:dyDescent="0.4">
      <c r="A224" t="s">
        <v>225</v>
      </c>
      <c r="B224">
        <f t="shared" ca="1" si="11"/>
        <v>56</v>
      </c>
      <c r="C224">
        <f t="shared" ca="1" si="11"/>
        <v>26</v>
      </c>
      <c r="D224">
        <f t="shared" ca="1" si="12"/>
        <v>14</v>
      </c>
      <c r="E224">
        <f t="shared" ca="1" si="13"/>
        <v>0.4</v>
      </c>
    </row>
    <row r="225" spans="1:5" x14ac:dyDescent="0.4">
      <c r="A225" t="s">
        <v>226</v>
      </c>
      <c r="B225">
        <f t="shared" ca="1" si="11"/>
        <v>46</v>
      </c>
      <c r="C225">
        <f t="shared" ca="1" si="11"/>
        <v>22</v>
      </c>
      <c r="D225">
        <f t="shared" ca="1" si="12"/>
        <v>14</v>
      </c>
      <c r="E225">
        <f t="shared" ca="1" si="13"/>
        <v>0.45</v>
      </c>
    </row>
    <row r="226" spans="1:5" x14ac:dyDescent="0.4">
      <c r="A226" t="s">
        <v>227</v>
      </c>
      <c r="B226">
        <f t="shared" ca="1" si="11"/>
        <v>27</v>
      </c>
      <c r="C226">
        <f t="shared" ca="1" si="11"/>
        <v>63</v>
      </c>
      <c r="D226">
        <f t="shared" ca="1" si="12"/>
        <v>16</v>
      </c>
      <c r="E226">
        <f t="shared" ca="1" si="13"/>
        <v>0.89</v>
      </c>
    </row>
    <row r="227" spans="1:5" x14ac:dyDescent="0.4">
      <c r="A227" t="s">
        <v>228</v>
      </c>
      <c r="B227">
        <f t="shared" ref="B227:C256" ca="1" si="14">RANDBETWEEN(20,67)</f>
        <v>54</v>
      </c>
      <c r="C227">
        <f t="shared" ca="1" si="14"/>
        <v>29</v>
      </c>
      <c r="D227">
        <f t="shared" ca="1" si="12"/>
        <v>14</v>
      </c>
      <c r="E227">
        <f t="shared" ca="1" si="13"/>
        <v>0.19</v>
      </c>
    </row>
    <row r="228" spans="1:5" x14ac:dyDescent="0.4">
      <c r="A228" t="s">
        <v>229</v>
      </c>
      <c r="B228">
        <f t="shared" ca="1" si="14"/>
        <v>35</v>
      </c>
      <c r="C228">
        <f t="shared" ca="1" si="14"/>
        <v>57</v>
      </c>
      <c r="D228">
        <f t="shared" ca="1" si="12"/>
        <v>11</v>
      </c>
      <c r="E228">
        <f t="shared" ca="1" si="13"/>
        <v>0.77</v>
      </c>
    </row>
    <row r="229" spans="1:5" x14ac:dyDescent="0.4">
      <c r="A229" t="s">
        <v>230</v>
      </c>
      <c r="B229">
        <f t="shared" ca="1" si="14"/>
        <v>60</v>
      </c>
      <c r="C229">
        <f t="shared" ca="1" si="14"/>
        <v>24</v>
      </c>
      <c r="D229">
        <f t="shared" ca="1" si="12"/>
        <v>13</v>
      </c>
      <c r="E229">
        <f t="shared" ca="1" si="13"/>
        <v>0.3</v>
      </c>
    </row>
    <row r="230" spans="1:5" x14ac:dyDescent="0.4">
      <c r="A230" t="s">
        <v>231</v>
      </c>
      <c r="B230">
        <f t="shared" ca="1" si="14"/>
        <v>21</v>
      </c>
      <c r="C230">
        <f t="shared" ca="1" si="14"/>
        <v>52</v>
      </c>
      <c r="D230">
        <f t="shared" ca="1" si="12"/>
        <v>17</v>
      </c>
      <c r="E230">
        <f t="shared" ca="1" si="13"/>
        <v>0.5</v>
      </c>
    </row>
    <row r="231" spans="1:5" x14ac:dyDescent="0.4">
      <c r="A231" t="s">
        <v>232</v>
      </c>
      <c r="B231">
        <f t="shared" ca="1" si="14"/>
        <v>49</v>
      </c>
      <c r="C231">
        <f t="shared" ca="1" si="14"/>
        <v>29</v>
      </c>
      <c r="D231">
        <f t="shared" ca="1" si="12"/>
        <v>11</v>
      </c>
      <c r="E231">
        <f t="shared" ca="1" si="13"/>
        <v>0.68</v>
      </c>
    </row>
    <row r="232" spans="1:5" x14ac:dyDescent="0.4">
      <c r="A232" t="s">
        <v>233</v>
      </c>
      <c r="B232">
        <f t="shared" ca="1" si="14"/>
        <v>58</v>
      </c>
      <c r="C232">
        <f t="shared" ca="1" si="14"/>
        <v>58</v>
      </c>
      <c r="D232">
        <f t="shared" ca="1" si="12"/>
        <v>15</v>
      </c>
      <c r="E232">
        <f t="shared" ca="1" si="13"/>
        <v>0.61</v>
      </c>
    </row>
    <row r="233" spans="1:5" x14ac:dyDescent="0.4">
      <c r="A233" t="s">
        <v>234</v>
      </c>
      <c r="B233">
        <f t="shared" ca="1" si="14"/>
        <v>48</v>
      </c>
      <c r="C233">
        <f t="shared" ca="1" si="14"/>
        <v>65</v>
      </c>
      <c r="D233">
        <f t="shared" ca="1" si="12"/>
        <v>10</v>
      </c>
      <c r="E233">
        <f t="shared" ca="1" si="13"/>
        <v>0.89</v>
      </c>
    </row>
    <row r="234" spans="1:5" x14ac:dyDescent="0.4">
      <c r="A234" t="s">
        <v>235</v>
      </c>
      <c r="B234">
        <f t="shared" ca="1" si="14"/>
        <v>44</v>
      </c>
      <c r="C234">
        <f t="shared" ca="1" si="14"/>
        <v>21</v>
      </c>
      <c r="D234">
        <f t="shared" ca="1" si="12"/>
        <v>15</v>
      </c>
      <c r="E234">
        <f t="shared" ca="1" si="13"/>
        <v>0.44</v>
      </c>
    </row>
    <row r="235" spans="1:5" x14ac:dyDescent="0.4">
      <c r="A235" t="s">
        <v>236</v>
      </c>
      <c r="B235">
        <f t="shared" ca="1" si="14"/>
        <v>28</v>
      </c>
      <c r="C235">
        <f t="shared" ca="1" si="14"/>
        <v>25</v>
      </c>
      <c r="D235">
        <f t="shared" ca="1" si="12"/>
        <v>13</v>
      </c>
      <c r="E235">
        <f t="shared" ca="1" si="13"/>
        <v>0.37</v>
      </c>
    </row>
    <row r="236" spans="1:5" x14ac:dyDescent="0.4">
      <c r="A236" t="s">
        <v>237</v>
      </c>
      <c r="B236">
        <f t="shared" ca="1" si="14"/>
        <v>30</v>
      </c>
      <c r="C236">
        <f t="shared" ca="1" si="14"/>
        <v>25</v>
      </c>
      <c r="D236">
        <f t="shared" ca="1" si="12"/>
        <v>13</v>
      </c>
      <c r="E236">
        <f t="shared" ca="1" si="13"/>
        <v>0.97</v>
      </c>
    </row>
    <row r="237" spans="1:5" x14ac:dyDescent="0.4">
      <c r="A237" t="s">
        <v>238</v>
      </c>
      <c r="B237">
        <f t="shared" ca="1" si="14"/>
        <v>44</v>
      </c>
      <c r="C237">
        <f t="shared" ca="1" si="14"/>
        <v>63</v>
      </c>
      <c r="D237">
        <f t="shared" ca="1" si="12"/>
        <v>17</v>
      </c>
      <c r="E237">
        <f t="shared" ca="1" si="13"/>
        <v>0.26</v>
      </c>
    </row>
    <row r="238" spans="1:5" x14ac:dyDescent="0.4">
      <c r="A238" t="s">
        <v>239</v>
      </c>
      <c r="B238">
        <f t="shared" ca="1" si="14"/>
        <v>54</v>
      </c>
      <c r="C238">
        <f t="shared" ca="1" si="14"/>
        <v>27</v>
      </c>
      <c r="D238">
        <f t="shared" ca="1" si="12"/>
        <v>12</v>
      </c>
      <c r="E238">
        <f t="shared" ca="1" si="13"/>
        <v>0.2</v>
      </c>
    </row>
    <row r="239" spans="1:5" x14ac:dyDescent="0.4">
      <c r="A239" t="s">
        <v>240</v>
      </c>
      <c r="B239">
        <f t="shared" ca="1" si="14"/>
        <v>35</v>
      </c>
      <c r="C239">
        <f t="shared" ca="1" si="14"/>
        <v>59</v>
      </c>
      <c r="D239">
        <f t="shared" ca="1" si="12"/>
        <v>8</v>
      </c>
      <c r="E239">
        <f t="shared" ca="1" si="13"/>
        <v>0.87</v>
      </c>
    </row>
    <row r="240" spans="1:5" x14ac:dyDescent="0.4">
      <c r="A240" t="s">
        <v>241</v>
      </c>
      <c r="B240">
        <f t="shared" ca="1" si="14"/>
        <v>57</v>
      </c>
      <c r="C240">
        <f t="shared" ca="1" si="14"/>
        <v>40</v>
      </c>
      <c r="D240">
        <f t="shared" ca="1" si="12"/>
        <v>10</v>
      </c>
      <c r="E240">
        <f t="shared" ca="1" si="13"/>
        <v>0.81</v>
      </c>
    </row>
    <row r="241" spans="1:5" x14ac:dyDescent="0.4">
      <c r="A241" t="s">
        <v>242</v>
      </c>
      <c r="B241">
        <f t="shared" ca="1" si="14"/>
        <v>23</v>
      </c>
      <c r="C241">
        <f t="shared" ca="1" si="14"/>
        <v>50</v>
      </c>
      <c r="D241">
        <f t="shared" ca="1" si="12"/>
        <v>13</v>
      </c>
      <c r="E241">
        <f t="shared" ca="1" si="13"/>
        <v>0.38</v>
      </c>
    </row>
    <row r="242" spans="1:5" x14ac:dyDescent="0.4">
      <c r="A242" t="s">
        <v>243</v>
      </c>
      <c r="B242">
        <f t="shared" ca="1" si="14"/>
        <v>28</v>
      </c>
      <c r="C242">
        <f t="shared" ca="1" si="14"/>
        <v>30</v>
      </c>
      <c r="D242">
        <f t="shared" ca="1" si="12"/>
        <v>14</v>
      </c>
      <c r="E242">
        <f t="shared" ca="1" si="13"/>
        <v>0.75</v>
      </c>
    </row>
    <row r="243" spans="1:5" x14ac:dyDescent="0.4">
      <c r="A243" t="s">
        <v>244</v>
      </c>
      <c r="B243">
        <f t="shared" ca="1" si="14"/>
        <v>33</v>
      </c>
      <c r="C243">
        <f t="shared" ca="1" si="14"/>
        <v>57</v>
      </c>
      <c r="D243">
        <f t="shared" ca="1" si="12"/>
        <v>14</v>
      </c>
      <c r="E243">
        <f t="shared" ca="1" si="13"/>
        <v>0.24</v>
      </c>
    </row>
    <row r="244" spans="1:5" x14ac:dyDescent="0.4">
      <c r="A244" t="s">
        <v>245</v>
      </c>
      <c r="B244">
        <f t="shared" ca="1" si="14"/>
        <v>37</v>
      </c>
      <c r="C244">
        <f t="shared" ca="1" si="14"/>
        <v>59</v>
      </c>
      <c r="D244">
        <f t="shared" ca="1" si="12"/>
        <v>12</v>
      </c>
      <c r="E244">
        <f t="shared" ca="1" si="13"/>
        <v>0.54</v>
      </c>
    </row>
    <row r="245" spans="1:5" x14ac:dyDescent="0.4">
      <c r="A245" t="s">
        <v>246</v>
      </c>
      <c r="B245">
        <f t="shared" ca="1" si="14"/>
        <v>21</v>
      </c>
      <c r="C245">
        <f t="shared" ca="1" si="14"/>
        <v>21</v>
      </c>
      <c r="D245">
        <f t="shared" ca="1" si="12"/>
        <v>11</v>
      </c>
      <c r="E245">
        <f t="shared" ca="1" si="13"/>
        <v>0.28999999999999998</v>
      </c>
    </row>
    <row r="246" spans="1:5" x14ac:dyDescent="0.4">
      <c r="A246" t="s">
        <v>247</v>
      </c>
      <c r="B246">
        <f t="shared" ca="1" si="14"/>
        <v>47</v>
      </c>
      <c r="C246">
        <f t="shared" ca="1" si="14"/>
        <v>44</v>
      </c>
      <c r="D246">
        <f t="shared" ca="1" si="12"/>
        <v>17</v>
      </c>
      <c r="E246">
        <f t="shared" ca="1" si="13"/>
        <v>0.19</v>
      </c>
    </row>
    <row r="247" spans="1:5" x14ac:dyDescent="0.4">
      <c r="A247" t="s">
        <v>248</v>
      </c>
      <c r="B247">
        <f t="shared" ca="1" si="14"/>
        <v>30</v>
      </c>
      <c r="C247">
        <f t="shared" ca="1" si="14"/>
        <v>22</v>
      </c>
      <c r="D247">
        <f t="shared" ca="1" si="12"/>
        <v>17</v>
      </c>
      <c r="E247">
        <f t="shared" ca="1" si="13"/>
        <v>0.27</v>
      </c>
    </row>
    <row r="248" spans="1:5" x14ac:dyDescent="0.4">
      <c r="A248" t="s">
        <v>249</v>
      </c>
      <c r="B248">
        <f t="shared" ca="1" si="14"/>
        <v>44</v>
      </c>
      <c r="C248">
        <f t="shared" ca="1" si="14"/>
        <v>28</v>
      </c>
      <c r="D248">
        <f t="shared" ca="1" si="12"/>
        <v>17</v>
      </c>
      <c r="E248">
        <f t="shared" ca="1" si="13"/>
        <v>0.77</v>
      </c>
    </row>
    <row r="249" spans="1:5" x14ac:dyDescent="0.4">
      <c r="A249" t="s">
        <v>250</v>
      </c>
      <c r="B249">
        <f t="shared" ca="1" si="14"/>
        <v>36</v>
      </c>
      <c r="C249">
        <f t="shared" ca="1" si="14"/>
        <v>66</v>
      </c>
      <c r="D249">
        <f t="shared" ca="1" si="12"/>
        <v>17</v>
      </c>
      <c r="E249">
        <f t="shared" ca="1" si="13"/>
        <v>0.98</v>
      </c>
    </row>
    <row r="250" spans="1:5" x14ac:dyDescent="0.4">
      <c r="A250" t="s">
        <v>251</v>
      </c>
      <c r="B250">
        <f t="shared" ca="1" si="14"/>
        <v>44</v>
      </c>
      <c r="C250">
        <f t="shared" ca="1" si="14"/>
        <v>49</v>
      </c>
      <c r="D250">
        <f t="shared" ca="1" si="12"/>
        <v>15</v>
      </c>
      <c r="E250">
        <f t="shared" ca="1" si="13"/>
        <v>0.15</v>
      </c>
    </row>
    <row r="251" spans="1:5" x14ac:dyDescent="0.4">
      <c r="A251" t="s">
        <v>252</v>
      </c>
      <c r="B251">
        <f t="shared" ca="1" si="14"/>
        <v>64</v>
      </c>
      <c r="C251">
        <f t="shared" ca="1" si="14"/>
        <v>48</v>
      </c>
      <c r="D251">
        <f t="shared" ca="1" si="12"/>
        <v>15</v>
      </c>
      <c r="E251">
        <f t="shared" ca="1" si="13"/>
        <v>0.35</v>
      </c>
    </row>
    <row r="252" spans="1:5" x14ac:dyDescent="0.4">
      <c r="A252" t="s">
        <v>253</v>
      </c>
      <c r="B252">
        <f t="shared" ca="1" si="14"/>
        <v>43</v>
      </c>
      <c r="C252">
        <f t="shared" ca="1" si="14"/>
        <v>63</v>
      </c>
      <c r="D252">
        <f t="shared" ca="1" si="12"/>
        <v>13</v>
      </c>
      <c r="E252">
        <f t="shared" ca="1" si="13"/>
        <v>0.77</v>
      </c>
    </row>
    <row r="253" spans="1:5" x14ac:dyDescent="0.4">
      <c r="A253" t="s">
        <v>254</v>
      </c>
      <c r="B253">
        <f t="shared" ca="1" si="14"/>
        <v>25</v>
      </c>
      <c r="C253">
        <f t="shared" ca="1" si="14"/>
        <v>63</v>
      </c>
      <c r="D253">
        <f t="shared" ca="1" si="12"/>
        <v>12</v>
      </c>
      <c r="E253">
        <f t="shared" ca="1" si="13"/>
        <v>0.89</v>
      </c>
    </row>
    <row r="254" spans="1:5" x14ac:dyDescent="0.4">
      <c r="A254" t="s">
        <v>255</v>
      </c>
      <c r="B254">
        <f t="shared" ca="1" si="14"/>
        <v>47</v>
      </c>
      <c r="C254">
        <f t="shared" ca="1" si="14"/>
        <v>44</v>
      </c>
      <c r="D254">
        <f t="shared" ca="1" si="12"/>
        <v>15</v>
      </c>
      <c r="E254">
        <f t="shared" ca="1" si="13"/>
        <v>0.18</v>
      </c>
    </row>
    <row r="255" spans="1:5" x14ac:dyDescent="0.4">
      <c r="A255" t="s">
        <v>256</v>
      </c>
      <c r="B255">
        <f t="shared" ca="1" si="14"/>
        <v>27</v>
      </c>
      <c r="C255">
        <f t="shared" ca="1" si="14"/>
        <v>60</v>
      </c>
      <c r="D255">
        <f t="shared" ca="1" si="12"/>
        <v>8</v>
      </c>
      <c r="E255">
        <f t="shared" ca="1" si="13"/>
        <v>0.49</v>
      </c>
    </row>
    <row r="256" spans="1:5" x14ac:dyDescent="0.4">
      <c r="A256" t="s">
        <v>257</v>
      </c>
      <c r="B256">
        <f t="shared" ca="1" si="14"/>
        <v>42</v>
      </c>
      <c r="C256">
        <f t="shared" ca="1" si="14"/>
        <v>24</v>
      </c>
      <c r="D256">
        <f t="shared" ca="1" si="12"/>
        <v>11</v>
      </c>
      <c r="E256">
        <f t="shared" ca="1" si="13"/>
        <v>0.3</v>
      </c>
    </row>
  </sheetData>
  <phoneticPr fontId="1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工作表6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36</v>
      </c>
      <c r="C2">
        <f ca="1">RANDBETWEEN(20,67)</f>
        <v>63</v>
      </c>
      <c r="D2">
        <f ca="1">RANDBETWEEN(8,17)</f>
        <v>10</v>
      </c>
      <c r="E2">
        <f ca="1">RANDBETWEEN(15,100)/100</f>
        <v>0.99</v>
      </c>
    </row>
    <row r="3" spans="1:5" x14ac:dyDescent="0.4">
      <c r="A3" t="s">
        <v>4</v>
      </c>
      <c r="B3">
        <f t="shared" ref="B3:C66" ca="1" si="0">RANDBETWEEN(20,67)</f>
        <v>29</v>
      </c>
      <c r="C3">
        <f t="shared" ca="1" si="0"/>
        <v>54</v>
      </c>
      <c r="D3">
        <f t="shared" ref="D3:D66" ca="1" si="1">RANDBETWEEN(8,17)</f>
        <v>17</v>
      </c>
      <c r="E3">
        <f t="shared" ref="E3:E66" ca="1" si="2">RANDBETWEEN(15,100)/100</f>
        <v>0.57999999999999996</v>
      </c>
    </row>
    <row r="4" spans="1:5" x14ac:dyDescent="0.4">
      <c r="A4" t="s">
        <v>5</v>
      </c>
      <c r="B4">
        <f t="shared" ca="1" si="0"/>
        <v>30</v>
      </c>
      <c r="C4">
        <f t="shared" ca="1" si="0"/>
        <v>59</v>
      </c>
      <c r="D4">
        <f t="shared" ca="1" si="1"/>
        <v>14</v>
      </c>
      <c r="E4">
        <f t="shared" ca="1" si="2"/>
        <v>0.47</v>
      </c>
    </row>
    <row r="5" spans="1:5" x14ac:dyDescent="0.4">
      <c r="A5" t="s">
        <v>6</v>
      </c>
      <c r="B5">
        <f t="shared" ca="1" si="0"/>
        <v>37</v>
      </c>
      <c r="C5">
        <f t="shared" ca="1" si="0"/>
        <v>31</v>
      </c>
      <c r="D5">
        <f t="shared" ca="1" si="1"/>
        <v>11</v>
      </c>
      <c r="E5">
        <f t="shared" ca="1" si="2"/>
        <v>0.94</v>
      </c>
    </row>
    <row r="6" spans="1:5" x14ac:dyDescent="0.4">
      <c r="A6" t="s">
        <v>7</v>
      </c>
      <c r="B6">
        <f t="shared" ca="1" si="0"/>
        <v>30</v>
      </c>
      <c r="C6">
        <f t="shared" ca="1" si="0"/>
        <v>41</v>
      </c>
      <c r="D6">
        <f t="shared" ca="1" si="1"/>
        <v>12</v>
      </c>
      <c r="E6">
        <f t="shared" ca="1" si="2"/>
        <v>0.98</v>
      </c>
    </row>
    <row r="7" spans="1:5" x14ac:dyDescent="0.4">
      <c r="A7" t="s">
        <v>8</v>
      </c>
      <c r="B7">
        <f t="shared" ca="1" si="0"/>
        <v>59</v>
      </c>
      <c r="C7">
        <f t="shared" ca="1" si="0"/>
        <v>48</v>
      </c>
      <c r="D7">
        <f t="shared" ca="1" si="1"/>
        <v>15</v>
      </c>
      <c r="E7">
        <f t="shared" ca="1" si="2"/>
        <v>0.46</v>
      </c>
    </row>
    <row r="8" spans="1:5" x14ac:dyDescent="0.4">
      <c r="A8" t="s">
        <v>9</v>
      </c>
      <c r="B8">
        <f t="shared" ca="1" si="0"/>
        <v>60</v>
      </c>
      <c r="C8">
        <f t="shared" ca="1" si="0"/>
        <v>47</v>
      </c>
      <c r="D8">
        <f t="shared" ca="1" si="1"/>
        <v>12</v>
      </c>
      <c r="E8">
        <f t="shared" ca="1" si="2"/>
        <v>0.72</v>
      </c>
    </row>
    <row r="9" spans="1:5" x14ac:dyDescent="0.4">
      <c r="A9" t="s">
        <v>10</v>
      </c>
      <c r="B9">
        <f t="shared" ca="1" si="0"/>
        <v>23</v>
      </c>
      <c r="C9">
        <f t="shared" ca="1" si="0"/>
        <v>58</v>
      </c>
      <c r="D9">
        <f t="shared" ca="1" si="1"/>
        <v>17</v>
      </c>
      <c r="E9">
        <f t="shared" ca="1" si="2"/>
        <v>0.28000000000000003</v>
      </c>
    </row>
    <row r="10" spans="1:5" x14ac:dyDescent="0.4">
      <c r="A10" t="s">
        <v>11</v>
      </c>
      <c r="B10">
        <f t="shared" ca="1" si="0"/>
        <v>53</v>
      </c>
      <c r="C10">
        <f t="shared" ca="1" si="0"/>
        <v>36</v>
      </c>
      <c r="D10">
        <f t="shared" ca="1" si="1"/>
        <v>15</v>
      </c>
      <c r="E10">
        <f t="shared" ca="1" si="2"/>
        <v>0.83</v>
      </c>
    </row>
    <row r="11" spans="1:5" x14ac:dyDescent="0.4">
      <c r="A11" t="s">
        <v>12</v>
      </c>
      <c r="B11">
        <f t="shared" ca="1" si="0"/>
        <v>37</v>
      </c>
      <c r="C11">
        <f t="shared" ca="1" si="0"/>
        <v>37</v>
      </c>
      <c r="D11">
        <f t="shared" ca="1" si="1"/>
        <v>14</v>
      </c>
      <c r="E11">
        <f t="shared" ca="1" si="2"/>
        <v>0.96</v>
      </c>
    </row>
    <row r="12" spans="1:5" x14ac:dyDescent="0.4">
      <c r="A12" t="s">
        <v>13</v>
      </c>
      <c r="B12">
        <f t="shared" ca="1" si="0"/>
        <v>64</v>
      </c>
      <c r="C12">
        <f t="shared" ca="1" si="0"/>
        <v>22</v>
      </c>
      <c r="D12">
        <f t="shared" ca="1" si="1"/>
        <v>17</v>
      </c>
      <c r="E12">
        <f t="shared" ca="1" si="2"/>
        <v>0.35</v>
      </c>
    </row>
    <row r="13" spans="1:5" x14ac:dyDescent="0.4">
      <c r="A13" t="s">
        <v>14</v>
      </c>
      <c r="B13">
        <f t="shared" ca="1" si="0"/>
        <v>41</v>
      </c>
      <c r="C13">
        <f t="shared" ca="1" si="0"/>
        <v>34</v>
      </c>
      <c r="D13">
        <f t="shared" ca="1" si="1"/>
        <v>14</v>
      </c>
      <c r="E13">
        <f t="shared" ca="1" si="2"/>
        <v>0.65</v>
      </c>
    </row>
    <row r="14" spans="1:5" x14ac:dyDescent="0.4">
      <c r="A14" t="s">
        <v>15</v>
      </c>
      <c r="B14">
        <f t="shared" ca="1" si="0"/>
        <v>65</v>
      </c>
      <c r="C14">
        <f t="shared" ca="1" si="0"/>
        <v>47</v>
      </c>
      <c r="D14">
        <f t="shared" ca="1" si="1"/>
        <v>15</v>
      </c>
      <c r="E14">
        <f t="shared" ca="1" si="2"/>
        <v>0.57999999999999996</v>
      </c>
    </row>
    <row r="15" spans="1:5" x14ac:dyDescent="0.4">
      <c r="A15" t="s">
        <v>16</v>
      </c>
      <c r="B15">
        <f t="shared" ca="1" si="0"/>
        <v>31</v>
      </c>
      <c r="C15">
        <f t="shared" ca="1" si="0"/>
        <v>49</v>
      </c>
      <c r="D15">
        <f t="shared" ca="1" si="1"/>
        <v>13</v>
      </c>
      <c r="E15">
        <f t="shared" ca="1" si="2"/>
        <v>0.5</v>
      </c>
    </row>
    <row r="16" spans="1:5" x14ac:dyDescent="0.4">
      <c r="A16" t="s">
        <v>17</v>
      </c>
      <c r="B16">
        <f t="shared" ca="1" si="0"/>
        <v>43</v>
      </c>
      <c r="C16">
        <f t="shared" ca="1" si="0"/>
        <v>33</v>
      </c>
      <c r="D16">
        <f t="shared" ca="1" si="1"/>
        <v>13</v>
      </c>
      <c r="E16">
        <f t="shared" ca="1" si="2"/>
        <v>0.4</v>
      </c>
    </row>
    <row r="17" spans="1:5" x14ac:dyDescent="0.4">
      <c r="A17" t="s">
        <v>18</v>
      </c>
      <c r="B17">
        <f t="shared" ca="1" si="0"/>
        <v>24</v>
      </c>
      <c r="C17">
        <f t="shared" ca="1" si="0"/>
        <v>56</v>
      </c>
      <c r="D17">
        <f t="shared" ca="1" si="1"/>
        <v>11</v>
      </c>
      <c r="E17">
        <f t="shared" ca="1" si="2"/>
        <v>0.42</v>
      </c>
    </row>
    <row r="18" spans="1:5" x14ac:dyDescent="0.4">
      <c r="A18" t="s">
        <v>19</v>
      </c>
      <c r="B18">
        <f t="shared" ca="1" si="0"/>
        <v>24</v>
      </c>
      <c r="C18">
        <f t="shared" ca="1" si="0"/>
        <v>52</v>
      </c>
      <c r="D18">
        <f t="shared" ca="1" si="1"/>
        <v>9</v>
      </c>
      <c r="E18">
        <f t="shared" ca="1" si="2"/>
        <v>0.19</v>
      </c>
    </row>
    <row r="19" spans="1:5" x14ac:dyDescent="0.4">
      <c r="A19" t="s">
        <v>20</v>
      </c>
      <c r="B19">
        <f t="shared" ca="1" si="0"/>
        <v>66</v>
      </c>
      <c r="C19">
        <f t="shared" ca="1" si="0"/>
        <v>37</v>
      </c>
      <c r="D19">
        <f t="shared" ca="1" si="1"/>
        <v>9</v>
      </c>
      <c r="E19">
        <f t="shared" ca="1" si="2"/>
        <v>0.18</v>
      </c>
    </row>
    <row r="20" spans="1:5" x14ac:dyDescent="0.4">
      <c r="A20" t="s">
        <v>21</v>
      </c>
      <c r="B20">
        <f t="shared" ca="1" si="0"/>
        <v>60</v>
      </c>
      <c r="C20">
        <f t="shared" ca="1" si="0"/>
        <v>30</v>
      </c>
      <c r="D20">
        <f t="shared" ca="1" si="1"/>
        <v>8</v>
      </c>
      <c r="E20">
        <f t="shared" ca="1" si="2"/>
        <v>0.15</v>
      </c>
    </row>
    <row r="21" spans="1:5" x14ac:dyDescent="0.4">
      <c r="A21" t="s">
        <v>22</v>
      </c>
      <c r="B21">
        <f t="shared" ca="1" si="0"/>
        <v>48</v>
      </c>
      <c r="C21">
        <f t="shared" ca="1" si="0"/>
        <v>33</v>
      </c>
      <c r="D21">
        <f t="shared" ca="1" si="1"/>
        <v>11</v>
      </c>
      <c r="E21">
        <f t="shared" ca="1" si="2"/>
        <v>0.46</v>
      </c>
    </row>
    <row r="22" spans="1:5" x14ac:dyDescent="0.4">
      <c r="A22" t="s">
        <v>23</v>
      </c>
      <c r="B22">
        <f t="shared" ca="1" si="0"/>
        <v>25</v>
      </c>
      <c r="C22">
        <f t="shared" ca="1" si="0"/>
        <v>35</v>
      </c>
      <c r="D22">
        <f t="shared" ca="1" si="1"/>
        <v>14</v>
      </c>
      <c r="E22">
        <f t="shared" ca="1" si="2"/>
        <v>0.49</v>
      </c>
    </row>
    <row r="23" spans="1:5" x14ac:dyDescent="0.4">
      <c r="A23" t="s">
        <v>24</v>
      </c>
      <c r="B23">
        <f t="shared" ca="1" si="0"/>
        <v>39</v>
      </c>
      <c r="C23">
        <f t="shared" ca="1" si="0"/>
        <v>41</v>
      </c>
      <c r="D23">
        <f t="shared" ca="1" si="1"/>
        <v>8</v>
      </c>
      <c r="E23">
        <f t="shared" ca="1" si="2"/>
        <v>0.61</v>
      </c>
    </row>
    <row r="24" spans="1:5" x14ac:dyDescent="0.4">
      <c r="A24" t="s">
        <v>25</v>
      </c>
      <c r="B24">
        <f t="shared" ca="1" si="0"/>
        <v>42</v>
      </c>
      <c r="C24">
        <f t="shared" ca="1" si="0"/>
        <v>39</v>
      </c>
      <c r="D24">
        <f t="shared" ca="1" si="1"/>
        <v>16</v>
      </c>
      <c r="E24">
        <f t="shared" ca="1" si="2"/>
        <v>0.65</v>
      </c>
    </row>
    <row r="25" spans="1:5" x14ac:dyDescent="0.4">
      <c r="A25" t="s">
        <v>26</v>
      </c>
      <c r="B25">
        <f t="shared" ca="1" si="0"/>
        <v>55</v>
      </c>
      <c r="C25">
        <f t="shared" ca="1" si="0"/>
        <v>47</v>
      </c>
      <c r="D25">
        <f t="shared" ca="1" si="1"/>
        <v>8</v>
      </c>
      <c r="E25">
        <f t="shared" ca="1" si="2"/>
        <v>0.81</v>
      </c>
    </row>
    <row r="26" spans="1:5" x14ac:dyDescent="0.4">
      <c r="A26" t="s">
        <v>27</v>
      </c>
      <c r="B26">
        <f t="shared" ca="1" si="0"/>
        <v>44</v>
      </c>
      <c r="C26">
        <f t="shared" ca="1" si="0"/>
        <v>36</v>
      </c>
      <c r="D26">
        <f t="shared" ca="1" si="1"/>
        <v>14</v>
      </c>
      <c r="E26">
        <f t="shared" ca="1" si="2"/>
        <v>0.17</v>
      </c>
    </row>
    <row r="27" spans="1:5" x14ac:dyDescent="0.4">
      <c r="A27" t="s">
        <v>28</v>
      </c>
      <c r="B27">
        <f t="shared" ca="1" si="0"/>
        <v>44</v>
      </c>
      <c r="C27">
        <f t="shared" ca="1" si="0"/>
        <v>66</v>
      </c>
      <c r="D27">
        <f t="shared" ca="1" si="1"/>
        <v>12</v>
      </c>
      <c r="E27">
        <f t="shared" ca="1" si="2"/>
        <v>0.66</v>
      </c>
    </row>
    <row r="28" spans="1:5" x14ac:dyDescent="0.4">
      <c r="A28" t="s">
        <v>29</v>
      </c>
      <c r="B28">
        <f t="shared" ca="1" si="0"/>
        <v>53</v>
      </c>
      <c r="C28">
        <f t="shared" ca="1" si="0"/>
        <v>51</v>
      </c>
      <c r="D28">
        <f t="shared" ca="1" si="1"/>
        <v>15</v>
      </c>
      <c r="E28">
        <f t="shared" ca="1" si="2"/>
        <v>0.83</v>
      </c>
    </row>
    <row r="29" spans="1:5" x14ac:dyDescent="0.4">
      <c r="A29" t="s">
        <v>30</v>
      </c>
      <c r="B29">
        <f t="shared" ca="1" si="0"/>
        <v>58</v>
      </c>
      <c r="C29">
        <f t="shared" ca="1" si="0"/>
        <v>48</v>
      </c>
      <c r="D29">
        <f t="shared" ca="1" si="1"/>
        <v>14</v>
      </c>
      <c r="E29">
        <f t="shared" ca="1" si="2"/>
        <v>0.52</v>
      </c>
    </row>
    <row r="30" spans="1:5" x14ac:dyDescent="0.4">
      <c r="A30" t="s">
        <v>31</v>
      </c>
      <c r="B30">
        <f t="shared" ca="1" si="0"/>
        <v>63</v>
      </c>
      <c r="C30">
        <f t="shared" ca="1" si="0"/>
        <v>59</v>
      </c>
      <c r="D30">
        <f t="shared" ca="1" si="1"/>
        <v>12</v>
      </c>
      <c r="E30">
        <f t="shared" ca="1" si="2"/>
        <v>0.64</v>
      </c>
    </row>
    <row r="31" spans="1:5" x14ac:dyDescent="0.4">
      <c r="A31" t="s">
        <v>32</v>
      </c>
      <c r="B31">
        <f t="shared" ca="1" si="0"/>
        <v>48</v>
      </c>
      <c r="C31">
        <f t="shared" ca="1" si="0"/>
        <v>54</v>
      </c>
      <c r="D31">
        <f t="shared" ca="1" si="1"/>
        <v>13</v>
      </c>
      <c r="E31">
        <f t="shared" ca="1" si="2"/>
        <v>0.86</v>
      </c>
    </row>
    <row r="32" spans="1:5" x14ac:dyDescent="0.4">
      <c r="A32" t="s">
        <v>33</v>
      </c>
      <c r="B32">
        <f t="shared" ca="1" si="0"/>
        <v>65</v>
      </c>
      <c r="C32">
        <f t="shared" ca="1" si="0"/>
        <v>26</v>
      </c>
      <c r="D32">
        <f t="shared" ca="1" si="1"/>
        <v>9</v>
      </c>
      <c r="E32">
        <f t="shared" ca="1" si="2"/>
        <v>0.83</v>
      </c>
    </row>
    <row r="33" spans="1:5" x14ac:dyDescent="0.4">
      <c r="A33" t="s">
        <v>34</v>
      </c>
      <c r="B33">
        <f t="shared" ca="1" si="0"/>
        <v>25</v>
      </c>
      <c r="C33">
        <f t="shared" ca="1" si="0"/>
        <v>38</v>
      </c>
      <c r="D33">
        <f t="shared" ca="1" si="1"/>
        <v>14</v>
      </c>
      <c r="E33">
        <f t="shared" ca="1" si="2"/>
        <v>0.56000000000000005</v>
      </c>
    </row>
    <row r="34" spans="1:5" x14ac:dyDescent="0.4">
      <c r="A34" t="s">
        <v>35</v>
      </c>
      <c r="B34">
        <f t="shared" ca="1" si="0"/>
        <v>23</v>
      </c>
      <c r="C34">
        <f t="shared" ca="1" si="0"/>
        <v>34</v>
      </c>
      <c r="D34">
        <f t="shared" ca="1" si="1"/>
        <v>17</v>
      </c>
      <c r="E34">
        <f t="shared" ca="1" si="2"/>
        <v>0.41</v>
      </c>
    </row>
    <row r="35" spans="1:5" x14ac:dyDescent="0.4">
      <c r="A35" t="s">
        <v>36</v>
      </c>
      <c r="B35">
        <f t="shared" ca="1" si="0"/>
        <v>41</v>
      </c>
      <c r="C35">
        <f t="shared" ca="1" si="0"/>
        <v>55</v>
      </c>
      <c r="D35">
        <f t="shared" ca="1" si="1"/>
        <v>17</v>
      </c>
      <c r="E35">
        <f t="shared" ca="1" si="2"/>
        <v>0.16</v>
      </c>
    </row>
    <row r="36" spans="1:5" x14ac:dyDescent="0.4">
      <c r="A36" t="s">
        <v>37</v>
      </c>
      <c r="B36">
        <f t="shared" ca="1" si="0"/>
        <v>24</v>
      </c>
      <c r="C36">
        <f t="shared" ca="1" si="0"/>
        <v>42</v>
      </c>
      <c r="D36">
        <f t="shared" ca="1" si="1"/>
        <v>11</v>
      </c>
      <c r="E36">
        <f t="shared" ca="1" si="2"/>
        <v>0.53</v>
      </c>
    </row>
    <row r="37" spans="1:5" x14ac:dyDescent="0.4">
      <c r="A37" t="s">
        <v>38</v>
      </c>
      <c r="B37">
        <f t="shared" ca="1" si="0"/>
        <v>44</v>
      </c>
      <c r="C37">
        <f t="shared" ca="1" si="0"/>
        <v>34</v>
      </c>
      <c r="D37">
        <f t="shared" ca="1" si="1"/>
        <v>15</v>
      </c>
      <c r="E37">
        <f t="shared" ca="1" si="2"/>
        <v>0.39</v>
      </c>
    </row>
    <row r="38" spans="1:5" x14ac:dyDescent="0.4">
      <c r="A38" t="s">
        <v>39</v>
      </c>
      <c r="B38">
        <f t="shared" ca="1" si="0"/>
        <v>59</v>
      </c>
      <c r="C38">
        <f t="shared" ca="1" si="0"/>
        <v>50</v>
      </c>
      <c r="D38">
        <f t="shared" ca="1" si="1"/>
        <v>9</v>
      </c>
      <c r="E38">
        <f t="shared" ca="1" si="2"/>
        <v>0.42</v>
      </c>
    </row>
    <row r="39" spans="1:5" x14ac:dyDescent="0.4">
      <c r="A39" t="s">
        <v>40</v>
      </c>
      <c r="B39">
        <f t="shared" ca="1" si="0"/>
        <v>34</v>
      </c>
      <c r="C39">
        <f t="shared" ca="1" si="0"/>
        <v>28</v>
      </c>
      <c r="D39">
        <f t="shared" ca="1" si="1"/>
        <v>15</v>
      </c>
      <c r="E39">
        <f t="shared" ca="1" si="2"/>
        <v>0.57999999999999996</v>
      </c>
    </row>
    <row r="40" spans="1:5" x14ac:dyDescent="0.4">
      <c r="A40" t="s">
        <v>41</v>
      </c>
      <c r="B40">
        <f t="shared" ca="1" si="0"/>
        <v>30</v>
      </c>
      <c r="C40">
        <f t="shared" ca="1" si="0"/>
        <v>63</v>
      </c>
      <c r="D40">
        <f t="shared" ca="1" si="1"/>
        <v>8</v>
      </c>
      <c r="E40">
        <f t="shared" ca="1" si="2"/>
        <v>0.23</v>
      </c>
    </row>
    <row r="41" spans="1:5" x14ac:dyDescent="0.4">
      <c r="A41" t="s">
        <v>42</v>
      </c>
      <c r="B41">
        <f t="shared" ca="1" si="0"/>
        <v>24</v>
      </c>
      <c r="C41">
        <f t="shared" ca="1" si="0"/>
        <v>32</v>
      </c>
      <c r="D41">
        <f t="shared" ca="1" si="1"/>
        <v>10</v>
      </c>
      <c r="E41">
        <f t="shared" ca="1" si="2"/>
        <v>0.65</v>
      </c>
    </row>
    <row r="42" spans="1:5" x14ac:dyDescent="0.4">
      <c r="A42" t="s">
        <v>43</v>
      </c>
      <c r="B42">
        <f t="shared" ca="1" si="0"/>
        <v>44</v>
      </c>
      <c r="C42">
        <f t="shared" ca="1" si="0"/>
        <v>20</v>
      </c>
      <c r="D42">
        <f t="shared" ca="1" si="1"/>
        <v>17</v>
      </c>
      <c r="E42">
        <f t="shared" ca="1" si="2"/>
        <v>0.56000000000000005</v>
      </c>
    </row>
    <row r="43" spans="1:5" x14ac:dyDescent="0.4">
      <c r="A43" t="s">
        <v>44</v>
      </c>
      <c r="B43">
        <f t="shared" ca="1" si="0"/>
        <v>54</v>
      </c>
      <c r="C43">
        <f t="shared" ca="1" si="0"/>
        <v>23</v>
      </c>
      <c r="D43">
        <f t="shared" ca="1" si="1"/>
        <v>15</v>
      </c>
      <c r="E43">
        <f t="shared" ca="1" si="2"/>
        <v>0.59</v>
      </c>
    </row>
    <row r="44" spans="1:5" x14ac:dyDescent="0.4">
      <c r="A44" t="s">
        <v>45</v>
      </c>
      <c r="B44">
        <f t="shared" ca="1" si="0"/>
        <v>65</v>
      </c>
      <c r="C44">
        <f t="shared" ca="1" si="0"/>
        <v>29</v>
      </c>
      <c r="D44">
        <f t="shared" ca="1" si="1"/>
        <v>10</v>
      </c>
      <c r="E44">
        <f t="shared" ca="1" si="2"/>
        <v>0.26</v>
      </c>
    </row>
    <row r="45" spans="1:5" x14ac:dyDescent="0.4">
      <c r="A45" t="s">
        <v>46</v>
      </c>
      <c r="B45">
        <f t="shared" ca="1" si="0"/>
        <v>30</v>
      </c>
      <c r="C45">
        <f t="shared" ca="1" si="0"/>
        <v>54</v>
      </c>
      <c r="D45">
        <f t="shared" ca="1" si="1"/>
        <v>15</v>
      </c>
      <c r="E45">
        <f t="shared" ca="1" si="2"/>
        <v>0.16</v>
      </c>
    </row>
    <row r="46" spans="1:5" x14ac:dyDescent="0.4">
      <c r="A46" t="s">
        <v>47</v>
      </c>
      <c r="B46">
        <f t="shared" ca="1" si="0"/>
        <v>23</v>
      </c>
      <c r="C46">
        <f t="shared" ca="1" si="0"/>
        <v>34</v>
      </c>
      <c r="D46">
        <f t="shared" ca="1" si="1"/>
        <v>8</v>
      </c>
      <c r="E46">
        <f t="shared" ca="1" si="2"/>
        <v>0.76</v>
      </c>
    </row>
    <row r="47" spans="1:5" x14ac:dyDescent="0.4">
      <c r="A47" t="s">
        <v>48</v>
      </c>
      <c r="B47">
        <f t="shared" ca="1" si="0"/>
        <v>34</v>
      </c>
      <c r="C47">
        <f t="shared" ca="1" si="0"/>
        <v>62</v>
      </c>
      <c r="D47">
        <f t="shared" ca="1" si="1"/>
        <v>13</v>
      </c>
      <c r="E47">
        <f t="shared" ca="1" si="2"/>
        <v>0.59</v>
      </c>
    </row>
    <row r="48" spans="1:5" x14ac:dyDescent="0.4">
      <c r="A48" t="s">
        <v>49</v>
      </c>
      <c r="B48">
        <f t="shared" ca="1" si="0"/>
        <v>49</v>
      </c>
      <c r="C48">
        <f t="shared" ca="1" si="0"/>
        <v>44</v>
      </c>
      <c r="D48">
        <f t="shared" ca="1" si="1"/>
        <v>15</v>
      </c>
      <c r="E48">
        <f t="shared" ca="1" si="2"/>
        <v>0.6</v>
      </c>
    </row>
    <row r="49" spans="1:5" x14ac:dyDescent="0.4">
      <c r="A49" t="s">
        <v>50</v>
      </c>
      <c r="B49">
        <f t="shared" ca="1" si="0"/>
        <v>65</v>
      </c>
      <c r="C49">
        <f t="shared" ca="1" si="0"/>
        <v>34</v>
      </c>
      <c r="D49">
        <f t="shared" ca="1" si="1"/>
        <v>11</v>
      </c>
      <c r="E49">
        <f t="shared" ca="1" si="2"/>
        <v>0.56000000000000005</v>
      </c>
    </row>
    <row r="50" spans="1:5" x14ac:dyDescent="0.4">
      <c r="A50" t="s">
        <v>51</v>
      </c>
      <c r="B50">
        <f t="shared" ca="1" si="0"/>
        <v>46</v>
      </c>
      <c r="C50">
        <f t="shared" ca="1" si="0"/>
        <v>52</v>
      </c>
      <c r="D50">
        <f t="shared" ca="1" si="1"/>
        <v>16</v>
      </c>
      <c r="E50">
        <f t="shared" ca="1" si="2"/>
        <v>0.65</v>
      </c>
    </row>
    <row r="51" spans="1:5" x14ac:dyDescent="0.4">
      <c r="A51" t="s">
        <v>52</v>
      </c>
      <c r="B51">
        <f t="shared" ca="1" si="0"/>
        <v>43</v>
      </c>
      <c r="C51">
        <f t="shared" ca="1" si="0"/>
        <v>26</v>
      </c>
      <c r="D51">
        <f t="shared" ca="1" si="1"/>
        <v>16</v>
      </c>
      <c r="E51">
        <f t="shared" ca="1" si="2"/>
        <v>0.24</v>
      </c>
    </row>
    <row r="52" spans="1:5" x14ac:dyDescent="0.4">
      <c r="A52" t="s">
        <v>53</v>
      </c>
      <c r="B52">
        <f t="shared" ca="1" si="0"/>
        <v>23</v>
      </c>
      <c r="C52">
        <f t="shared" ca="1" si="0"/>
        <v>39</v>
      </c>
      <c r="D52">
        <f t="shared" ca="1" si="1"/>
        <v>15</v>
      </c>
      <c r="E52">
        <f t="shared" ca="1" si="2"/>
        <v>0.32</v>
      </c>
    </row>
    <row r="53" spans="1:5" x14ac:dyDescent="0.4">
      <c r="A53" t="s">
        <v>54</v>
      </c>
      <c r="B53">
        <f t="shared" ca="1" si="0"/>
        <v>39</v>
      </c>
      <c r="C53">
        <f t="shared" ca="1" si="0"/>
        <v>59</v>
      </c>
      <c r="D53">
        <f t="shared" ca="1" si="1"/>
        <v>14</v>
      </c>
      <c r="E53">
        <f t="shared" ca="1" si="2"/>
        <v>0.71</v>
      </c>
    </row>
    <row r="54" spans="1:5" x14ac:dyDescent="0.4">
      <c r="A54" t="s">
        <v>55</v>
      </c>
      <c r="B54">
        <f t="shared" ca="1" si="0"/>
        <v>26</v>
      </c>
      <c r="C54">
        <f t="shared" ca="1" si="0"/>
        <v>57</v>
      </c>
      <c r="D54">
        <f t="shared" ca="1" si="1"/>
        <v>17</v>
      </c>
      <c r="E54">
        <f t="shared" ca="1" si="2"/>
        <v>0.33</v>
      </c>
    </row>
    <row r="55" spans="1:5" x14ac:dyDescent="0.4">
      <c r="A55" t="s">
        <v>56</v>
      </c>
      <c r="B55">
        <f t="shared" ca="1" si="0"/>
        <v>47</v>
      </c>
      <c r="C55">
        <f t="shared" ca="1" si="0"/>
        <v>58</v>
      </c>
      <c r="D55">
        <f t="shared" ca="1" si="1"/>
        <v>11</v>
      </c>
      <c r="E55">
        <f t="shared" ca="1" si="2"/>
        <v>0.55000000000000004</v>
      </c>
    </row>
    <row r="56" spans="1:5" x14ac:dyDescent="0.4">
      <c r="A56" t="s">
        <v>57</v>
      </c>
      <c r="B56">
        <f t="shared" ca="1" si="0"/>
        <v>29</v>
      </c>
      <c r="C56">
        <f t="shared" ca="1" si="0"/>
        <v>65</v>
      </c>
      <c r="D56">
        <f t="shared" ca="1" si="1"/>
        <v>17</v>
      </c>
      <c r="E56">
        <f t="shared" ca="1" si="2"/>
        <v>0.49</v>
      </c>
    </row>
    <row r="57" spans="1:5" x14ac:dyDescent="0.4">
      <c r="A57" t="s">
        <v>58</v>
      </c>
      <c r="B57">
        <f t="shared" ca="1" si="0"/>
        <v>60</v>
      </c>
      <c r="C57">
        <f t="shared" ca="1" si="0"/>
        <v>47</v>
      </c>
      <c r="D57">
        <f t="shared" ca="1" si="1"/>
        <v>15</v>
      </c>
      <c r="E57">
        <f t="shared" ca="1" si="2"/>
        <v>0.3</v>
      </c>
    </row>
    <row r="58" spans="1:5" x14ac:dyDescent="0.4">
      <c r="A58" t="s">
        <v>59</v>
      </c>
      <c r="B58">
        <f t="shared" ca="1" si="0"/>
        <v>22</v>
      </c>
      <c r="C58">
        <f t="shared" ca="1" si="0"/>
        <v>45</v>
      </c>
      <c r="D58">
        <f t="shared" ca="1" si="1"/>
        <v>16</v>
      </c>
      <c r="E58">
        <f t="shared" ca="1" si="2"/>
        <v>0.23</v>
      </c>
    </row>
    <row r="59" spans="1:5" x14ac:dyDescent="0.4">
      <c r="A59" t="s">
        <v>60</v>
      </c>
      <c r="B59">
        <f t="shared" ca="1" si="0"/>
        <v>53</v>
      </c>
      <c r="C59">
        <f t="shared" ca="1" si="0"/>
        <v>66</v>
      </c>
      <c r="D59">
        <f t="shared" ca="1" si="1"/>
        <v>10</v>
      </c>
      <c r="E59">
        <f t="shared" ca="1" si="2"/>
        <v>0.8</v>
      </c>
    </row>
    <row r="60" spans="1:5" x14ac:dyDescent="0.4">
      <c r="A60" t="s">
        <v>61</v>
      </c>
      <c r="B60">
        <f t="shared" ca="1" si="0"/>
        <v>44</v>
      </c>
      <c r="C60">
        <f t="shared" ca="1" si="0"/>
        <v>43</v>
      </c>
      <c r="D60">
        <f t="shared" ca="1" si="1"/>
        <v>12</v>
      </c>
      <c r="E60">
        <f t="shared" ca="1" si="2"/>
        <v>0.45</v>
      </c>
    </row>
    <row r="61" spans="1:5" x14ac:dyDescent="0.4">
      <c r="A61" t="s">
        <v>62</v>
      </c>
      <c r="B61">
        <f t="shared" ca="1" si="0"/>
        <v>40</v>
      </c>
      <c r="C61">
        <f t="shared" ca="1" si="0"/>
        <v>45</v>
      </c>
      <c r="D61">
        <f t="shared" ca="1" si="1"/>
        <v>15</v>
      </c>
      <c r="E61">
        <f t="shared" ca="1" si="2"/>
        <v>0.25</v>
      </c>
    </row>
    <row r="62" spans="1:5" x14ac:dyDescent="0.4">
      <c r="A62" t="s">
        <v>63</v>
      </c>
      <c r="B62">
        <f t="shared" ca="1" si="0"/>
        <v>23</v>
      </c>
      <c r="C62">
        <f t="shared" ca="1" si="0"/>
        <v>64</v>
      </c>
      <c r="D62">
        <f t="shared" ca="1" si="1"/>
        <v>10</v>
      </c>
      <c r="E62">
        <f t="shared" ca="1" si="2"/>
        <v>0.56000000000000005</v>
      </c>
    </row>
    <row r="63" spans="1:5" x14ac:dyDescent="0.4">
      <c r="A63" t="s">
        <v>64</v>
      </c>
      <c r="B63">
        <f t="shared" ca="1" si="0"/>
        <v>43</v>
      </c>
      <c r="C63">
        <f t="shared" ca="1" si="0"/>
        <v>54</v>
      </c>
      <c r="D63">
        <f t="shared" ca="1" si="1"/>
        <v>15</v>
      </c>
      <c r="E63">
        <f t="shared" ca="1" si="2"/>
        <v>0.63</v>
      </c>
    </row>
    <row r="64" spans="1:5" x14ac:dyDescent="0.4">
      <c r="A64" t="s">
        <v>65</v>
      </c>
      <c r="B64">
        <f t="shared" ca="1" si="0"/>
        <v>57</v>
      </c>
      <c r="C64">
        <f t="shared" ca="1" si="0"/>
        <v>29</v>
      </c>
      <c r="D64">
        <f t="shared" ca="1" si="1"/>
        <v>16</v>
      </c>
      <c r="E64">
        <f t="shared" ca="1" si="2"/>
        <v>0.95</v>
      </c>
    </row>
    <row r="65" spans="1:5" x14ac:dyDescent="0.4">
      <c r="A65" t="s">
        <v>66</v>
      </c>
      <c r="B65">
        <f t="shared" ca="1" si="0"/>
        <v>66</v>
      </c>
      <c r="C65">
        <f t="shared" ca="1" si="0"/>
        <v>35</v>
      </c>
      <c r="D65">
        <f t="shared" ca="1" si="1"/>
        <v>8</v>
      </c>
      <c r="E65">
        <f t="shared" ca="1" si="2"/>
        <v>0.23</v>
      </c>
    </row>
    <row r="66" spans="1:5" x14ac:dyDescent="0.4">
      <c r="A66" t="s">
        <v>67</v>
      </c>
      <c r="B66">
        <f t="shared" ca="1" si="0"/>
        <v>22</v>
      </c>
      <c r="C66">
        <f t="shared" ca="1" si="0"/>
        <v>28</v>
      </c>
      <c r="D66">
        <f t="shared" ca="1" si="1"/>
        <v>17</v>
      </c>
      <c r="E66">
        <f t="shared" ca="1" si="2"/>
        <v>0.76</v>
      </c>
    </row>
    <row r="67" spans="1:5" x14ac:dyDescent="0.4">
      <c r="A67" t="s">
        <v>68</v>
      </c>
      <c r="B67">
        <f t="shared" ref="B67:C98" ca="1" si="3">RANDBETWEEN(20,67)</f>
        <v>30</v>
      </c>
      <c r="C67">
        <f t="shared" ca="1" si="3"/>
        <v>41</v>
      </c>
      <c r="D67">
        <f t="shared" ref="D67:D130" ca="1" si="4">RANDBETWEEN(8,17)</f>
        <v>16</v>
      </c>
      <c r="E67">
        <f t="shared" ref="E67:E130" ca="1" si="5">RANDBETWEEN(15,100)/100</f>
        <v>0.89</v>
      </c>
    </row>
    <row r="68" spans="1:5" x14ac:dyDescent="0.4">
      <c r="A68" t="s">
        <v>69</v>
      </c>
      <c r="B68">
        <f t="shared" ca="1" si="3"/>
        <v>63</v>
      </c>
      <c r="C68">
        <f t="shared" ca="1" si="3"/>
        <v>37</v>
      </c>
      <c r="D68">
        <f t="shared" ca="1" si="4"/>
        <v>13</v>
      </c>
      <c r="E68">
        <f t="shared" ca="1" si="5"/>
        <v>0.93</v>
      </c>
    </row>
    <row r="69" spans="1:5" x14ac:dyDescent="0.4">
      <c r="A69" t="s">
        <v>70</v>
      </c>
      <c r="B69">
        <f t="shared" ca="1" si="3"/>
        <v>58</v>
      </c>
      <c r="C69">
        <f t="shared" ca="1" si="3"/>
        <v>57</v>
      </c>
      <c r="D69">
        <f t="shared" ca="1" si="4"/>
        <v>14</v>
      </c>
      <c r="E69">
        <f t="shared" ca="1" si="5"/>
        <v>0.3</v>
      </c>
    </row>
    <row r="70" spans="1:5" x14ac:dyDescent="0.4">
      <c r="A70" t="s">
        <v>71</v>
      </c>
      <c r="B70">
        <f t="shared" ca="1" si="3"/>
        <v>57</v>
      </c>
      <c r="C70">
        <f t="shared" ca="1" si="3"/>
        <v>47</v>
      </c>
      <c r="D70">
        <f t="shared" ca="1" si="4"/>
        <v>9</v>
      </c>
      <c r="E70">
        <f t="shared" ca="1" si="5"/>
        <v>0.95</v>
      </c>
    </row>
    <row r="71" spans="1:5" x14ac:dyDescent="0.4">
      <c r="A71" t="s">
        <v>72</v>
      </c>
      <c r="B71">
        <f t="shared" ca="1" si="3"/>
        <v>57</v>
      </c>
      <c r="C71">
        <f t="shared" ca="1" si="3"/>
        <v>30</v>
      </c>
      <c r="D71">
        <f t="shared" ca="1" si="4"/>
        <v>10</v>
      </c>
      <c r="E71">
        <f t="shared" ca="1" si="5"/>
        <v>0.35</v>
      </c>
    </row>
    <row r="72" spans="1:5" x14ac:dyDescent="0.4">
      <c r="A72" t="s">
        <v>73</v>
      </c>
      <c r="B72">
        <f t="shared" ca="1" si="3"/>
        <v>63</v>
      </c>
      <c r="C72">
        <f t="shared" ca="1" si="3"/>
        <v>53</v>
      </c>
      <c r="D72">
        <f t="shared" ca="1" si="4"/>
        <v>15</v>
      </c>
      <c r="E72">
        <f t="shared" ca="1" si="5"/>
        <v>0.24</v>
      </c>
    </row>
    <row r="73" spans="1:5" x14ac:dyDescent="0.4">
      <c r="A73" t="s">
        <v>74</v>
      </c>
      <c r="B73">
        <f t="shared" ca="1" si="3"/>
        <v>35</v>
      </c>
      <c r="C73">
        <f t="shared" ca="1" si="3"/>
        <v>61</v>
      </c>
      <c r="D73">
        <f t="shared" ca="1" si="4"/>
        <v>10</v>
      </c>
      <c r="E73">
        <f t="shared" ca="1" si="5"/>
        <v>0.56000000000000005</v>
      </c>
    </row>
    <row r="74" spans="1:5" x14ac:dyDescent="0.4">
      <c r="A74" t="s">
        <v>75</v>
      </c>
      <c r="B74">
        <f t="shared" ca="1" si="3"/>
        <v>67</v>
      </c>
      <c r="C74">
        <f t="shared" ca="1" si="3"/>
        <v>52</v>
      </c>
      <c r="D74">
        <f t="shared" ca="1" si="4"/>
        <v>12</v>
      </c>
      <c r="E74">
        <f t="shared" ca="1" si="5"/>
        <v>0.28000000000000003</v>
      </c>
    </row>
    <row r="75" spans="1:5" x14ac:dyDescent="0.4">
      <c r="A75" t="s">
        <v>76</v>
      </c>
      <c r="B75">
        <f t="shared" ca="1" si="3"/>
        <v>29</v>
      </c>
      <c r="C75">
        <f t="shared" ca="1" si="3"/>
        <v>34</v>
      </c>
      <c r="D75">
        <f t="shared" ca="1" si="4"/>
        <v>8</v>
      </c>
      <c r="E75">
        <f t="shared" ca="1" si="5"/>
        <v>0.37</v>
      </c>
    </row>
    <row r="76" spans="1:5" x14ac:dyDescent="0.4">
      <c r="A76" t="s">
        <v>77</v>
      </c>
      <c r="B76">
        <f t="shared" ca="1" si="3"/>
        <v>21</v>
      </c>
      <c r="C76">
        <f t="shared" ca="1" si="3"/>
        <v>46</v>
      </c>
      <c r="D76">
        <f t="shared" ca="1" si="4"/>
        <v>10</v>
      </c>
      <c r="E76">
        <f t="shared" ca="1" si="5"/>
        <v>0.82</v>
      </c>
    </row>
    <row r="77" spans="1:5" x14ac:dyDescent="0.4">
      <c r="A77" t="s">
        <v>78</v>
      </c>
      <c r="B77">
        <f t="shared" ca="1" si="3"/>
        <v>35</v>
      </c>
      <c r="C77">
        <f t="shared" ca="1" si="3"/>
        <v>67</v>
      </c>
      <c r="D77">
        <f t="shared" ca="1" si="4"/>
        <v>13</v>
      </c>
      <c r="E77">
        <f t="shared" ca="1" si="5"/>
        <v>0.74</v>
      </c>
    </row>
    <row r="78" spans="1:5" x14ac:dyDescent="0.4">
      <c r="A78" t="s">
        <v>79</v>
      </c>
      <c r="B78">
        <f t="shared" ca="1" si="3"/>
        <v>31</v>
      </c>
      <c r="C78">
        <f t="shared" ca="1" si="3"/>
        <v>30</v>
      </c>
      <c r="D78">
        <f t="shared" ca="1" si="4"/>
        <v>12</v>
      </c>
      <c r="E78">
        <f t="shared" ca="1" si="5"/>
        <v>0.82</v>
      </c>
    </row>
    <row r="79" spans="1:5" x14ac:dyDescent="0.4">
      <c r="A79" t="s">
        <v>80</v>
      </c>
      <c r="B79">
        <f t="shared" ca="1" si="3"/>
        <v>29</v>
      </c>
      <c r="C79">
        <f t="shared" ca="1" si="3"/>
        <v>33</v>
      </c>
      <c r="D79">
        <f t="shared" ca="1" si="4"/>
        <v>10</v>
      </c>
      <c r="E79">
        <f t="shared" ca="1" si="5"/>
        <v>0.91</v>
      </c>
    </row>
    <row r="80" spans="1:5" x14ac:dyDescent="0.4">
      <c r="A80" t="s">
        <v>81</v>
      </c>
      <c r="B80">
        <f t="shared" ca="1" si="3"/>
        <v>27</v>
      </c>
      <c r="C80">
        <f t="shared" ca="1" si="3"/>
        <v>37</v>
      </c>
      <c r="D80">
        <f t="shared" ca="1" si="4"/>
        <v>15</v>
      </c>
      <c r="E80">
        <f t="shared" ca="1" si="5"/>
        <v>0.28999999999999998</v>
      </c>
    </row>
    <row r="81" spans="1:5" x14ac:dyDescent="0.4">
      <c r="A81" t="s">
        <v>82</v>
      </c>
      <c r="B81">
        <f t="shared" ca="1" si="3"/>
        <v>60</v>
      </c>
      <c r="C81">
        <f t="shared" ca="1" si="3"/>
        <v>54</v>
      </c>
      <c r="D81">
        <f t="shared" ca="1" si="4"/>
        <v>10</v>
      </c>
      <c r="E81">
        <f t="shared" ca="1" si="5"/>
        <v>0.17</v>
      </c>
    </row>
    <row r="82" spans="1:5" x14ac:dyDescent="0.4">
      <c r="A82" t="s">
        <v>83</v>
      </c>
      <c r="B82">
        <f t="shared" ca="1" si="3"/>
        <v>53</v>
      </c>
      <c r="C82">
        <f t="shared" ca="1" si="3"/>
        <v>42</v>
      </c>
      <c r="D82">
        <f t="shared" ca="1" si="4"/>
        <v>11</v>
      </c>
      <c r="E82">
        <f t="shared" ca="1" si="5"/>
        <v>0.19</v>
      </c>
    </row>
    <row r="83" spans="1:5" x14ac:dyDescent="0.4">
      <c r="A83" t="s">
        <v>84</v>
      </c>
      <c r="B83">
        <f t="shared" ca="1" si="3"/>
        <v>53</v>
      </c>
      <c r="C83">
        <f t="shared" ca="1" si="3"/>
        <v>57</v>
      </c>
      <c r="D83">
        <f t="shared" ca="1" si="4"/>
        <v>9</v>
      </c>
      <c r="E83">
        <f t="shared" ca="1" si="5"/>
        <v>0.77</v>
      </c>
    </row>
    <row r="84" spans="1:5" x14ac:dyDescent="0.4">
      <c r="A84" t="s">
        <v>85</v>
      </c>
      <c r="B84">
        <f t="shared" ca="1" si="3"/>
        <v>42</v>
      </c>
      <c r="C84">
        <f t="shared" ca="1" si="3"/>
        <v>40</v>
      </c>
      <c r="D84">
        <f t="shared" ca="1" si="4"/>
        <v>14</v>
      </c>
      <c r="E84">
        <f t="shared" ca="1" si="5"/>
        <v>0.15</v>
      </c>
    </row>
    <row r="85" spans="1:5" x14ac:dyDescent="0.4">
      <c r="A85" t="s">
        <v>86</v>
      </c>
      <c r="B85">
        <f t="shared" ca="1" si="3"/>
        <v>55</v>
      </c>
      <c r="C85">
        <f t="shared" ca="1" si="3"/>
        <v>23</v>
      </c>
      <c r="D85">
        <f t="shared" ca="1" si="4"/>
        <v>9</v>
      </c>
      <c r="E85">
        <f t="shared" ca="1" si="5"/>
        <v>0.68</v>
      </c>
    </row>
    <row r="86" spans="1:5" x14ac:dyDescent="0.4">
      <c r="A86" t="s">
        <v>87</v>
      </c>
      <c r="B86">
        <f t="shared" ca="1" si="3"/>
        <v>20</v>
      </c>
      <c r="C86">
        <f t="shared" ca="1" si="3"/>
        <v>38</v>
      </c>
      <c r="D86">
        <f t="shared" ca="1" si="4"/>
        <v>16</v>
      </c>
      <c r="E86">
        <f t="shared" ca="1" si="5"/>
        <v>0.39</v>
      </c>
    </row>
    <row r="87" spans="1:5" x14ac:dyDescent="0.4">
      <c r="A87" t="s">
        <v>88</v>
      </c>
      <c r="B87">
        <f t="shared" ca="1" si="3"/>
        <v>59</v>
      </c>
      <c r="C87">
        <f t="shared" ca="1" si="3"/>
        <v>65</v>
      </c>
      <c r="D87">
        <f t="shared" ca="1" si="4"/>
        <v>12</v>
      </c>
      <c r="E87">
        <f t="shared" ca="1" si="5"/>
        <v>0.86</v>
      </c>
    </row>
    <row r="88" spans="1:5" x14ac:dyDescent="0.4">
      <c r="A88" t="s">
        <v>89</v>
      </c>
      <c r="B88">
        <f t="shared" ca="1" si="3"/>
        <v>51</v>
      </c>
      <c r="C88">
        <f t="shared" ca="1" si="3"/>
        <v>63</v>
      </c>
      <c r="D88">
        <f t="shared" ca="1" si="4"/>
        <v>11</v>
      </c>
      <c r="E88">
        <f t="shared" ca="1" si="5"/>
        <v>0.75</v>
      </c>
    </row>
    <row r="89" spans="1:5" x14ac:dyDescent="0.4">
      <c r="A89" t="s">
        <v>90</v>
      </c>
      <c r="B89">
        <f t="shared" ca="1" si="3"/>
        <v>57</v>
      </c>
      <c r="C89">
        <f t="shared" ca="1" si="3"/>
        <v>34</v>
      </c>
      <c r="D89">
        <f t="shared" ca="1" si="4"/>
        <v>9</v>
      </c>
      <c r="E89">
        <f t="shared" ca="1" si="5"/>
        <v>0.65</v>
      </c>
    </row>
    <row r="90" spans="1:5" x14ac:dyDescent="0.4">
      <c r="A90" t="s">
        <v>91</v>
      </c>
      <c r="B90">
        <f t="shared" ca="1" si="3"/>
        <v>27</v>
      </c>
      <c r="C90">
        <f t="shared" ca="1" si="3"/>
        <v>38</v>
      </c>
      <c r="D90">
        <f t="shared" ca="1" si="4"/>
        <v>8</v>
      </c>
      <c r="E90">
        <f t="shared" ca="1" si="5"/>
        <v>0.93</v>
      </c>
    </row>
    <row r="91" spans="1:5" x14ac:dyDescent="0.4">
      <c r="A91" t="s">
        <v>92</v>
      </c>
      <c r="B91">
        <f t="shared" ca="1" si="3"/>
        <v>56</v>
      </c>
      <c r="C91">
        <f t="shared" ca="1" si="3"/>
        <v>34</v>
      </c>
      <c r="D91">
        <f t="shared" ca="1" si="4"/>
        <v>15</v>
      </c>
      <c r="E91">
        <f t="shared" ca="1" si="5"/>
        <v>0.99</v>
      </c>
    </row>
    <row r="92" spans="1:5" x14ac:dyDescent="0.4">
      <c r="A92" t="s">
        <v>93</v>
      </c>
      <c r="B92">
        <f t="shared" ca="1" si="3"/>
        <v>67</v>
      </c>
      <c r="C92">
        <f t="shared" ca="1" si="3"/>
        <v>53</v>
      </c>
      <c r="D92">
        <f t="shared" ca="1" si="4"/>
        <v>15</v>
      </c>
      <c r="E92">
        <f t="shared" ca="1" si="5"/>
        <v>0.36</v>
      </c>
    </row>
    <row r="93" spans="1:5" x14ac:dyDescent="0.4">
      <c r="A93" t="s">
        <v>94</v>
      </c>
      <c r="B93">
        <f t="shared" ca="1" si="3"/>
        <v>39</v>
      </c>
      <c r="C93">
        <f t="shared" ca="1" si="3"/>
        <v>49</v>
      </c>
      <c r="D93">
        <f t="shared" ca="1" si="4"/>
        <v>17</v>
      </c>
      <c r="E93">
        <f t="shared" ca="1" si="5"/>
        <v>0.15</v>
      </c>
    </row>
    <row r="94" spans="1:5" x14ac:dyDescent="0.4">
      <c r="A94" t="s">
        <v>95</v>
      </c>
      <c r="B94">
        <f t="shared" ca="1" si="3"/>
        <v>32</v>
      </c>
      <c r="C94">
        <f t="shared" ca="1" si="3"/>
        <v>22</v>
      </c>
      <c r="D94">
        <f t="shared" ca="1" si="4"/>
        <v>15</v>
      </c>
      <c r="E94">
        <f t="shared" ca="1" si="5"/>
        <v>0.76</v>
      </c>
    </row>
    <row r="95" spans="1:5" x14ac:dyDescent="0.4">
      <c r="A95" t="s">
        <v>96</v>
      </c>
      <c r="B95">
        <f t="shared" ca="1" si="3"/>
        <v>51</v>
      </c>
      <c r="C95">
        <f t="shared" ca="1" si="3"/>
        <v>66</v>
      </c>
      <c r="D95">
        <f t="shared" ca="1" si="4"/>
        <v>12</v>
      </c>
      <c r="E95">
        <f t="shared" ca="1" si="5"/>
        <v>0.44</v>
      </c>
    </row>
    <row r="96" spans="1:5" x14ac:dyDescent="0.4">
      <c r="A96" t="s">
        <v>97</v>
      </c>
      <c r="B96">
        <f t="shared" ca="1" si="3"/>
        <v>67</v>
      </c>
      <c r="C96">
        <f t="shared" ca="1" si="3"/>
        <v>44</v>
      </c>
      <c r="D96">
        <f t="shared" ca="1" si="4"/>
        <v>8</v>
      </c>
      <c r="E96">
        <f t="shared" ca="1" si="5"/>
        <v>0.26</v>
      </c>
    </row>
    <row r="97" spans="1:5" x14ac:dyDescent="0.4">
      <c r="A97" t="s">
        <v>98</v>
      </c>
      <c r="B97">
        <f t="shared" ca="1" si="3"/>
        <v>55</v>
      </c>
      <c r="C97">
        <f t="shared" ca="1" si="3"/>
        <v>48</v>
      </c>
      <c r="D97">
        <f t="shared" ca="1" si="4"/>
        <v>15</v>
      </c>
      <c r="E97">
        <f t="shared" ca="1" si="5"/>
        <v>0.9</v>
      </c>
    </row>
    <row r="98" spans="1:5" x14ac:dyDescent="0.4">
      <c r="A98" t="s">
        <v>99</v>
      </c>
      <c r="B98">
        <f t="shared" ca="1" si="3"/>
        <v>66</v>
      </c>
      <c r="C98">
        <f t="shared" ca="1" si="3"/>
        <v>51</v>
      </c>
      <c r="D98">
        <f t="shared" ca="1" si="4"/>
        <v>15</v>
      </c>
      <c r="E98">
        <f t="shared" ca="1" si="5"/>
        <v>0.18</v>
      </c>
    </row>
    <row r="99" spans="1:5" x14ac:dyDescent="0.4">
      <c r="A99" t="s">
        <v>100</v>
      </c>
      <c r="B99">
        <f t="shared" ref="B99:C130" ca="1" si="6">RANDBETWEEN(20,67)</f>
        <v>22</v>
      </c>
      <c r="C99">
        <f t="shared" ca="1" si="6"/>
        <v>42</v>
      </c>
      <c r="D99">
        <f t="shared" ca="1" si="4"/>
        <v>17</v>
      </c>
      <c r="E99">
        <f t="shared" ca="1" si="5"/>
        <v>0.85</v>
      </c>
    </row>
    <row r="100" spans="1:5" x14ac:dyDescent="0.4">
      <c r="A100" t="s">
        <v>101</v>
      </c>
      <c r="B100">
        <f t="shared" ca="1" si="6"/>
        <v>66</v>
      </c>
      <c r="C100">
        <f t="shared" ca="1" si="6"/>
        <v>60</v>
      </c>
      <c r="D100">
        <f t="shared" ca="1" si="4"/>
        <v>17</v>
      </c>
      <c r="E100">
        <f t="shared" ca="1" si="5"/>
        <v>0.65</v>
      </c>
    </row>
    <row r="101" spans="1:5" x14ac:dyDescent="0.4">
      <c r="A101" t="s">
        <v>102</v>
      </c>
      <c r="B101">
        <f t="shared" ca="1" si="6"/>
        <v>24</v>
      </c>
      <c r="C101">
        <f t="shared" ca="1" si="6"/>
        <v>42</v>
      </c>
      <c r="D101">
        <f t="shared" ca="1" si="4"/>
        <v>8</v>
      </c>
      <c r="E101">
        <f t="shared" ca="1" si="5"/>
        <v>0.93</v>
      </c>
    </row>
    <row r="102" spans="1:5" x14ac:dyDescent="0.4">
      <c r="A102" t="s">
        <v>103</v>
      </c>
      <c r="B102">
        <f t="shared" ca="1" si="6"/>
        <v>67</v>
      </c>
      <c r="C102">
        <f t="shared" ca="1" si="6"/>
        <v>31</v>
      </c>
      <c r="D102">
        <f t="shared" ca="1" si="4"/>
        <v>10</v>
      </c>
      <c r="E102">
        <f t="shared" ca="1" si="5"/>
        <v>0.22</v>
      </c>
    </row>
    <row r="103" spans="1:5" x14ac:dyDescent="0.4">
      <c r="A103" t="s">
        <v>104</v>
      </c>
      <c r="B103">
        <f t="shared" ca="1" si="6"/>
        <v>36</v>
      </c>
      <c r="C103">
        <f t="shared" ca="1" si="6"/>
        <v>52</v>
      </c>
      <c r="D103">
        <f t="shared" ca="1" si="4"/>
        <v>13</v>
      </c>
      <c r="E103">
        <f t="shared" ca="1" si="5"/>
        <v>0.7</v>
      </c>
    </row>
    <row r="104" spans="1:5" x14ac:dyDescent="0.4">
      <c r="A104" t="s">
        <v>105</v>
      </c>
      <c r="B104">
        <f t="shared" ca="1" si="6"/>
        <v>33</v>
      </c>
      <c r="C104">
        <f t="shared" ca="1" si="6"/>
        <v>31</v>
      </c>
      <c r="D104">
        <f t="shared" ca="1" si="4"/>
        <v>15</v>
      </c>
      <c r="E104">
        <f t="shared" ca="1" si="5"/>
        <v>0.17</v>
      </c>
    </row>
    <row r="105" spans="1:5" x14ac:dyDescent="0.4">
      <c r="A105" t="s">
        <v>106</v>
      </c>
      <c r="B105">
        <f t="shared" ca="1" si="6"/>
        <v>59</v>
      </c>
      <c r="C105">
        <f t="shared" ca="1" si="6"/>
        <v>27</v>
      </c>
      <c r="D105">
        <f t="shared" ca="1" si="4"/>
        <v>17</v>
      </c>
      <c r="E105">
        <f t="shared" ca="1" si="5"/>
        <v>0.93</v>
      </c>
    </row>
    <row r="106" spans="1:5" x14ac:dyDescent="0.4">
      <c r="A106" t="s">
        <v>107</v>
      </c>
      <c r="B106">
        <f t="shared" ca="1" si="6"/>
        <v>21</v>
      </c>
      <c r="C106">
        <f t="shared" ca="1" si="6"/>
        <v>26</v>
      </c>
      <c r="D106">
        <f t="shared" ca="1" si="4"/>
        <v>8</v>
      </c>
      <c r="E106">
        <f t="shared" ca="1" si="5"/>
        <v>0.57999999999999996</v>
      </c>
    </row>
    <row r="107" spans="1:5" x14ac:dyDescent="0.4">
      <c r="A107" t="s">
        <v>108</v>
      </c>
      <c r="B107">
        <f t="shared" ca="1" si="6"/>
        <v>22</v>
      </c>
      <c r="C107">
        <f t="shared" ca="1" si="6"/>
        <v>32</v>
      </c>
      <c r="D107">
        <f t="shared" ca="1" si="4"/>
        <v>10</v>
      </c>
      <c r="E107">
        <f t="shared" ca="1" si="5"/>
        <v>0.88</v>
      </c>
    </row>
    <row r="108" spans="1:5" x14ac:dyDescent="0.4">
      <c r="A108" t="s">
        <v>109</v>
      </c>
      <c r="B108">
        <f t="shared" ca="1" si="6"/>
        <v>23</v>
      </c>
      <c r="C108">
        <f t="shared" ca="1" si="6"/>
        <v>44</v>
      </c>
      <c r="D108">
        <f t="shared" ca="1" si="4"/>
        <v>14</v>
      </c>
      <c r="E108">
        <f t="shared" ca="1" si="5"/>
        <v>0.44</v>
      </c>
    </row>
    <row r="109" spans="1:5" x14ac:dyDescent="0.4">
      <c r="A109" t="s">
        <v>110</v>
      </c>
      <c r="B109">
        <f t="shared" ca="1" si="6"/>
        <v>23</v>
      </c>
      <c r="C109">
        <f t="shared" ca="1" si="6"/>
        <v>44</v>
      </c>
      <c r="D109">
        <f t="shared" ca="1" si="4"/>
        <v>13</v>
      </c>
      <c r="E109">
        <f t="shared" ca="1" si="5"/>
        <v>0.39</v>
      </c>
    </row>
    <row r="110" spans="1:5" x14ac:dyDescent="0.4">
      <c r="A110" t="s">
        <v>111</v>
      </c>
      <c r="B110">
        <f t="shared" ca="1" si="6"/>
        <v>64</v>
      </c>
      <c r="C110">
        <f t="shared" ca="1" si="6"/>
        <v>65</v>
      </c>
      <c r="D110">
        <f t="shared" ca="1" si="4"/>
        <v>16</v>
      </c>
      <c r="E110">
        <f t="shared" ca="1" si="5"/>
        <v>0.43</v>
      </c>
    </row>
    <row r="111" spans="1:5" x14ac:dyDescent="0.4">
      <c r="A111" t="s">
        <v>112</v>
      </c>
      <c r="B111">
        <f t="shared" ca="1" si="6"/>
        <v>50</v>
      </c>
      <c r="C111">
        <f t="shared" ca="1" si="6"/>
        <v>27</v>
      </c>
      <c r="D111">
        <f t="shared" ca="1" si="4"/>
        <v>8</v>
      </c>
      <c r="E111">
        <f t="shared" ca="1" si="5"/>
        <v>0.46</v>
      </c>
    </row>
    <row r="112" spans="1:5" x14ac:dyDescent="0.4">
      <c r="A112" t="s">
        <v>113</v>
      </c>
      <c r="B112">
        <f t="shared" ca="1" si="6"/>
        <v>66</v>
      </c>
      <c r="C112">
        <f t="shared" ca="1" si="6"/>
        <v>50</v>
      </c>
      <c r="D112">
        <f t="shared" ca="1" si="4"/>
        <v>8</v>
      </c>
      <c r="E112">
        <f t="shared" ca="1" si="5"/>
        <v>0.7</v>
      </c>
    </row>
    <row r="113" spans="1:5" x14ac:dyDescent="0.4">
      <c r="A113" t="s">
        <v>114</v>
      </c>
      <c r="B113">
        <f t="shared" ca="1" si="6"/>
        <v>35</v>
      </c>
      <c r="C113">
        <f t="shared" ca="1" si="6"/>
        <v>33</v>
      </c>
      <c r="D113">
        <f t="shared" ca="1" si="4"/>
        <v>10</v>
      </c>
      <c r="E113">
        <f t="shared" ca="1" si="5"/>
        <v>0.16</v>
      </c>
    </row>
    <row r="114" spans="1:5" x14ac:dyDescent="0.4">
      <c r="A114" t="s">
        <v>115</v>
      </c>
      <c r="B114">
        <f t="shared" ca="1" si="6"/>
        <v>61</v>
      </c>
      <c r="C114">
        <f t="shared" ca="1" si="6"/>
        <v>39</v>
      </c>
      <c r="D114">
        <f t="shared" ca="1" si="4"/>
        <v>14</v>
      </c>
      <c r="E114">
        <f t="shared" ca="1" si="5"/>
        <v>0.57999999999999996</v>
      </c>
    </row>
    <row r="115" spans="1:5" x14ac:dyDescent="0.4">
      <c r="A115" t="s">
        <v>116</v>
      </c>
      <c r="B115">
        <f t="shared" ca="1" si="6"/>
        <v>51</v>
      </c>
      <c r="C115">
        <f t="shared" ca="1" si="6"/>
        <v>43</v>
      </c>
      <c r="D115">
        <f t="shared" ca="1" si="4"/>
        <v>15</v>
      </c>
      <c r="E115">
        <f t="shared" ca="1" si="5"/>
        <v>0.76</v>
      </c>
    </row>
    <row r="116" spans="1:5" x14ac:dyDescent="0.4">
      <c r="A116" t="s">
        <v>117</v>
      </c>
      <c r="B116">
        <f t="shared" ca="1" si="6"/>
        <v>31</v>
      </c>
      <c r="C116">
        <f t="shared" ca="1" si="6"/>
        <v>59</v>
      </c>
      <c r="D116">
        <f t="shared" ca="1" si="4"/>
        <v>9</v>
      </c>
      <c r="E116">
        <f t="shared" ca="1" si="5"/>
        <v>0.61</v>
      </c>
    </row>
    <row r="117" spans="1:5" x14ac:dyDescent="0.4">
      <c r="A117" t="s">
        <v>118</v>
      </c>
      <c r="B117">
        <f t="shared" ca="1" si="6"/>
        <v>52</v>
      </c>
      <c r="C117">
        <f t="shared" ca="1" si="6"/>
        <v>34</v>
      </c>
      <c r="D117">
        <f t="shared" ca="1" si="4"/>
        <v>13</v>
      </c>
      <c r="E117">
        <f t="shared" ca="1" si="5"/>
        <v>0.37</v>
      </c>
    </row>
    <row r="118" spans="1:5" x14ac:dyDescent="0.4">
      <c r="A118" t="s">
        <v>119</v>
      </c>
      <c r="B118">
        <f t="shared" ca="1" si="6"/>
        <v>55</v>
      </c>
      <c r="C118">
        <f t="shared" ca="1" si="6"/>
        <v>61</v>
      </c>
      <c r="D118">
        <f t="shared" ca="1" si="4"/>
        <v>14</v>
      </c>
      <c r="E118">
        <f t="shared" ca="1" si="5"/>
        <v>0.41</v>
      </c>
    </row>
    <row r="119" spans="1:5" x14ac:dyDescent="0.4">
      <c r="A119" t="s">
        <v>120</v>
      </c>
      <c r="B119">
        <f t="shared" ca="1" si="6"/>
        <v>20</v>
      </c>
      <c r="C119">
        <f t="shared" ca="1" si="6"/>
        <v>67</v>
      </c>
      <c r="D119">
        <f t="shared" ca="1" si="4"/>
        <v>17</v>
      </c>
      <c r="E119">
        <f t="shared" ca="1" si="5"/>
        <v>0.65</v>
      </c>
    </row>
    <row r="120" spans="1:5" x14ac:dyDescent="0.4">
      <c r="A120" t="s">
        <v>121</v>
      </c>
      <c r="B120">
        <f t="shared" ca="1" si="6"/>
        <v>33</v>
      </c>
      <c r="C120">
        <f t="shared" ca="1" si="6"/>
        <v>44</v>
      </c>
      <c r="D120">
        <f t="shared" ca="1" si="4"/>
        <v>12</v>
      </c>
      <c r="E120">
        <f t="shared" ca="1" si="5"/>
        <v>0.35</v>
      </c>
    </row>
    <row r="121" spans="1:5" x14ac:dyDescent="0.4">
      <c r="A121" t="s">
        <v>122</v>
      </c>
      <c r="B121">
        <f t="shared" ca="1" si="6"/>
        <v>52</v>
      </c>
      <c r="C121">
        <f t="shared" ca="1" si="6"/>
        <v>62</v>
      </c>
      <c r="D121">
        <f t="shared" ca="1" si="4"/>
        <v>16</v>
      </c>
      <c r="E121">
        <f t="shared" ca="1" si="5"/>
        <v>0.98</v>
      </c>
    </row>
    <row r="122" spans="1:5" x14ac:dyDescent="0.4">
      <c r="A122" t="s">
        <v>123</v>
      </c>
      <c r="B122">
        <f t="shared" ca="1" si="6"/>
        <v>59</v>
      </c>
      <c r="C122">
        <f t="shared" ca="1" si="6"/>
        <v>40</v>
      </c>
      <c r="D122">
        <f t="shared" ca="1" si="4"/>
        <v>9</v>
      </c>
      <c r="E122">
        <f t="shared" ca="1" si="5"/>
        <v>0.28000000000000003</v>
      </c>
    </row>
    <row r="123" spans="1:5" x14ac:dyDescent="0.4">
      <c r="A123" t="s">
        <v>124</v>
      </c>
      <c r="B123">
        <f t="shared" ca="1" si="6"/>
        <v>51</v>
      </c>
      <c r="C123">
        <f t="shared" ca="1" si="6"/>
        <v>51</v>
      </c>
      <c r="D123">
        <f t="shared" ca="1" si="4"/>
        <v>15</v>
      </c>
      <c r="E123">
        <f t="shared" ca="1" si="5"/>
        <v>0.31</v>
      </c>
    </row>
    <row r="124" spans="1:5" x14ac:dyDescent="0.4">
      <c r="A124" t="s">
        <v>125</v>
      </c>
      <c r="B124">
        <f t="shared" ca="1" si="6"/>
        <v>26</v>
      </c>
      <c r="C124">
        <f t="shared" ca="1" si="6"/>
        <v>41</v>
      </c>
      <c r="D124">
        <f t="shared" ca="1" si="4"/>
        <v>11</v>
      </c>
      <c r="E124">
        <f t="shared" ca="1" si="5"/>
        <v>0.75</v>
      </c>
    </row>
    <row r="125" spans="1:5" x14ac:dyDescent="0.4">
      <c r="A125" t="s">
        <v>126</v>
      </c>
      <c r="B125">
        <f t="shared" ca="1" si="6"/>
        <v>47</v>
      </c>
      <c r="C125">
        <f t="shared" ca="1" si="6"/>
        <v>36</v>
      </c>
      <c r="D125">
        <f t="shared" ca="1" si="4"/>
        <v>10</v>
      </c>
      <c r="E125">
        <f t="shared" ca="1" si="5"/>
        <v>0.45</v>
      </c>
    </row>
    <row r="126" spans="1:5" x14ac:dyDescent="0.4">
      <c r="A126" t="s">
        <v>127</v>
      </c>
      <c r="B126">
        <f t="shared" ca="1" si="6"/>
        <v>38</v>
      </c>
      <c r="C126">
        <f t="shared" ca="1" si="6"/>
        <v>63</v>
      </c>
      <c r="D126">
        <f t="shared" ca="1" si="4"/>
        <v>10</v>
      </c>
      <c r="E126">
        <f t="shared" ca="1" si="5"/>
        <v>0.71</v>
      </c>
    </row>
    <row r="127" spans="1:5" x14ac:dyDescent="0.4">
      <c r="A127" t="s">
        <v>128</v>
      </c>
      <c r="B127">
        <f t="shared" ca="1" si="6"/>
        <v>30</v>
      </c>
      <c r="C127">
        <f t="shared" ca="1" si="6"/>
        <v>44</v>
      </c>
      <c r="D127">
        <f t="shared" ca="1" si="4"/>
        <v>9</v>
      </c>
      <c r="E127">
        <f t="shared" ca="1" si="5"/>
        <v>0.16</v>
      </c>
    </row>
    <row r="128" spans="1:5" x14ac:dyDescent="0.4">
      <c r="A128" t="s">
        <v>129</v>
      </c>
      <c r="B128">
        <f t="shared" ca="1" si="6"/>
        <v>39</v>
      </c>
      <c r="C128">
        <f t="shared" ca="1" si="6"/>
        <v>29</v>
      </c>
      <c r="D128">
        <f t="shared" ca="1" si="4"/>
        <v>16</v>
      </c>
      <c r="E128">
        <f t="shared" ca="1" si="5"/>
        <v>0.36</v>
      </c>
    </row>
    <row r="129" spans="1:5" x14ac:dyDescent="0.4">
      <c r="A129" t="s">
        <v>130</v>
      </c>
      <c r="B129">
        <f t="shared" ca="1" si="6"/>
        <v>23</v>
      </c>
      <c r="C129">
        <f t="shared" ca="1" si="6"/>
        <v>21</v>
      </c>
      <c r="D129">
        <f t="shared" ca="1" si="4"/>
        <v>11</v>
      </c>
      <c r="E129">
        <f t="shared" ca="1" si="5"/>
        <v>0.79</v>
      </c>
    </row>
    <row r="130" spans="1:5" x14ac:dyDescent="0.4">
      <c r="A130" t="s">
        <v>131</v>
      </c>
      <c r="B130">
        <f t="shared" ca="1" si="6"/>
        <v>55</v>
      </c>
      <c r="C130">
        <f t="shared" ca="1" si="6"/>
        <v>55</v>
      </c>
      <c r="D130">
        <f t="shared" ca="1" si="4"/>
        <v>12</v>
      </c>
      <c r="E130">
        <f t="shared" ca="1" si="5"/>
        <v>0.97</v>
      </c>
    </row>
    <row r="131" spans="1:5" x14ac:dyDescent="0.4">
      <c r="A131" t="s">
        <v>132</v>
      </c>
      <c r="B131">
        <f t="shared" ref="B131:C162" ca="1" si="7">RANDBETWEEN(20,67)</f>
        <v>59</v>
      </c>
      <c r="C131">
        <f t="shared" ca="1" si="7"/>
        <v>46</v>
      </c>
      <c r="D131">
        <f t="shared" ref="D131:D194" ca="1" si="8">RANDBETWEEN(8,17)</f>
        <v>11</v>
      </c>
      <c r="E131">
        <f t="shared" ref="E131:E194" ca="1" si="9">RANDBETWEEN(15,100)/100</f>
        <v>0.42</v>
      </c>
    </row>
    <row r="132" spans="1:5" x14ac:dyDescent="0.4">
      <c r="A132" t="s">
        <v>133</v>
      </c>
      <c r="B132">
        <f t="shared" ca="1" si="7"/>
        <v>43</v>
      </c>
      <c r="C132">
        <f t="shared" ca="1" si="7"/>
        <v>58</v>
      </c>
      <c r="D132">
        <f t="shared" ca="1" si="8"/>
        <v>9</v>
      </c>
      <c r="E132">
        <f t="shared" ca="1" si="9"/>
        <v>0.78</v>
      </c>
    </row>
    <row r="133" spans="1:5" x14ac:dyDescent="0.4">
      <c r="A133" t="s">
        <v>134</v>
      </c>
      <c r="B133">
        <f t="shared" ca="1" si="7"/>
        <v>60</v>
      </c>
      <c r="C133">
        <f t="shared" ca="1" si="7"/>
        <v>58</v>
      </c>
      <c r="D133">
        <f t="shared" ca="1" si="8"/>
        <v>13</v>
      </c>
      <c r="E133">
        <f t="shared" ca="1" si="9"/>
        <v>0.81</v>
      </c>
    </row>
    <row r="134" spans="1:5" x14ac:dyDescent="0.4">
      <c r="A134" t="s">
        <v>135</v>
      </c>
      <c r="B134">
        <f t="shared" ca="1" si="7"/>
        <v>46</v>
      </c>
      <c r="C134">
        <f t="shared" ca="1" si="7"/>
        <v>47</v>
      </c>
      <c r="D134">
        <f t="shared" ca="1" si="8"/>
        <v>15</v>
      </c>
      <c r="E134">
        <f t="shared" ca="1" si="9"/>
        <v>0.27</v>
      </c>
    </row>
    <row r="135" spans="1:5" x14ac:dyDescent="0.4">
      <c r="A135" t="s">
        <v>136</v>
      </c>
      <c r="B135">
        <f t="shared" ca="1" si="7"/>
        <v>48</v>
      </c>
      <c r="C135">
        <f t="shared" ca="1" si="7"/>
        <v>60</v>
      </c>
      <c r="D135">
        <f t="shared" ca="1" si="8"/>
        <v>14</v>
      </c>
      <c r="E135">
        <f t="shared" ca="1" si="9"/>
        <v>0.56000000000000005</v>
      </c>
    </row>
    <row r="136" spans="1:5" x14ac:dyDescent="0.4">
      <c r="A136" t="s">
        <v>137</v>
      </c>
      <c r="B136">
        <f t="shared" ca="1" si="7"/>
        <v>37</v>
      </c>
      <c r="C136">
        <f t="shared" ca="1" si="7"/>
        <v>31</v>
      </c>
      <c r="D136">
        <f t="shared" ca="1" si="8"/>
        <v>15</v>
      </c>
      <c r="E136">
        <f t="shared" ca="1" si="9"/>
        <v>0.61</v>
      </c>
    </row>
    <row r="137" spans="1:5" x14ac:dyDescent="0.4">
      <c r="A137" t="s">
        <v>138</v>
      </c>
      <c r="B137">
        <f t="shared" ca="1" si="7"/>
        <v>58</v>
      </c>
      <c r="C137">
        <f t="shared" ca="1" si="7"/>
        <v>48</v>
      </c>
      <c r="D137">
        <f t="shared" ca="1" si="8"/>
        <v>11</v>
      </c>
      <c r="E137">
        <f t="shared" ca="1" si="9"/>
        <v>0.2</v>
      </c>
    </row>
    <row r="138" spans="1:5" x14ac:dyDescent="0.4">
      <c r="A138" t="s">
        <v>139</v>
      </c>
      <c r="B138">
        <f t="shared" ca="1" si="7"/>
        <v>48</v>
      </c>
      <c r="C138">
        <f t="shared" ca="1" si="7"/>
        <v>23</v>
      </c>
      <c r="D138">
        <f t="shared" ca="1" si="8"/>
        <v>14</v>
      </c>
      <c r="E138">
        <f t="shared" ca="1" si="9"/>
        <v>0.71</v>
      </c>
    </row>
    <row r="139" spans="1:5" x14ac:dyDescent="0.4">
      <c r="A139" t="s">
        <v>140</v>
      </c>
      <c r="B139">
        <f t="shared" ca="1" si="7"/>
        <v>58</v>
      </c>
      <c r="C139">
        <f t="shared" ca="1" si="7"/>
        <v>57</v>
      </c>
      <c r="D139">
        <f t="shared" ca="1" si="8"/>
        <v>8</v>
      </c>
      <c r="E139">
        <f t="shared" ca="1" si="9"/>
        <v>0.31</v>
      </c>
    </row>
    <row r="140" spans="1:5" x14ac:dyDescent="0.4">
      <c r="A140" t="s">
        <v>141</v>
      </c>
      <c r="B140">
        <f t="shared" ca="1" si="7"/>
        <v>31</v>
      </c>
      <c r="C140">
        <f t="shared" ca="1" si="7"/>
        <v>49</v>
      </c>
      <c r="D140">
        <f t="shared" ca="1" si="8"/>
        <v>8</v>
      </c>
      <c r="E140">
        <f t="shared" ca="1" si="9"/>
        <v>0.49</v>
      </c>
    </row>
    <row r="141" spans="1:5" x14ac:dyDescent="0.4">
      <c r="A141" t="s">
        <v>142</v>
      </c>
      <c r="B141">
        <f t="shared" ca="1" si="7"/>
        <v>30</v>
      </c>
      <c r="C141">
        <f t="shared" ca="1" si="7"/>
        <v>32</v>
      </c>
      <c r="D141">
        <f t="shared" ca="1" si="8"/>
        <v>16</v>
      </c>
      <c r="E141">
        <f t="shared" ca="1" si="9"/>
        <v>0.19</v>
      </c>
    </row>
    <row r="142" spans="1:5" x14ac:dyDescent="0.4">
      <c r="A142" t="s">
        <v>143</v>
      </c>
      <c r="B142">
        <f t="shared" ca="1" si="7"/>
        <v>35</v>
      </c>
      <c r="C142">
        <f t="shared" ca="1" si="7"/>
        <v>34</v>
      </c>
      <c r="D142">
        <f t="shared" ca="1" si="8"/>
        <v>10</v>
      </c>
      <c r="E142">
        <f t="shared" ca="1" si="9"/>
        <v>0.88</v>
      </c>
    </row>
    <row r="143" spans="1:5" x14ac:dyDescent="0.4">
      <c r="A143" t="s">
        <v>144</v>
      </c>
      <c r="B143">
        <f t="shared" ca="1" si="7"/>
        <v>23</v>
      </c>
      <c r="C143">
        <f t="shared" ca="1" si="7"/>
        <v>43</v>
      </c>
      <c r="D143">
        <f t="shared" ca="1" si="8"/>
        <v>13</v>
      </c>
      <c r="E143">
        <f t="shared" ca="1" si="9"/>
        <v>0.2</v>
      </c>
    </row>
    <row r="144" spans="1:5" x14ac:dyDescent="0.4">
      <c r="A144" t="s">
        <v>145</v>
      </c>
      <c r="B144">
        <f t="shared" ca="1" si="7"/>
        <v>22</v>
      </c>
      <c r="C144">
        <f t="shared" ca="1" si="7"/>
        <v>32</v>
      </c>
      <c r="D144">
        <f t="shared" ca="1" si="8"/>
        <v>9</v>
      </c>
      <c r="E144">
        <f t="shared" ca="1" si="9"/>
        <v>0.89</v>
      </c>
    </row>
    <row r="145" spans="1:5" x14ac:dyDescent="0.4">
      <c r="A145" t="s">
        <v>146</v>
      </c>
      <c r="B145">
        <f t="shared" ca="1" si="7"/>
        <v>30</v>
      </c>
      <c r="C145">
        <f t="shared" ca="1" si="7"/>
        <v>35</v>
      </c>
      <c r="D145">
        <f t="shared" ca="1" si="8"/>
        <v>10</v>
      </c>
      <c r="E145">
        <f t="shared" ca="1" si="9"/>
        <v>0.32</v>
      </c>
    </row>
    <row r="146" spans="1:5" x14ac:dyDescent="0.4">
      <c r="A146" t="s">
        <v>147</v>
      </c>
      <c r="B146">
        <f t="shared" ca="1" si="7"/>
        <v>59</v>
      </c>
      <c r="C146">
        <f t="shared" ca="1" si="7"/>
        <v>65</v>
      </c>
      <c r="D146">
        <f t="shared" ca="1" si="8"/>
        <v>15</v>
      </c>
      <c r="E146">
        <f t="shared" ca="1" si="9"/>
        <v>0.87</v>
      </c>
    </row>
    <row r="147" spans="1:5" x14ac:dyDescent="0.4">
      <c r="A147" t="s">
        <v>148</v>
      </c>
      <c r="B147">
        <f t="shared" ca="1" si="7"/>
        <v>63</v>
      </c>
      <c r="C147">
        <f t="shared" ca="1" si="7"/>
        <v>57</v>
      </c>
      <c r="D147">
        <f t="shared" ca="1" si="8"/>
        <v>16</v>
      </c>
      <c r="E147">
        <f t="shared" ca="1" si="9"/>
        <v>0.37</v>
      </c>
    </row>
    <row r="148" spans="1:5" x14ac:dyDescent="0.4">
      <c r="A148" t="s">
        <v>149</v>
      </c>
      <c r="B148">
        <f t="shared" ca="1" si="7"/>
        <v>31</v>
      </c>
      <c r="C148">
        <f t="shared" ca="1" si="7"/>
        <v>55</v>
      </c>
      <c r="D148">
        <f t="shared" ca="1" si="8"/>
        <v>14</v>
      </c>
      <c r="E148">
        <f t="shared" ca="1" si="9"/>
        <v>0.88</v>
      </c>
    </row>
    <row r="149" spans="1:5" x14ac:dyDescent="0.4">
      <c r="A149" t="s">
        <v>150</v>
      </c>
      <c r="B149">
        <f t="shared" ca="1" si="7"/>
        <v>28</v>
      </c>
      <c r="C149">
        <f t="shared" ca="1" si="7"/>
        <v>25</v>
      </c>
      <c r="D149">
        <f t="shared" ca="1" si="8"/>
        <v>13</v>
      </c>
      <c r="E149">
        <f t="shared" ca="1" si="9"/>
        <v>0.99</v>
      </c>
    </row>
    <row r="150" spans="1:5" x14ac:dyDescent="0.4">
      <c r="A150" t="s">
        <v>151</v>
      </c>
      <c r="B150">
        <f t="shared" ca="1" si="7"/>
        <v>65</v>
      </c>
      <c r="C150">
        <f t="shared" ca="1" si="7"/>
        <v>57</v>
      </c>
      <c r="D150">
        <f t="shared" ca="1" si="8"/>
        <v>14</v>
      </c>
      <c r="E150">
        <f t="shared" ca="1" si="9"/>
        <v>0.69</v>
      </c>
    </row>
    <row r="151" spans="1:5" x14ac:dyDescent="0.4">
      <c r="A151" t="s">
        <v>152</v>
      </c>
      <c r="B151">
        <f t="shared" ca="1" si="7"/>
        <v>55</v>
      </c>
      <c r="C151">
        <f t="shared" ca="1" si="7"/>
        <v>64</v>
      </c>
      <c r="D151">
        <f t="shared" ca="1" si="8"/>
        <v>13</v>
      </c>
      <c r="E151">
        <f t="shared" ca="1" si="9"/>
        <v>0.99</v>
      </c>
    </row>
    <row r="152" spans="1:5" x14ac:dyDescent="0.4">
      <c r="A152" t="s">
        <v>153</v>
      </c>
      <c r="B152">
        <f t="shared" ca="1" si="7"/>
        <v>59</v>
      </c>
      <c r="C152">
        <f t="shared" ca="1" si="7"/>
        <v>25</v>
      </c>
      <c r="D152">
        <f t="shared" ca="1" si="8"/>
        <v>11</v>
      </c>
      <c r="E152">
        <f t="shared" ca="1" si="9"/>
        <v>0.65</v>
      </c>
    </row>
    <row r="153" spans="1:5" x14ac:dyDescent="0.4">
      <c r="A153" t="s">
        <v>154</v>
      </c>
      <c r="B153">
        <f t="shared" ca="1" si="7"/>
        <v>33</v>
      </c>
      <c r="C153">
        <f t="shared" ca="1" si="7"/>
        <v>46</v>
      </c>
      <c r="D153">
        <f t="shared" ca="1" si="8"/>
        <v>9</v>
      </c>
      <c r="E153">
        <f t="shared" ca="1" si="9"/>
        <v>0.67</v>
      </c>
    </row>
    <row r="154" spans="1:5" x14ac:dyDescent="0.4">
      <c r="A154" t="s">
        <v>155</v>
      </c>
      <c r="B154">
        <f t="shared" ca="1" si="7"/>
        <v>41</v>
      </c>
      <c r="C154">
        <f t="shared" ca="1" si="7"/>
        <v>23</v>
      </c>
      <c r="D154">
        <f t="shared" ca="1" si="8"/>
        <v>11</v>
      </c>
      <c r="E154">
        <f t="shared" ca="1" si="9"/>
        <v>0.47</v>
      </c>
    </row>
    <row r="155" spans="1:5" x14ac:dyDescent="0.4">
      <c r="A155" t="s">
        <v>156</v>
      </c>
      <c r="B155">
        <f t="shared" ca="1" si="7"/>
        <v>43</v>
      </c>
      <c r="C155">
        <f t="shared" ca="1" si="7"/>
        <v>37</v>
      </c>
      <c r="D155">
        <f t="shared" ca="1" si="8"/>
        <v>17</v>
      </c>
      <c r="E155">
        <f t="shared" ca="1" si="9"/>
        <v>0.37</v>
      </c>
    </row>
    <row r="156" spans="1:5" x14ac:dyDescent="0.4">
      <c r="A156" t="s">
        <v>157</v>
      </c>
      <c r="B156">
        <f t="shared" ca="1" si="7"/>
        <v>48</v>
      </c>
      <c r="C156">
        <f t="shared" ca="1" si="7"/>
        <v>66</v>
      </c>
      <c r="D156">
        <f t="shared" ca="1" si="8"/>
        <v>11</v>
      </c>
      <c r="E156">
        <f t="shared" ca="1" si="9"/>
        <v>0.67</v>
      </c>
    </row>
    <row r="157" spans="1:5" x14ac:dyDescent="0.4">
      <c r="A157" t="s">
        <v>158</v>
      </c>
      <c r="B157">
        <f t="shared" ca="1" si="7"/>
        <v>52</v>
      </c>
      <c r="C157">
        <f t="shared" ca="1" si="7"/>
        <v>50</v>
      </c>
      <c r="D157">
        <f t="shared" ca="1" si="8"/>
        <v>13</v>
      </c>
      <c r="E157">
        <f t="shared" ca="1" si="9"/>
        <v>0.75</v>
      </c>
    </row>
    <row r="158" spans="1:5" x14ac:dyDescent="0.4">
      <c r="A158" t="s">
        <v>159</v>
      </c>
      <c r="B158">
        <f t="shared" ca="1" si="7"/>
        <v>57</v>
      </c>
      <c r="C158">
        <f t="shared" ca="1" si="7"/>
        <v>61</v>
      </c>
      <c r="D158">
        <f t="shared" ca="1" si="8"/>
        <v>16</v>
      </c>
      <c r="E158">
        <f t="shared" ca="1" si="9"/>
        <v>0.36</v>
      </c>
    </row>
    <row r="159" spans="1:5" x14ac:dyDescent="0.4">
      <c r="A159" t="s">
        <v>160</v>
      </c>
      <c r="B159">
        <f t="shared" ca="1" si="7"/>
        <v>40</v>
      </c>
      <c r="C159">
        <f t="shared" ca="1" si="7"/>
        <v>61</v>
      </c>
      <c r="D159">
        <f t="shared" ca="1" si="8"/>
        <v>15</v>
      </c>
      <c r="E159">
        <f t="shared" ca="1" si="9"/>
        <v>0.65</v>
      </c>
    </row>
    <row r="160" spans="1:5" x14ac:dyDescent="0.4">
      <c r="A160" t="s">
        <v>161</v>
      </c>
      <c r="B160">
        <f t="shared" ca="1" si="7"/>
        <v>20</v>
      </c>
      <c r="C160">
        <f t="shared" ca="1" si="7"/>
        <v>44</v>
      </c>
      <c r="D160">
        <f t="shared" ca="1" si="8"/>
        <v>15</v>
      </c>
      <c r="E160">
        <f t="shared" ca="1" si="9"/>
        <v>0.4</v>
      </c>
    </row>
    <row r="161" spans="1:5" x14ac:dyDescent="0.4">
      <c r="A161" t="s">
        <v>162</v>
      </c>
      <c r="B161">
        <f t="shared" ca="1" si="7"/>
        <v>59</v>
      </c>
      <c r="C161">
        <f t="shared" ca="1" si="7"/>
        <v>54</v>
      </c>
      <c r="D161">
        <f t="shared" ca="1" si="8"/>
        <v>17</v>
      </c>
      <c r="E161">
        <f t="shared" ca="1" si="9"/>
        <v>0.15</v>
      </c>
    </row>
    <row r="162" spans="1:5" x14ac:dyDescent="0.4">
      <c r="A162" t="s">
        <v>163</v>
      </c>
      <c r="B162">
        <f t="shared" ca="1" si="7"/>
        <v>46</v>
      </c>
      <c r="C162">
        <f t="shared" ca="1" si="7"/>
        <v>31</v>
      </c>
      <c r="D162">
        <f t="shared" ca="1" si="8"/>
        <v>16</v>
      </c>
      <c r="E162">
        <f t="shared" ca="1" si="9"/>
        <v>0.44</v>
      </c>
    </row>
    <row r="163" spans="1:5" x14ac:dyDescent="0.4">
      <c r="A163" t="s">
        <v>164</v>
      </c>
      <c r="B163">
        <f t="shared" ref="B163:C194" ca="1" si="10">RANDBETWEEN(20,67)</f>
        <v>65</v>
      </c>
      <c r="C163">
        <f t="shared" ca="1" si="10"/>
        <v>41</v>
      </c>
      <c r="D163">
        <f t="shared" ca="1" si="8"/>
        <v>9</v>
      </c>
      <c r="E163">
        <f t="shared" ca="1" si="9"/>
        <v>0.86</v>
      </c>
    </row>
    <row r="164" spans="1:5" x14ac:dyDescent="0.4">
      <c r="A164" t="s">
        <v>165</v>
      </c>
      <c r="B164">
        <f t="shared" ca="1" si="10"/>
        <v>59</v>
      </c>
      <c r="C164">
        <f t="shared" ca="1" si="10"/>
        <v>56</v>
      </c>
      <c r="D164">
        <f t="shared" ca="1" si="8"/>
        <v>8</v>
      </c>
      <c r="E164">
        <f t="shared" ca="1" si="9"/>
        <v>0.37</v>
      </c>
    </row>
    <row r="165" spans="1:5" x14ac:dyDescent="0.4">
      <c r="A165" t="s">
        <v>166</v>
      </c>
      <c r="B165">
        <f t="shared" ca="1" si="10"/>
        <v>36</v>
      </c>
      <c r="C165">
        <f t="shared" ca="1" si="10"/>
        <v>20</v>
      </c>
      <c r="D165">
        <f t="shared" ca="1" si="8"/>
        <v>12</v>
      </c>
      <c r="E165">
        <f t="shared" ca="1" si="9"/>
        <v>0.95</v>
      </c>
    </row>
    <row r="166" spans="1:5" x14ac:dyDescent="0.4">
      <c r="A166" t="s">
        <v>167</v>
      </c>
      <c r="B166">
        <f t="shared" ca="1" si="10"/>
        <v>65</v>
      </c>
      <c r="C166">
        <f t="shared" ca="1" si="10"/>
        <v>59</v>
      </c>
      <c r="D166">
        <f t="shared" ca="1" si="8"/>
        <v>15</v>
      </c>
      <c r="E166">
        <f t="shared" ca="1" si="9"/>
        <v>0.31</v>
      </c>
    </row>
    <row r="167" spans="1:5" x14ac:dyDescent="0.4">
      <c r="A167" t="s">
        <v>168</v>
      </c>
      <c r="B167">
        <f t="shared" ca="1" si="10"/>
        <v>63</v>
      </c>
      <c r="C167">
        <f t="shared" ca="1" si="10"/>
        <v>58</v>
      </c>
      <c r="D167">
        <f t="shared" ca="1" si="8"/>
        <v>12</v>
      </c>
      <c r="E167">
        <f t="shared" ca="1" si="9"/>
        <v>0.95</v>
      </c>
    </row>
    <row r="168" spans="1:5" x14ac:dyDescent="0.4">
      <c r="A168" t="s">
        <v>169</v>
      </c>
      <c r="B168">
        <f t="shared" ca="1" si="10"/>
        <v>23</v>
      </c>
      <c r="C168">
        <f t="shared" ca="1" si="10"/>
        <v>52</v>
      </c>
      <c r="D168">
        <f t="shared" ca="1" si="8"/>
        <v>11</v>
      </c>
      <c r="E168">
        <f t="shared" ca="1" si="9"/>
        <v>0.46</v>
      </c>
    </row>
    <row r="169" spans="1:5" x14ac:dyDescent="0.4">
      <c r="A169" t="s">
        <v>170</v>
      </c>
      <c r="B169">
        <f t="shared" ca="1" si="10"/>
        <v>65</v>
      </c>
      <c r="C169">
        <f t="shared" ca="1" si="10"/>
        <v>33</v>
      </c>
      <c r="D169">
        <f t="shared" ca="1" si="8"/>
        <v>14</v>
      </c>
      <c r="E169">
        <f t="shared" ca="1" si="9"/>
        <v>0.72</v>
      </c>
    </row>
    <row r="170" spans="1:5" x14ac:dyDescent="0.4">
      <c r="A170" t="s">
        <v>171</v>
      </c>
      <c r="B170">
        <f t="shared" ca="1" si="10"/>
        <v>65</v>
      </c>
      <c r="C170">
        <f t="shared" ca="1" si="10"/>
        <v>31</v>
      </c>
      <c r="D170">
        <f t="shared" ca="1" si="8"/>
        <v>17</v>
      </c>
      <c r="E170">
        <f t="shared" ca="1" si="9"/>
        <v>0.84</v>
      </c>
    </row>
    <row r="171" spans="1:5" x14ac:dyDescent="0.4">
      <c r="A171" t="s">
        <v>172</v>
      </c>
      <c r="B171">
        <f t="shared" ca="1" si="10"/>
        <v>57</v>
      </c>
      <c r="C171">
        <f t="shared" ca="1" si="10"/>
        <v>28</v>
      </c>
      <c r="D171">
        <f t="shared" ca="1" si="8"/>
        <v>13</v>
      </c>
      <c r="E171">
        <f t="shared" ca="1" si="9"/>
        <v>0.62</v>
      </c>
    </row>
    <row r="172" spans="1:5" x14ac:dyDescent="0.4">
      <c r="A172" t="s">
        <v>173</v>
      </c>
      <c r="B172">
        <f t="shared" ca="1" si="10"/>
        <v>47</v>
      </c>
      <c r="C172">
        <f t="shared" ca="1" si="10"/>
        <v>54</v>
      </c>
      <c r="D172">
        <f t="shared" ca="1" si="8"/>
        <v>9</v>
      </c>
      <c r="E172">
        <f t="shared" ca="1" si="9"/>
        <v>0.43</v>
      </c>
    </row>
    <row r="173" spans="1:5" x14ac:dyDescent="0.4">
      <c r="A173" t="s">
        <v>174</v>
      </c>
      <c r="B173">
        <f t="shared" ca="1" si="10"/>
        <v>67</v>
      </c>
      <c r="C173">
        <f t="shared" ca="1" si="10"/>
        <v>55</v>
      </c>
      <c r="D173">
        <f t="shared" ca="1" si="8"/>
        <v>17</v>
      </c>
      <c r="E173">
        <f t="shared" ca="1" si="9"/>
        <v>0.33</v>
      </c>
    </row>
    <row r="174" spans="1:5" x14ac:dyDescent="0.4">
      <c r="A174" t="s">
        <v>175</v>
      </c>
      <c r="B174">
        <f t="shared" ca="1" si="10"/>
        <v>40</v>
      </c>
      <c r="C174">
        <f t="shared" ca="1" si="10"/>
        <v>22</v>
      </c>
      <c r="D174">
        <f t="shared" ca="1" si="8"/>
        <v>12</v>
      </c>
      <c r="E174">
        <f t="shared" ca="1" si="9"/>
        <v>0.31</v>
      </c>
    </row>
    <row r="175" spans="1:5" x14ac:dyDescent="0.4">
      <c r="A175" t="s">
        <v>176</v>
      </c>
      <c r="B175">
        <f t="shared" ca="1" si="10"/>
        <v>41</v>
      </c>
      <c r="C175">
        <f t="shared" ca="1" si="10"/>
        <v>51</v>
      </c>
      <c r="D175">
        <f t="shared" ca="1" si="8"/>
        <v>15</v>
      </c>
      <c r="E175">
        <f t="shared" ca="1" si="9"/>
        <v>0.15</v>
      </c>
    </row>
    <row r="176" spans="1:5" x14ac:dyDescent="0.4">
      <c r="A176" t="s">
        <v>177</v>
      </c>
      <c r="B176">
        <f t="shared" ca="1" si="10"/>
        <v>63</v>
      </c>
      <c r="C176">
        <f t="shared" ca="1" si="10"/>
        <v>46</v>
      </c>
      <c r="D176">
        <f t="shared" ca="1" si="8"/>
        <v>10</v>
      </c>
      <c r="E176">
        <f t="shared" ca="1" si="9"/>
        <v>0.57999999999999996</v>
      </c>
    </row>
    <row r="177" spans="1:5" x14ac:dyDescent="0.4">
      <c r="A177" t="s">
        <v>178</v>
      </c>
      <c r="B177">
        <f t="shared" ca="1" si="10"/>
        <v>52</v>
      </c>
      <c r="C177">
        <f t="shared" ca="1" si="10"/>
        <v>23</v>
      </c>
      <c r="D177">
        <f t="shared" ca="1" si="8"/>
        <v>9</v>
      </c>
      <c r="E177">
        <f t="shared" ca="1" si="9"/>
        <v>0.46</v>
      </c>
    </row>
    <row r="178" spans="1:5" x14ac:dyDescent="0.4">
      <c r="A178" t="s">
        <v>179</v>
      </c>
      <c r="B178">
        <f t="shared" ca="1" si="10"/>
        <v>64</v>
      </c>
      <c r="C178">
        <f t="shared" ca="1" si="10"/>
        <v>20</v>
      </c>
      <c r="D178">
        <f t="shared" ca="1" si="8"/>
        <v>13</v>
      </c>
      <c r="E178">
        <f t="shared" ca="1" si="9"/>
        <v>0.88</v>
      </c>
    </row>
    <row r="179" spans="1:5" x14ac:dyDescent="0.4">
      <c r="A179" t="s">
        <v>180</v>
      </c>
      <c r="B179">
        <f t="shared" ca="1" si="10"/>
        <v>57</v>
      </c>
      <c r="C179">
        <f t="shared" ca="1" si="10"/>
        <v>33</v>
      </c>
      <c r="D179">
        <f t="shared" ca="1" si="8"/>
        <v>11</v>
      </c>
      <c r="E179">
        <f t="shared" ca="1" si="9"/>
        <v>0.36</v>
      </c>
    </row>
    <row r="180" spans="1:5" x14ac:dyDescent="0.4">
      <c r="A180" t="s">
        <v>181</v>
      </c>
      <c r="B180">
        <f t="shared" ca="1" si="10"/>
        <v>54</v>
      </c>
      <c r="C180">
        <f t="shared" ca="1" si="10"/>
        <v>44</v>
      </c>
      <c r="D180">
        <f t="shared" ca="1" si="8"/>
        <v>9</v>
      </c>
      <c r="E180">
        <f t="shared" ca="1" si="9"/>
        <v>0.89</v>
      </c>
    </row>
    <row r="181" spans="1:5" x14ac:dyDescent="0.4">
      <c r="A181" t="s">
        <v>182</v>
      </c>
      <c r="B181">
        <f t="shared" ca="1" si="10"/>
        <v>41</v>
      </c>
      <c r="C181">
        <f t="shared" ca="1" si="10"/>
        <v>37</v>
      </c>
      <c r="D181">
        <f t="shared" ca="1" si="8"/>
        <v>10</v>
      </c>
      <c r="E181">
        <f t="shared" ca="1" si="9"/>
        <v>0.44</v>
      </c>
    </row>
    <row r="182" spans="1:5" x14ac:dyDescent="0.4">
      <c r="A182" t="s">
        <v>183</v>
      </c>
      <c r="B182">
        <f t="shared" ca="1" si="10"/>
        <v>62</v>
      </c>
      <c r="C182">
        <f t="shared" ca="1" si="10"/>
        <v>28</v>
      </c>
      <c r="D182">
        <f t="shared" ca="1" si="8"/>
        <v>8</v>
      </c>
      <c r="E182">
        <f t="shared" ca="1" si="9"/>
        <v>0.73</v>
      </c>
    </row>
    <row r="183" spans="1:5" x14ac:dyDescent="0.4">
      <c r="A183" t="s">
        <v>184</v>
      </c>
      <c r="B183">
        <f t="shared" ca="1" si="10"/>
        <v>40</v>
      </c>
      <c r="C183">
        <f t="shared" ca="1" si="10"/>
        <v>27</v>
      </c>
      <c r="D183">
        <f t="shared" ca="1" si="8"/>
        <v>11</v>
      </c>
      <c r="E183">
        <f t="shared" ca="1" si="9"/>
        <v>0.82</v>
      </c>
    </row>
    <row r="184" spans="1:5" x14ac:dyDescent="0.4">
      <c r="A184" t="s">
        <v>185</v>
      </c>
      <c r="B184">
        <f t="shared" ca="1" si="10"/>
        <v>25</v>
      </c>
      <c r="C184">
        <f t="shared" ca="1" si="10"/>
        <v>53</v>
      </c>
      <c r="D184">
        <f t="shared" ca="1" si="8"/>
        <v>8</v>
      </c>
      <c r="E184">
        <f t="shared" ca="1" si="9"/>
        <v>0.87</v>
      </c>
    </row>
    <row r="185" spans="1:5" x14ac:dyDescent="0.4">
      <c r="A185" t="s">
        <v>186</v>
      </c>
      <c r="B185">
        <f t="shared" ca="1" si="10"/>
        <v>60</v>
      </c>
      <c r="C185">
        <f t="shared" ca="1" si="10"/>
        <v>47</v>
      </c>
      <c r="D185">
        <f t="shared" ca="1" si="8"/>
        <v>11</v>
      </c>
      <c r="E185">
        <f t="shared" ca="1" si="9"/>
        <v>0.21</v>
      </c>
    </row>
    <row r="186" spans="1:5" x14ac:dyDescent="0.4">
      <c r="A186" t="s">
        <v>187</v>
      </c>
      <c r="B186">
        <f t="shared" ca="1" si="10"/>
        <v>41</v>
      </c>
      <c r="C186">
        <f t="shared" ca="1" si="10"/>
        <v>56</v>
      </c>
      <c r="D186">
        <f t="shared" ca="1" si="8"/>
        <v>13</v>
      </c>
      <c r="E186">
        <f t="shared" ca="1" si="9"/>
        <v>0.86</v>
      </c>
    </row>
    <row r="187" spans="1:5" x14ac:dyDescent="0.4">
      <c r="A187" t="s">
        <v>188</v>
      </c>
      <c r="B187">
        <f t="shared" ca="1" si="10"/>
        <v>53</v>
      </c>
      <c r="C187">
        <f t="shared" ca="1" si="10"/>
        <v>45</v>
      </c>
      <c r="D187">
        <f t="shared" ca="1" si="8"/>
        <v>12</v>
      </c>
      <c r="E187">
        <f t="shared" ca="1" si="9"/>
        <v>0.6</v>
      </c>
    </row>
    <row r="188" spans="1:5" x14ac:dyDescent="0.4">
      <c r="A188" t="s">
        <v>189</v>
      </c>
      <c r="B188">
        <f t="shared" ca="1" si="10"/>
        <v>56</v>
      </c>
      <c r="C188">
        <f t="shared" ca="1" si="10"/>
        <v>46</v>
      </c>
      <c r="D188">
        <f t="shared" ca="1" si="8"/>
        <v>12</v>
      </c>
      <c r="E188">
        <f t="shared" ca="1" si="9"/>
        <v>0.31</v>
      </c>
    </row>
    <row r="189" spans="1:5" x14ac:dyDescent="0.4">
      <c r="A189" t="s">
        <v>190</v>
      </c>
      <c r="B189">
        <f t="shared" ca="1" si="10"/>
        <v>41</v>
      </c>
      <c r="C189">
        <f t="shared" ca="1" si="10"/>
        <v>42</v>
      </c>
      <c r="D189">
        <f t="shared" ca="1" si="8"/>
        <v>11</v>
      </c>
      <c r="E189">
        <f t="shared" ca="1" si="9"/>
        <v>0.89</v>
      </c>
    </row>
    <row r="190" spans="1:5" x14ac:dyDescent="0.4">
      <c r="A190" t="s">
        <v>191</v>
      </c>
      <c r="B190">
        <f t="shared" ca="1" si="10"/>
        <v>20</v>
      </c>
      <c r="C190">
        <f t="shared" ca="1" si="10"/>
        <v>46</v>
      </c>
      <c r="D190">
        <f t="shared" ca="1" si="8"/>
        <v>16</v>
      </c>
      <c r="E190">
        <f t="shared" ca="1" si="9"/>
        <v>0.56000000000000005</v>
      </c>
    </row>
    <row r="191" spans="1:5" x14ac:dyDescent="0.4">
      <c r="A191" t="s">
        <v>192</v>
      </c>
      <c r="B191">
        <f t="shared" ca="1" si="10"/>
        <v>45</v>
      </c>
      <c r="C191">
        <f t="shared" ca="1" si="10"/>
        <v>47</v>
      </c>
      <c r="D191">
        <f t="shared" ca="1" si="8"/>
        <v>8</v>
      </c>
      <c r="E191">
        <f t="shared" ca="1" si="9"/>
        <v>0.76</v>
      </c>
    </row>
    <row r="192" spans="1:5" x14ac:dyDescent="0.4">
      <c r="A192" t="s">
        <v>193</v>
      </c>
      <c r="B192">
        <f t="shared" ca="1" si="10"/>
        <v>39</v>
      </c>
      <c r="C192">
        <f t="shared" ca="1" si="10"/>
        <v>53</v>
      </c>
      <c r="D192">
        <f t="shared" ca="1" si="8"/>
        <v>8</v>
      </c>
      <c r="E192">
        <f t="shared" ca="1" si="9"/>
        <v>0.67</v>
      </c>
    </row>
    <row r="193" spans="1:5" x14ac:dyDescent="0.4">
      <c r="A193" t="s">
        <v>194</v>
      </c>
      <c r="B193">
        <f t="shared" ca="1" si="10"/>
        <v>34</v>
      </c>
      <c r="C193">
        <f t="shared" ca="1" si="10"/>
        <v>62</v>
      </c>
      <c r="D193">
        <f t="shared" ca="1" si="8"/>
        <v>8</v>
      </c>
      <c r="E193">
        <f t="shared" ca="1" si="9"/>
        <v>0.59</v>
      </c>
    </row>
    <row r="194" spans="1:5" x14ac:dyDescent="0.4">
      <c r="A194" t="s">
        <v>195</v>
      </c>
      <c r="B194">
        <f t="shared" ca="1" si="10"/>
        <v>38</v>
      </c>
      <c r="C194">
        <f t="shared" ca="1" si="10"/>
        <v>30</v>
      </c>
      <c r="D194">
        <f t="shared" ca="1" si="8"/>
        <v>10</v>
      </c>
      <c r="E194">
        <f t="shared" ca="1" si="9"/>
        <v>0.53</v>
      </c>
    </row>
    <row r="195" spans="1:5" x14ac:dyDescent="0.4">
      <c r="A195" t="s">
        <v>196</v>
      </c>
      <c r="B195">
        <f t="shared" ref="B195:C226" ca="1" si="11">RANDBETWEEN(20,67)</f>
        <v>47</v>
      </c>
      <c r="C195">
        <f t="shared" ca="1" si="11"/>
        <v>42</v>
      </c>
      <c r="D195">
        <f t="shared" ref="D195:D256" ca="1" si="12">RANDBETWEEN(8,17)</f>
        <v>9</v>
      </c>
      <c r="E195">
        <f t="shared" ref="E195:E256" ca="1" si="13">RANDBETWEEN(15,100)/100</f>
        <v>0.28000000000000003</v>
      </c>
    </row>
    <row r="196" spans="1:5" x14ac:dyDescent="0.4">
      <c r="A196" t="s">
        <v>197</v>
      </c>
      <c r="B196">
        <f t="shared" ca="1" si="11"/>
        <v>54</v>
      </c>
      <c r="C196">
        <f t="shared" ca="1" si="11"/>
        <v>27</v>
      </c>
      <c r="D196">
        <f t="shared" ca="1" si="12"/>
        <v>12</v>
      </c>
      <c r="E196">
        <f t="shared" ca="1" si="13"/>
        <v>0.21</v>
      </c>
    </row>
    <row r="197" spans="1:5" x14ac:dyDescent="0.4">
      <c r="A197" t="s">
        <v>198</v>
      </c>
      <c r="B197">
        <f t="shared" ca="1" si="11"/>
        <v>62</v>
      </c>
      <c r="C197">
        <f t="shared" ca="1" si="11"/>
        <v>34</v>
      </c>
      <c r="D197">
        <f t="shared" ca="1" si="12"/>
        <v>17</v>
      </c>
      <c r="E197">
        <f t="shared" ca="1" si="13"/>
        <v>0.92</v>
      </c>
    </row>
    <row r="198" spans="1:5" x14ac:dyDescent="0.4">
      <c r="A198" t="s">
        <v>199</v>
      </c>
      <c r="B198">
        <f t="shared" ca="1" si="11"/>
        <v>63</v>
      </c>
      <c r="C198">
        <f t="shared" ca="1" si="11"/>
        <v>27</v>
      </c>
      <c r="D198">
        <f t="shared" ca="1" si="12"/>
        <v>17</v>
      </c>
      <c r="E198">
        <f t="shared" ca="1" si="13"/>
        <v>0.66</v>
      </c>
    </row>
    <row r="199" spans="1:5" x14ac:dyDescent="0.4">
      <c r="A199" t="s">
        <v>200</v>
      </c>
      <c r="B199">
        <f t="shared" ca="1" si="11"/>
        <v>22</v>
      </c>
      <c r="C199">
        <f t="shared" ca="1" si="11"/>
        <v>32</v>
      </c>
      <c r="D199">
        <f t="shared" ca="1" si="12"/>
        <v>12</v>
      </c>
      <c r="E199">
        <f t="shared" ca="1" si="13"/>
        <v>0.59</v>
      </c>
    </row>
    <row r="200" spans="1:5" x14ac:dyDescent="0.4">
      <c r="A200" t="s">
        <v>201</v>
      </c>
      <c r="B200">
        <f t="shared" ca="1" si="11"/>
        <v>67</v>
      </c>
      <c r="C200">
        <f t="shared" ca="1" si="11"/>
        <v>54</v>
      </c>
      <c r="D200">
        <f t="shared" ca="1" si="12"/>
        <v>15</v>
      </c>
      <c r="E200">
        <f t="shared" ca="1" si="13"/>
        <v>0.5</v>
      </c>
    </row>
    <row r="201" spans="1:5" x14ac:dyDescent="0.4">
      <c r="A201" t="s">
        <v>202</v>
      </c>
      <c r="B201">
        <f t="shared" ca="1" si="11"/>
        <v>45</v>
      </c>
      <c r="C201">
        <f t="shared" ca="1" si="11"/>
        <v>62</v>
      </c>
      <c r="D201">
        <f t="shared" ca="1" si="12"/>
        <v>17</v>
      </c>
      <c r="E201">
        <f t="shared" ca="1" si="13"/>
        <v>0.85</v>
      </c>
    </row>
    <row r="202" spans="1:5" x14ac:dyDescent="0.4">
      <c r="A202" t="s">
        <v>203</v>
      </c>
      <c r="B202">
        <f t="shared" ca="1" si="11"/>
        <v>42</v>
      </c>
      <c r="C202">
        <f t="shared" ca="1" si="11"/>
        <v>23</v>
      </c>
      <c r="D202">
        <f t="shared" ca="1" si="12"/>
        <v>17</v>
      </c>
      <c r="E202">
        <f t="shared" ca="1" si="13"/>
        <v>0.68</v>
      </c>
    </row>
    <row r="203" spans="1:5" x14ac:dyDescent="0.4">
      <c r="A203" t="s">
        <v>204</v>
      </c>
      <c r="B203">
        <f t="shared" ca="1" si="11"/>
        <v>37</v>
      </c>
      <c r="C203">
        <f t="shared" ca="1" si="11"/>
        <v>65</v>
      </c>
      <c r="D203">
        <f t="shared" ca="1" si="12"/>
        <v>14</v>
      </c>
      <c r="E203">
        <f t="shared" ca="1" si="13"/>
        <v>0.95</v>
      </c>
    </row>
    <row r="204" spans="1:5" x14ac:dyDescent="0.4">
      <c r="A204" t="s">
        <v>205</v>
      </c>
      <c r="B204">
        <f t="shared" ca="1" si="11"/>
        <v>40</v>
      </c>
      <c r="C204">
        <f t="shared" ca="1" si="11"/>
        <v>27</v>
      </c>
      <c r="D204">
        <f t="shared" ca="1" si="12"/>
        <v>15</v>
      </c>
      <c r="E204">
        <f t="shared" ca="1" si="13"/>
        <v>0.25</v>
      </c>
    </row>
    <row r="205" spans="1:5" x14ac:dyDescent="0.4">
      <c r="A205" t="s">
        <v>206</v>
      </c>
      <c r="B205">
        <f t="shared" ca="1" si="11"/>
        <v>33</v>
      </c>
      <c r="C205">
        <f t="shared" ca="1" si="11"/>
        <v>53</v>
      </c>
      <c r="D205">
        <f t="shared" ca="1" si="12"/>
        <v>16</v>
      </c>
      <c r="E205">
        <f t="shared" ca="1" si="13"/>
        <v>0.99</v>
      </c>
    </row>
    <row r="206" spans="1:5" x14ac:dyDescent="0.4">
      <c r="A206" t="s">
        <v>207</v>
      </c>
      <c r="B206">
        <f t="shared" ca="1" si="11"/>
        <v>25</v>
      </c>
      <c r="C206">
        <f t="shared" ca="1" si="11"/>
        <v>43</v>
      </c>
      <c r="D206">
        <f t="shared" ca="1" si="12"/>
        <v>13</v>
      </c>
      <c r="E206">
        <f t="shared" ca="1" si="13"/>
        <v>0.39</v>
      </c>
    </row>
    <row r="207" spans="1:5" x14ac:dyDescent="0.4">
      <c r="A207" t="s">
        <v>208</v>
      </c>
      <c r="B207">
        <f t="shared" ca="1" si="11"/>
        <v>56</v>
      </c>
      <c r="C207">
        <f t="shared" ca="1" si="11"/>
        <v>45</v>
      </c>
      <c r="D207">
        <f t="shared" ca="1" si="12"/>
        <v>13</v>
      </c>
      <c r="E207">
        <f t="shared" ca="1" si="13"/>
        <v>0.76</v>
      </c>
    </row>
    <row r="208" spans="1:5" x14ac:dyDescent="0.4">
      <c r="A208" t="s">
        <v>209</v>
      </c>
      <c r="B208">
        <f t="shared" ca="1" si="11"/>
        <v>48</v>
      </c>
      <c r="C208">
        <f t="shared" ca="1" si="11"/>
        <v>45</v>
      </c>
      <c r="D208">
        <f t="shared" ca="1" si="12"/>
        <v>16</v>
      </c>
      <c r="E208">
        <f t="shared" ca="1" si="13"/>
        <v>0.31</v>
      </c>
    </row>
    <row r="209" spans="1:5" x14ac:dyDescent="0.4">
      <c r="A209" t="s">
        <v>210</v>
      </c>
      <c r="B209">
        <f t="shared" ca="1" si="11"/>
        <v>54</v>
      </c>
      <c r="C209">
        <f t="shared" ca="1" si="11"/>
        <v>36</v>
      </c>
      <c r="D209">
        <f t="shared" ca="1" si="12"/>
        <v>16</v>
      </c>
      <c r="E209">
        <f t="shared" ca="1" si="13"/>
        <v>0.79</v>
      </c>
    </row>
    <row r="210" spans="1:5" x14ac:dyDescent="0.4">
      <c r="A210" t="s">
        <v>211</v>
      </c>
      <c r="B210">
        <f t="shared" ca="1" si="11"/>
        <v>56</v>
      </c>
      <c r="C210">
        <f t="shared" ca="1" si="11"/>
        <v>56</v>
      </c>
      <c r="D210">
        <f t="shared" ca="1" si="12"/>
        <v>8</v>
      </c>
      <c r="E210">
        <f t="shared" ca="1" si="13"/>
        <v>0.61</v>
      </c>
    </row>
    <row r="211" spans="1:5" x14ac:dyDescent="0.4">
      <c r="A211" t="s">
        <v>212</v>
      </c>
      <c r="B211">
        <f t="shared" ca="1" si="11"/>
        <v>35</v>
      </c>
      <c r="C211">
        <f t="shared" ca="1" si="11"/>
        <v>27</v>
      </c>
      <c r="D211">
        <f t="shared" ca="1" si="12"/>
        <v>13</v>
      </c>
      <c r="E211">
        <f t="shared" ca="1" si="13"/>
        <v>0.76</v>
      </c>
    </row>
    <row r="212" spans="1:5" x14ac:dyDescent="0.4">
      <c r="A212" t="s">
        <v>213</v>
      </c>
      <c r="B212">
        <f t="shared" ca="1" si="11"/>
        <v>62</v>
      </c>
      <c r="C212">
        <f t="shared" ca="1" si="11"/>
        <v>27</v>
      </c>
      <c r="D212">
        <f t="shared" ca="1" si="12"/>
        <v>14</v>
      </c>
      <c r="E212">
        <f t="shared" ca="1" si="13"/>
        <v>0.61</v>
      </c>
    </row>
    <row r="213" spans="1:5" x14ac:dyDescent="0.4">
      <c r="A213" t="s">
        <v>214</v>
      </c>
      <c r="B213">
        <f t="shared" ca="1" si="11"/>
        <v>41</v>
      </c>
      <c r="C213">
        <f t="shared" ca="1" si="11"/>
        <v>67</v>
      </c>
      <c r="D213">
        <f t="shared" ca="1" si="12"/>
        <v>13</v>
      </c>
      <c r="E213">
        <f t="shared" ca="1" si="13"/>
        <v>0.56999999999999995</v>
      </c>
    </row>
    <row r="214" spans="1:5" x14ac:dyDescent="0.4">
      <c r="A214" t="s">
        <v>215</v>
      </c>
      <c r="B214">
        <f t="shared" ca="1" si="11"/>
        <v>26</v>
      </c>
      <c r="C214">
        <f t="shared" ca="1" si="11"/>
        <v>38</v>
      </c>
      <c r="D214">
        <f t="shared" ca="1" si="12"/>
        <v>8</v>
      </c>
      <c r="E214">
        <f t="shared" ca="1" si="13"/>
        <v>0.64</v>
      </c>
    </row>
    <row r="215" spans="1:5" x14ac:dyDescent="0.4">
      <c r="A215" t="s">
        <v>216</v>
      </c>
      <c r="B215">
        <f t="shared" ca="1" si="11"/>
        <v>55</v>
      </c>
      <c r="C215">
        <f t="shared" ca="1" si="11"/>
        <v>51</v>
      </c>
      <c r="D215">
        <f t="shared" ca="1" si="12"/>
        <v>9</v>
      </c>
      <c r="E215">
        <f t="shared" ca="1" si="13"/>
        <v>0.31</v>
      </c>
    </row>
    <row r="216" spans="1:5" x14ac:dyDescent="0.4">
      <c r="A216" t="s">
        <v>217</v>
      </c>
      <c r="B216">
        <f t="shared" ca="1" si="11"/>
        <v>22</v>
      </c>
      <c r="C216">
        <f t="shared" ca="1" si="11"/>
        <v>48</v>
      </c>
      <c r="D216">
        <f t="shared" ca="1" si="12"/>
        <v>12</v>
      </c>
      <c r="E216">
        <f t="shared" ca="1" si="13"/>
        <v>0.44</v>
      </c>
    </row>
    <row r="217" spans="1:5" x14ac:dyDescent="0.4">
      <c r="A217" t="s">
        <v>218</v>
      </c>
      <c r="B217">
        <f t="shared" ca="1" si="11"/>
        <v>43</v>
      </c>
      <c r="C217">
        <f t="shared" ca="1" si="11"/>
        <v>32</v>
      </c>
      <c r="D217">
        <f t="shared" ca="1" si="12"/>
        <v>14</v>
      </c>
      <c r="E217">
        <f t="shared" ca="1" si="13"/>
        <v>0.76</v>
      </c>
    </row>
    <row r="218" spans="1:5" x14ac:dyDescent="0.4">
      <c r="A218" t="s">
        <v>219</v>
      </c>
      <c r="B218">
        <f t="shared" ca="1" si="11"/>
        <v>57</v>
      </c>
      <c r="C218">
        <f t="shared" ca="1" si="11"/>
        <v>60</v>
      </c>
      <c r="D218">
        <f t="shared" ca="1" si="12"/>
        <v>16</v>
      </c>
      <c r="E218">
        <f t="shared" ca="1" si="13"/>
        <v>0.49</v>
      </c>
    </row>
    <row r="219" spans="1:5" x14ac:dyDescent="0.4">
      <c r="A219" t="s">
        <v>220</v>
      </c>
      <c r="B219">
        <f t="shared" ca="1" si="11"/>
        <v>54</v>
      </c>
      <c r="C219">
        <f t="shared" ca="1" si="11"/>
        <v>39</v>
      </c>
      <c r="D219">
        <f t="shared" ca="1" si="12"/>
        <v>9</v>
      </c>
      <c r="E219">
        <f t="shared" ca="1" si="13"/>
        <v>0.53</v>
      </c>
    </row>
    <row r="220" spans="1:5" x14ac:dyDescent="0.4">
      <c r="A220" t="s">
        <v>221</v>
      </c>
      <c r="B220">
        <f t="shared" ca="1" si="11"/>
        <v>33</v>
      </c>
      <c r="C220">
        <f t="shared" ca="1" si="11"/>
        <v>34</v>
      </c>
      <c r="D220">
        <f t="shared" ca="1" si="12"/>
        <v>11</v>
      </c>
      <c r="E220">
        <f t="shared" ca="1" si="13"/>
        <v>1</v>
      </c>
    </row>
    <row r="221" spans="1:5" x14ac:dyDescent="0.4">
      <c r="A221" t="s">
        <v>222</v>
      </c>
      <c r="B221">
        <f t="shared" ca="1" si="11"/>
        <v>30</v>
      </c>
      <c r="C221">
        <f t="shared" ca="1" si="11"/>
        <v>39</v>
      </c>
      <c r="D221">
        <f t="shared" ca="1" si="12"/>
        <v>15</v>
      </c>
      <c r="E221">
        <f t="shared" ca="1" si="13"/>
        <v>0.72</v>
      </c>
    </row>
    <row r="222" spans="1:5" x14ac:dyDescent="0.4">
      <c r="A222" t="s">
        <v>223</v>
      </c>
      <c r="B222">
        <f t="shared" ca="1" si="11"/>
        <v>30</v>
      </c>
      <c r="C222">
        <f t="shared" ca="1" si="11"/>
        <v>45</v>
      </c>
      <c r="D222">
        <f t="shared" ca="1" si="12"/>
        <v>15</v>
      </c>
      <c r="E222">
        <f t="shared" ca="1" si="13"/>
        <v>0.77</v>
      </c>
    </row>
    <row r="223" spans="1:5" x14ac:dyDescent="0.4">
      <c r="A223" t="s">
        <v>224</v>
      </c>
      <c r="B223">
        <f t="shared" ca="1" si="11"/>
        <v>22</v>
      </c>
      <c r="C223">
        <f t="shared" ca="1" si="11"/>
        <v>43</v>
      </c>
      <c r="D223">
        <f t="shared" ca="1" si="12"/>
        <v>12</v>
      </c>
      <c r="E223">
        <f t="shared" ca="1" si="13"/>
        <v>0.18</v>
      </c>
    </row>
    <row r="224" spans="1:5" x14ac:dyDescent="0.4">
      <c r="A224" t="s">
        <v>225</v>
      </c>
      <c r="B224">
        <f t="shared" ca="1" si="11"/>
        <v>37</v>
      </c>
      <c r="C224">
        <f t="shared" ca="1" si="11"/>
        <v>57</v>
      </c>
      <c r="D224">
        <f t="shared" ca="1" si="12"/>
        <v>13</v>
      </c>
      <c r="E224">
        <f t="shared" ca="1" si="13"/>
        <v>0.2</v>
      </c>
    </row>
    <row r="225" spans="1:5" x14ac:dyDescent="0.4">
      <c r="A225" t="s">
        <v>226</v>
      </c>
      <c r="B225">
        <f t="shared" ca="1" si="11"/>
        <v>32</v>
      </c>
      <c r="C225">
        <f t="shared" ca="1" si="11"/>
        <v>65</v>
      </c>
      <c r="D225">
        <f t="shared" ca="1" si="12"/>
        <v>12</v>
      </c>
      <c r="E225">
        <f t="shared" ca="1" si="13"/>
        <v>0.3</v>
      </c>
    </row>
    <row r="226" spans="1:5" x14ac:dyDescent="0.4">
      <c r="A226" t="s">
        <v>227</v>
      </c>
      <c r="B226">
        <f t="shared" ca="1" si="11"/>
        <v>54</v>
      </c>
      <c r="C226">
        <f t="shared" ca="1" si="11"/>
        <v>66</v>
      </c>
      <c r="D226">
        <f t="shared" ca="1" si="12"/>
        <v>14</v>
      </c>
      <c r="E226">
        <f t="shared" ca="1" si="13"/>
        <v>0.16</v>
      </c>
    </row>
    <row r="227" spans="1:5" x14ac:dyDescent="0.4">
      <c r="A227" t="s">
        <v>228</v>
      </c>
      <c r="B227">
        <f t="shared" ref="B227:C256" ca="1" si="14">RANDBETWEEN(20,67)</f>
        <v>35</v>
      </c>
      <c r="C227">
        <f t="shared" ca="1" si="14"/>
        <v>51</v>
      </c>
      <c r="D227">
        <f t="shared" ca="1" si="12"/>
        <v>8</v>
      </c>
      <c r="E227">
        <f t="shared" ca="1" si="13"/>
        <v>0.56999999999999995</v>
      </c>
    </row>
    <row r="228" spans="1:5" x14ac:dyDescent="0.4">
      <c r="A228" t="s">
        <v>229</v>
      </c>
      <c r="B228">
        <f t="shared" ca="1" si="14"/>
        <v>39</v>
      </c>
      <c r="C228">
        <f t="shared" ca="1" si="14"/>
        <v>47</v>
      </c>
      <c r="D228">
        <f t="shared" ca="1" si="12"/>
        <v>11</v>
      </c>
      <c r="E228">
        <f t="shared" ca="1" si="13"/>
        <v>0.56000000000000005</v>
      </c>
    </row>
    <row r="229" spans="1:5" x14ac:dyDescent="0.4">
      <c r="A229" t="s">
        <v>230</v>
      </c>
      <c r="B229">
        <f t="shared" ca="1" si="14"/>
        <v>46</v>
      </c>
      <c r="C229">
        <f t="shared" ca="1" si="14"/>
        <v>41</v>
      </c>
      <c r="D229">
        <f t="shared" ca="1" si="12"/>
        <v>16</v>
      </c>
      <c r="E229">
        <f t="shared" ca="1" si="13"/>
        <v>0.19</v>
      </c>
    </row>
    <row r="230" spans="1:5" x14ac:dyDescent="0.4">
      <c r="A230" t="s">
        <v>231</v>
      </c>
      <c r="B230">
        <f t="shared" ca="1" si="14"/>
        <v>30</v>
      </c>
      <c r="C230">
        <f t="shared" ca="1" si="14"/>
        <v>66</v>
      </c>
      <c r="D230">
        <f t="shared" ca="1" si="12"/>
        <v>9</v>
      </c>
      <c r="E230">
        <f t="shared" ca="1" si="13"/>
        <v>0.42</v>
      </c>
    </row>
    <row r="231" spans="1:5" x14ac:dyDescent="0.4">
      <c r="A231" t="s">
        <v>232</v>
      </c>
      <c r="B231">
        <f t="shared" ca="1" si="14"/>
        <v>56</v>
      </c>
      <c r="C231">
        <f t="shared" ca="1" si="14"/>
        <v>57</v>
      </c>
      <c r="D231">
        <f t="shared" ca="1" si="12"/>
        <v>15</v>
      </c>
      <c r="E231">
        <f t="shared" ca="1" si="13"/>
        <v>0.81</v>
      </c>
    </row>
    <row r="232" spans="1:5" x14ac:dyDescent="0.4">
      <c r="A232" t="s">
        <v>233</v>
      </c>
      <c r="B232">
        <f t="shared" ca="1" si="14"/>
        <v>39</v>
      </c>
      <c r="C232">
        <f t="shared" ca="1" si="14"/>
        <v>50</v>
      </c>
      <c r="D232">
        <f t="shared" ca="1" si="12"/>
        <v>10</v>
      </c>
      <c r="E232">
        <f t="shared" ca="1" si="13"/>
        <v>0.39</v>
      </c>
    </row>
    <row r="233" spans="1:5" x14ac:dyDescent="0.4">
      <c r="A233" t="s">
        <v>234</v>
      </c>
      <c r="B233">
        <f t="shared" ca="1" si="14"/>
        <v>66</v>
      </c>
      <c r="C233">
        <f t="shared" ca="1" si="14"/>
        <v>35</v>
      </c>
      <c r="D233">
        <f t="shared" ca="1" si="12"/>
        <v>9</v>
      </c>
      <c r="E233">
        <f t="shared" ca="1" si="13"/>
        <v>0.15</v>
      </c>
    </row>
    <row r="234" spans="1:5" x14ac:dyDescent="0.4">
      <c r="A234" t="s">
        <v>235</v>
      </c>
      <c r="B234">
        <f t="shared" ca="1" si="14"/>
        <v>21</v>
      </c>
      <c r="C234">
        <f t="shared" ca="1" si="14"/>
        <v>39</v>
      </c>
      <c r="D234">
        <f t="shared" ca="1" si="12"/>
        <v>17</v>
      </c>
      <c r="E234">
        <f t="shared" ca="1" si="13"/>
        <v>0.81</v>
      </c>
    </row>
    <row r="235" spans="1:5" x14ac:dyDescent="0.4">
      <c r="A235" t="s">
        <v>236</v>
      </c>
      <c r="B235">
        <f t="shared" ca="1" si="14"/>
        <v>66</v>
      </c>
      <c r="C235">
        <f t="shared" ca="1" si="14"/>
        <v>35</v>
      </c>
      <c r="D235">
        <f t="shared" ca="1" si="12"/>
        <v>9</v>
      </c>
      <c r="E235">
        <f t="shared" ca="1" si="13"/>
        <v>0.8</v>
      </c>
    </row>
    <row r="236" spans="1:5" x14ac:dyDescent="0.4">
      <c r="A236" t="s">
        <v>237</v>
      </c>
      <c r="B236">
        <f t="shared" ca="1" si="14"/>
        <v>41</v>
      </c>
      <c r="C236">
        <f t="shared" ca="1" si="14"/>
        <v>26</v>
      </c>
      <c r="D236">
        <f t="shared" ca="1" si="12"/>
        <v>9</v>
      </c>
      <c r="E236">
        <f t="shared" ca="1" si="13"/>
        <v>0.61</v>
      </c>
    </row>
    <row r="237" spans="1:5" x14ac:dyDescent="0.4">
      <c r="A237" t="s">
        <v>238</v>
      </c>
      <c r="B237">
        <f t="shared" ca="1" si="14"/>
        <v>23</v>
      </c>
      <c r="C237">
        <f t="shared" ca="1" si="14"/>
        <v>48</v>
      </c>
      <c r="D237">
        <f t="shared" ca="1" si="12"/>
        <v>14</v>
      </c>
      <c r="E237">
        <f t="shared" ca="1" si="13"/>
        <v>0.76</v>
      </c>
    </row>
    <row r="238" spans="1:5" x14ac:dyDescent="0.4">
      <c r="A238" t="s">
        <v>239</v>
      </c>
      <c r="B238">
        <f t="shared" ca="1" si="14"/>
        <v>53</v>
      </c>
      <c r="C238">
        <f t="shared" ca="1" si="14"/>
        <v>61</v>
      </c>
      <c r="D238">
        <f t="shared" ca="1" si="12"/>
        <v>14</v>
      </c>
      <c r="E238">
        <f t="shared" ca="1" si="13"/>
        <v>0.21</v>
      </c>
    </row>
    <row r="239" spans="1:5" x14ac:dyDescent="0.4">
      <c r="A239" t="s">
        <v>240</v>
      </c>
      <c r="B239">
        <f t="shared" ca="1" si="14"/>
        <v>27</v>
      </c>
      <c r="C239">
        <f t="shared" ca="1" si="14"/>
        <v>46</v>
      </c>
      <c r="D239">
        <f t="shared" ca="1" si="12"/>
        <v>12</v>
      </c>
      <c r="E239">
        <f t="shared" ca="1" si="13"/>
        <v>0.94</v>
      </c>
    </row>
    <row r="240" spans="1:5" x14ac:dyDescent="0.4">
      <c r="A240" t="s">
        <v>241</v>
      </c>
      <c r="B240">
        <f t="shared" ca="1" si="14"/>
        <v>25</v>
      </c>
      <c r="C240">
        <f t="shared" ca="1" si="14"/>
        <v>27</v>
      </c>
      <c r="D240">
        <f t="shared" ca="1" si="12"/>
        <v>8</v>
      </c>
      <c r="E240">
        <f t="shared" ca="1" si="13"/>
        <v>0.63</v>
      </c>
    </row>
    <row r="241" spans="1:5" x14ac:dyDescent="0.4">
      <c r="A241" t="s">
        <v>242</v>
      </c>
      <c r="B241">
        <f t="shared" ca="1" si="14"/>
        <v>42</v>
      </c>
      <c r="C241">
        <f t="shared" ca="1" si="14"/>
        <v>57</v>
      </c>
      <c r="D241">
        <f t="shared" ca="1" si="12"/>
        <v>17</v>
      </c>
      <c r="E241">
        <f t="shared" ca="1" si="13"/>
        <v>0.63</v>
      </c>
    </row>
    <row r="242" spans="1:5" x14ac:dyDescent="0.4">
      <c r="A242" t="s">
        <v>243</v>
      </c>
      <c r="B242">
        <f t="shared" ca="1" si="14"/>
        <v>43</v>
      </c>
      <c r="C242">
        <f t="shared" ca="1" si="14"/>
        <v>32</v>
      </c>
      <c r="D242">
        <f t="shared" ca="1" si="12"/>
        <v>14</v>
      </c>
      <c r="E242">
        <f t="shared" ca="1" si="13"/>
        <v>0.53</v>
      </c>
    </row>
    <row r="243" spans="1:5" x14ac:dyDescent="0.4">
      <c r="A243" t="s">
        <v>244</v>
      </c>
      <c r="B243">
        <f t="shared" ca="1" si="14"/>
        <v>58</v>
      </c>
      <c r="C243">
        <f t="shared" ca="1" si="14"/>
        <v>36</v>
      </c>
      <c r="D243">
        <f t="shared" ca="1" si="12"/>
        <v>16</v>
      </c>
      <c r="E243">
        <f t="shared" ca="1" si="13"/>
        <v>0.34</v>
      </c>
    </row>
    <row r="244" spans="1:5" x14ac:dyDescent="0.4">
      <c r="A244" t="s">
        <v>245</v>
      </c>
      <c r="B244">
        <f t="shared" ca="1" si="14"/>
        <v>62</v>
      </c>
      <c r="C244">
        <f t="shared" ca="1" si="14"/>
        <v>49</v>
      </c>
      <c r="D244">
        <f t="shared" ca="1" si="12"/>
        <v>17</v>
      </c>
      <c r="E244">
        <f t="shared" ca="1" si="13"/>
        <v>0.9</v>
      </c>
    </row>
    <row r="245" spans="1:5" x14ac:dyDescent="0.4">
      <c r="A245" t="s">
        <v>246</v>
      </c>
      <c r="B245">
        <f t="shared" ca="1" si="14"/>
        <v>40</v>
      </c>
      <c r="C245">
        <f t="shared" ca="1" si="14"/>
        <v>25</v>
      </c>
      <c r="D245">
        <f t="shared" ca="1" si="12"/>
        <v>12</v>
      </c>
      <c r="E245">
        <f t="shared" ca="1" si="13"/>
        <v>0.35</v>
      </c>
    </row>
    <row r="246" spans="1:5" x14ac:dyDescent="0.4">
      <c r="A246" t="s">
        <v>247</v>
      </c>
      <c r="B246">
        <f t="shared" ca="1" si="14"/>
        <v>33</v>
      </c>
      <c r="C246">
        <f t="shared" ca="1" si="14"/>
        <v>45</v>
      </c>
      <c r="D246">
        <f t="shared" ca="1" si="12"/>
        <v>13</v>
      </c>
      <c r="E246">
        <f t="shared" ca="1" si="13"/>
        <v>0.38</v>
      </c>
    </row>
    <row r="247" spans="1:5" x14ac:dyDescent="0.4">
      <c r="A247" t="s">
        <v>248</v>
      </c>
      <c r="B247">
        <f t="shared" ca="1" si="14"/>
        <v>56</v>
      </c>
      <c r="C247">
        <f t="shared" ca="1" si="14"/>
        <v>57</v>
      </c>
      <c r="D247">
        <f t="shared" ca="1" si="12"/>
        <v>10</v>
      </c>
      <c r="E247">
        <f t="shared" ca="1" si="13"/>
        <v>0.75</v>
      </c>
    </row>
    <row r="248" spans="1:5" x14ac:dyDescent="0.4">
      <c r="A248" t="s">
        <v>249</v>
      </c>
      <c r="B248">
        <f t="shared" ca="1" si="14"/>
        <v>66</v>
      </c>
      <c r="C248">
        <f t="shared" ca="1" si="14"/>
        <v>28</v>
      </c>
      <c r="D248">
        <f t="shared" ca="1" si="12"/>
        <v>11</v>
      </c>
      <c r="E248">
        <f t="shared" ca="1" si="13"/>
        <v>0.21</v>
      </c>
    </row>
    <row r="249" spans="1:5" x14ac:dyDescent="0.4">
      <c r="A249" t="s">
        <v>250</v>
      </c>
      <c r="B249">
        <f t="shared" ca="1" si="14"/>
        <v>64</v>
      </c>
      <c r="C249">
        <f t="shared" ca="1" si="14"/>
        <v>67</v>
      </c>
      <c r="D249">
        <f t="shared" ca="1" si="12"/>
        <v>17</v>
      </c>
      <c r="E249">
        <f t="shared" ca="1" si="13"/>
        <v>0.86</v>
      </c>
    </row>
    <row r="250" spans="1:5" x14ac:dyDescent="0.4">
      <c r="A250" t="s">
        <v>251</v>
      </c>
      <c r="B250">
        <f t="shared" ca="1" si="14"/>
        <v>56</v>
      </c>
      <c r="C250">
        <f t="shared" ca="1" si="14"/>
        <v>47</v>
      </c>
      <c r="D250">
        <f t="shared" ca="1" si="12"/>
        <v>16</v>
      </c>
      <c r="E250">
        <f t="shared" ca="1" si="13"/>
        <v>0.85</v>
      </c>
    </row>
    <row r="251" spans="1:5" x14ac:dyDescent="0.4">
      <c r="A251" t="s">
        <v>252</v>
      </c>
      <c r="B251">
        <f t="shared" ca="1" si="14"/>
        <v>43</v>
      </c>
      <c r="C251">
        <f t="shared" ca="1" si="14"/>
        <v>62</v>
      </c>
      <c r="D251">
        <f t="shared" ca="1" si="12"/>
        <v>17</v>
      </c>
      <c r="E251">
        <f t="shared" ca="1" si="13"/>
        <v>0.42</v>
      </c>
    </row>
    <row r="252" spans="1:5" x14ac:dyDescent="0.4">
      <c r="A252" t="s">
        <v>253</v>
      </c>
      <c r="B252">
        <f t="shared" ca="1" si="14"/>
        <v>54</v>
      </c>
      <c r="C252">
        <f t="shared" ca="1" si="14"/>
        <v>36</v>
      </c>
      <c r="D252">
        <f t="shared" ca="1" si="12"/>
        <v>9</v>
      </c>
      <c r="E252">
        <f t="shared" ca="1" si="13"/>
        <v>0.63</v>
      </c>
    </row>
    <row r="253" spans="1:5" x14ac:dyDescent="0.4">
      <c r="A253" t="s">
        <v>254</v>
      </c>
      <c r="B253">
        <f t="shared" ca="1" si="14"/>
        <v>42</v>
      </c>
      <c r="C253">
        <f t="shared" ca="1" si="14"/>
        <v>31</v>
      </c>
      <c r="D253">
        <f t="shared" ca="1" si="12"/>
        <v>17</v>
      </c>
      <c r="E253">
        <f t="shared" ca="1" si="13"/>
        <v>0.98</v>
      </c>
    </row>
    <row r="254" spans="1:5" x14ac:dyDescent="0.4">
      <c r="A254" t="s">
        <v>255</v>
      </c>
      <c r="B254">
        <f t="shared" ca="1" si="14"/>
        <v>54</v>
      </c>
      <c r="C254">
        <f t="shared" ca="1" si="14"/>
        <v>43</v>
      </c>
      <c r="D254">
        <f t="shared" ca="1" si="12"/>
        <v>17</v>
      </c>
      <c r="E254">
        <f t="shared" ca="1" si="13"/>
        <v>0.57999999999999996</v>
      </c>
    </row>
    <row r="255" spans="1:5" x14ac:dyDescent="0.4">
      <c r="A255" t="s">
        <v>256</v>
      </c>
      <c r="B255">
        <f t="shared" ca="1" si="14"/>
        <v>59</v>
      </c>
      <c r="C255">
        <f t="shared" ca="1" si="14"/>
        <v>33</v>
      </c>
      <c r="D255">
        <f t="shared" ca="1" si="12"/>
        <v>9</v>
      </c>
      <c r="E255">
        <f t="shared" ca="1" si="13"/>
        <v>0.57999999999999996</v>
      </c>
    </row>
    <row r="256" spans="1:5" x14ac:dyDescent="0.4">
      <c r="A256" t="s">
        <v>257</v>
      </c>
      <c r="B256">
        <f t="shared" ca="1" si="14"/>
        <v>47</v>
      </c>
      <c r="C256">
        <f t="shared" ca="1" si="14"/>
        <v>48</v>
      </c>
      <c r="D256">
        <f t="shared" ca="1" si="12"/>
        <v>17</v>
      </c>
      <c r="E256">
        <f t="shared" ca="1" si="13"/>
        <v>0.67</v>
      </c>
    </row>
  </sheetData>
  <phoneticPr fontId="1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工作表5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47</v>
      </c>
      <c r="C2">
        <f ca="1">RANDBETWEEN(20,67)</f>
        <v>39</v>
      </c>
      <c r="D2">
        <f ca="1">RANDBETWEEN(8,17)</f>
        <v>9</v>
      </c>
      <c r="E2">
        <f ca="1">RANDBETWEEN(15,100)/100</f>
        <v>0.43</v>
      </c>
    </row>
    <row r="3" spans="1:5" x14ac:dyDescent="0.4">
      <c r="A3" t="s">
        <v>4</v>
      </c>
      <c r="B3">
        <f t="shared" ref="B3:C66" ca="1" si="0">RANDBETWEEN(20,67)</f>
        <v>52</v>
      </c>
      <c r="C3">
        <f t="shared" ca="1" si="0"/>
        <v>58</v>
      </c>
      <c r="D3">
        <f t="shared" ref="D3:D66" ca="1" si="1">RANDBETWEEN(8,17)</f>
        <v>8</v>
      </c>
      <c r="E3">
        <f t="shared" ref="E3:E66" ca="1" si="2">RANDBETWEEN(15,100)/100</f>
        <v>0.28999999999999998</v>
      </c>
    </row>
    <row r="4" spans="1:5" x14ac:dyDescent="0.4">
      <c r="A4" t="s">
        <v>5</v>
      </c>
      <c r="B4">
        <f t="shared" ca="1" si="0"/>
        <v>65</v>
      </c>
      <c r="C4">
        <f t="shared" ca="1" si="0"/>
        <v>54</v>
      </c>
      <c r="D4">
        <f t="shared" ca="1" si="1"/>
        <v>13</v>
      </c>
      <c r="E4">
        <f t="shared" ca="1" si="2"/>
        <v>0.59</v>
      </c>
    </row>
    <row r="5" spans="1:5" x14ac:dyDescent="0.4">
      <c r="A5" t="s">
        <v>6</v>
      </c>
      <c r="B5">
        <f t="shared" ca="1" si="0"/>
        <v>40</v>
      </c>
      <c r="C5">
        <f t="shared" ca="1" si="0"/>
        <v>38</v>
      </c>
      <c r="D5">
        <f t="shared" ca="1" si="1"/>
        <v>10</v>
      </c>
      <c r="E5">
        <f t="shared" ca="1" si="2"/>
        <v>0.67</v>
      </c>
    </row>
    <row r="6" spans="1:5" x14ac:dyDescent="0.4">
      <c r="A6" t="s">
        <v>7</v>
      </c>
      <c r="B6">
        <f t="shared" ca="1" si="0"/>
        <v>57</v>
      </c>
      <c r="C6">
        <f t="shared" ca="1" si="0"/>
        <v>28</v>
      </c>
      <c r="D6">
        <f t="shared" ca="1" si="1"/>
        <v>17</v>
      </c>
      <c r="E6">
        <f t="shared" ca="1" si="2"/>
        <v>0.9</v>
      </c>
    </row>
    <row r="7" spans="1:5" x14ac:dyDescent="0.4">
      <c r="A7" t="s">
        <v>8</v>
      </c>
      <c r="B7">
        <f t="shared" ca="1" si="0"/>
        <v>21</v>
      </c>
      <c r="C7">
        <f t="shared" ca="1" si="0"/>
        <v>67</v>
      </c>
      <c r="D7">
        <f t="shared" ca="1" si="1"/>
        <v>16</v>
      </c>
      <c r="E7">
        <f t="shared" ca="1" si="2"/>
        <v>0.69</v>
      </c>
    </row>
    <row r="8" spans="1:5" x14ac:dyDescent="0.4">
      <c r="A8" t="s">
        <v>9</v>
      </c>
      <c r="B8">
        <f t="shared" ca="1" si="0"/>
        <v>52</v>
      </c>
      <c r="C8">
        <f t="shared" ca="1" si="0"/>
        <v>58</v>
      </c>
      <c r="D8">
        <f t="shared" ca="1" si="1"/>
        <v>10</v>
      </c>
      <c r="E8">
        <f t="shared" ca="1" si="2"/>
        <v>0.51</v>
      </c>
    </row>
    <row r="9" spans="1:5" x14ac:dyDescent="0.4">
      <c r="A9" t="s">
        <v>10</v>
      </c>
      <c r="B9">
        <f t="shared" ca="1" si="0"/>
        <v>38</v>
      </c>
      <c r="C9">
        <f t="shared" ca="1" si="0"/>
        <v>39</v>
      </c>
      <c r="D9">
        <f t="shared" ca="1" si="1"/>
        <v>8</v>
      </c>
      <c r="E9">
        <f t="shared" ca="1" si="2"/>
        <v>0.54</v>
      </c>
    </row>
    <row r="10" spans="1:5" x14ac:dyDescent="0.4">
      <c r="A10" t="s">
        <v>11</v>
      </c>
      <c r="B10">
        <f t="shared" ca="1" si="0"/>
        <v>24</v>
      </c>
      <c r="C10">
        <f t="shared" ca="1" si="0"/>
        <v>38</v>
      </c>
      <c r="D10">
        <f t="shared" ca="1" si="1"/>
        <v>16</v>
      </c>
      <c r="E10">
        <f t="shared" ca="1" si="2"/>
        <v>0.92</v>
      </c>
    </row>
    <row r="11" spans="1:5" x14ac:dyDescent="0.4">
      <c r="A11" t="s">
        <v>12</v>
      </c>
      <c r="B11">
        <f t="shared" ca="1" si="0"/>
        <v>31</v>
      </c>
      <c r="C11">
        <f t="shared" ca="1" si="0"/>
        <v>42</v>
      </c>
      <c r="D11">
        <f t="shared" ca="1" si="1"/>
        <v>12</v>
      </c>
      <c r="E11">
        <f t="shared" ca="1" si="2"/>
        <v>0.77</v>
      </c>
    </row>
    <row r="12" spans="1:5" x14ac:dyDescent="0.4">
      <c r="A12" t="s">
        <v>13</v>
      </c>
      <c r="B12">
        <f t="shared" ca="1" si="0"/>
        <v>34</v>
      </c>
      <c r="C12">
        <f t="shared" ca="1" si="0"/>
        <v>63</v>
      </c>
      <c r="D12">
        <f t="shared" ca="1" si="1"/>
        <v>9</v>
      </c>
      <c r="E12">
        <f t="shared" ca="1" si="2"/>
        <v>0.96</v>
      </c>
    </row>
    <row r="13" spans="1:5" x14ac:dyDescent="0.4">
      <c r="A13" t="s">
        <v>14</v>
      </c>
      <c r="B13">
        <f t="shared" ca="1" si="0"/>
        <v>51</v>
      </c>
      <c r="C13">
        <f t="shared" ca="1" si="0"/>
        <v>53</v>
      </c>
      <c r="D13">
        <f t="shared" ca="1" si="1"/>
        <v>15</v>
      </c>
      <c r="E13">
        <f t="shared" ca="1" si="2"/>
        <v>0.2</v>
      </c>
    </row>
    <row r="14" spans="1:5" x14ac:dyDescent="0.4">
      <c r="A14" t="s">
        <v>15</v>
      </c>
      <c r="B14">
        <f t="shared" ca="1" si="0"/>
        <v>31</v>
      </c>
      <c r="C14">
        <f t="shared" ca="1" si="0"/>
        <v>24</v>
      </c>
      <c r="D14">
        <f t="shared" ca="1" si="1"/>
        <v>8</v>
      </c>
      <c r="E14">
        <f t="shared" ca="1" si="2"/>
        <v>0.99</v>
      </c>
    </row>
    <row r="15" spans="1:5" x14ac:dyDescent="0.4">
      <c r="A15" t="s">
        <v>16</v>
      </c>
      <c r="B15">
        <f t="shared" ca="1" si="0"/>
        <v>60</v>
      </c>
      <c r="C15">
        <f t="shared" ca="1" si="0"/>
        <v>67</v>
      </c>
      <c r="D15">
        <f t="shared" ca="1" si="1"/>
        <v>8</v>
      </c>
      <c r="E15">
        <f t="shared" ca="1" si="2"/>
        <v>0.89</v>
      </c>
    </row>
    <row r="16" spans="1:5" x14ac:dyDescent="0.4">
      <c r="A16" t="s">
        <v>17</v>
      </c>
      <c r="B16">
        <f t="shared" ca="1" si="0"/>
        <v>30</v>
      </c>
      <c r="C16">
        <f t="shared" ca="1" si="0"/>
        <v>33</v>
      </c>
      <c r="D16">
        <f t="shared" ca="1" si="1"/>
        <v>8</v>
      </c>
      <c r="E16">
        <f t="shared" ca="1" si="2"/>
        <v>1</v>
      </c>
    </row>
    <row r="17" spans="1:5" x14ac:dyDescent="0.4">
      <c r="A17" t="s">
        <v>18</v>
      </c>
      <c r="B17">
        <f t="shared" ca="1" si="0"/>
        <v>52</v>
      </c>
      <c r="C17">
        <f t="shared" ca="1" si="0"/>
        <v>31</v>
      </c>
      <c r="D17">
        <f t="shared" ca="1" si="1"/>
        <v>8</v>
      </c>
      <c r="E17">
        <f t="shared" ca="1" si="2"/>
        <v>0.26</v>
      </c>
    </row>
    <row r="18" spans="1:5" x14ac:dyDescent="0.4">
      <c r="A18" t="s">
        <v>19</v>
      </c>
      <c r="B18">
        <f t="shared" ca="1" si="0"/>
        <v>58</v>
      </c>
      <c r="C18">
        <f t="shared" ca="1" si="0"/>
        <v>26</v>
      </c>
      <c r="D18">
        <f t="shared" ca="1" si="1"/>
        <v>11</v>
      </c>
      <c r="E18">
        <f t="shared" ca="1" si="2"/>
        <v>0.67</v>
      </c>
    </row>
    <row r="19" spans="1:5" x14ac:dyDescent="0.4">
      <c r="A19" t="s">
        <v>20</v>
      </c>
      <c r="B19">
        <f t="shared" ca="1" si="0"/>
        <v>36</v>
      </c>
      <c r="C19">
        <f t="shared" ca="1" si="0"/>
        <v>56</v>
      </c>
      <c r="D19">
        <f t="shared" ca="1" si="1"/>
        <v>16</v>
      </c>
      <c r="E19">
        <f t="shared" ca="1" si="2"/>
        <v>0.23</v>
      </c>
    </row>
    <row r="20" spans="1:5" x14ac:dyDescent="0.4">
      <c r="A20" t="s">
        <v>21</v>
      </c>
      <c r="B20">
        <f t="shared" ca="1" si="0"/>
        <v>25</v>
      </c>
      <c r="C20">
        <f t="shared" ca="1" si="0"/>
        <v>49</v>
      </c>
      <c r="D20">
        <f t="shared" ca="1" si="1"/>
        <v>9</v>
      </c>
      <c r="E20">
        <f t="shared" ca="1" si="2"/>
        <v>0.87</v>
      </c>
    </row>
    <row r="21" spans="1:5" x14ac:dyDescent="0.4">
      <c r="A21" t="s">
        <v>22</v>
      </c>
      <c r="B21">
        <f t="shared" ca="1" si="0"/>
        <v>58</v>
      </c>
      <c r="C21">
        <f t="shared" ca="1" si="0"/>
        <v>46</v>
      </c>
      <c r="D21">
        <f t="shared" ca="1" si="1"/>
        <v>8</v>
      </c>
      <c r="E21">
        <f t="shared" ca="1" si="2"/>
        <v>0.39</v>
      </c>
    </row>
    <row r="22" spans="1:5" x14ac:dyDescent="0.4">
      <c r="A22" t="s">
        <v>23</v>
      </c>
      <c r="B22">
        <f t="shared" ca="1" si="0"/>
        <v>54</v>
      </c>
      <c r="C22">
        <f t="shared" ca="1" si="0"/>
        <v>63</v>
      </c>
      <c r="D22">
        <f t="shared" ca="1" si="1"/>
        <v>9</v>
      </c>
      <c r="E22">
        <f t="shared" ca="1" si="2"/>
        <v>0.88</v>
      </c>
    </row>
    <row r="23" spans="1:5" x14ac:dyDescent="0.4">
      <c r="A23" t="s">
        <v>24</v>
      </c>
      <c r="B23">
        <f t="shared" ca="1" si="0"/>
        <v>34</v>
      </c>
      <c r="C23">
        <f t="shared" ca="1" si="0"/>
        <v>27</v>
      </c>
      <c r="D23">
        <f t="shared" ca="1" si="1"/>
        <v>8</v>
      </c>
      <c r="E23">
        <f t="shared" ca="1" si="2"/>
        <v>0.56999999999999995</v>
      </c>
    </row>
    <row r="24" spans="1:5" x14ac:dyDescent="0.4">
      <c r="A24" t="s">
        <v>25</v>
      </c>
      <c r="B24">
        <f t="shared" ca="1" si="0"/>
        <v>28</v>
      </c>
      <c r="C24">
        <f t="shared" ca="1" si="0"/>
        <v>27</v>
      </c>
      <c r="D24">
        <f t="shared" ca="1" si="1"/>
        <v>16</v>
      </c>
      <c r="E24">
        <f t="shared" ca="1" si="2"/>
        <v>0.69</v>
      </c>
    </row>
    <row r="25" spans="1:5" x14ac:dyDescent="0.4">
      <c r="A25" t="s">
        <v>26</v>
      </c>
      <c r="B25">
        <f t="shared" ca="1" si="0"/>
        <v>37</v>
      </c>
      <c r="C25">
        <f t="shared" ca="1" si="0"/>
        <v>58</v>
      </c>
      <c r="D25">
        <f t="shared" ca="1" si="1"/>
        <v>13</v>
      </c>
      <c r="E25">
        <f t="shared" ca="1" si="2"/>
        <v>0.96</v>
      </c>
    </row>
    <row r="26" spans="1:5" x14ac:dyDescent="0.4">
      <c r="A26" t="s">
        <v>27</v>
      </c>
      <c r="B26">
        <f t="shared" ca="1" si="0"/>
        <v>66</v>
      </c>
      <c r="C26">
        <f t="shared" ca="1" si="0"/>
        <v>48</v>
      </c>
      <c r="D26">
        <f t="shared" ca="1" si="1"/>
        <v>8</v>
      </c>
      <c r="E26">
        <f t="shared" ca="1" si="2"/>
        <v>0.99</v>
      </c>
    </row>
    <row r="27" spans="1:5" x14ac:dyDescent="0.4">
      <c r="A27" t="s">
        <v>28</v>
      </c>
      <c r="B27">
        <f t="shared" ca="1" si="0"/>
        <v>24</v>
      </c>
      <c r="C27">
        <f t="shared" ca="1" si="0"/>
        <v>32</v>
      </c>
      <c r="D27">
        <f t="shared" ca="1" si="1"/>
        <v>17</v>
      </c>
      <c r="E27">
        <f t="shared" ca="1" si="2"/>
        <v>0.15</v>
      </c>
    </row>
    <row r="28" spans="1:5" x14ac:dyDescent="0.4">
      <c r="A28" t="s">
        <v>29</v>
      </c>
      <c r="B28">
        <f t="shared" ca="1" si="0"/>
        <v>29</v>
      </c>
      <c r="C28">
        <f t="shared" ca="1" si="0"/>
        <v>51</v>
      </c>
      <c r="D28">
        <f t="shared" ca="1" si="1"/>
        <v>10</v>
      </c>
      <c r="E28">
        <f t="shared" ca="1" si="2"/>
        <v>0.22</v>
      </c>
    </row>
    <row r="29" spans="1:5" x14ac:dyDescent="0.4">
      <c r="A29" t="s">
        <v>30</v>
      </c>
      <c r="B29">
        <f t="shared" ca="1" si="0"/>
        <v>62</v>
      </c>
      <c r="C29">
        <f t="shared" ca="1" si="0"/>
        <v>35</v>
      </c>
      <c r="D29">
        <f t="shared" ca="1" si="1"/>
        <v>8</v>
      </c>
      <c r="E29">
        <f t="shared" ca="1" si="2"/>
        <v>0.82</v>
      </c>
    </row>
    <row r="30" spans="1:5" x14ac:dyDescent="0.4">
      <c r="A30" t="s">
        <v>31</v>
      </c>
      <c r="B30">
        <f t="shared" ca="1" si="0"/>
        <v>22</v>
      </c>
      <c r="C30">
        <f t="shared" ca="1" si="0"/>
        <v>56</v>
      </c>
      <c r="D30">
        <f t="shared" ca="1" si="1"/>
        <v>8</v>
      </c>
      <c r="E30">
        <f t="shared" ca="1" si="2"/>
        <v>0.24</v>
      </c>
    </row>
    <row r="31" spans="1:5" x14ac:dyDescent="0.4">
      <c r="A31" t="s">
        <v>32</v>
      </c>
      <c r="B31">
        <f t="shared" ca="1" si="0"/>
        <v>61</v>
      </c>
      <c r="C31">
        <f t="shared" ca="1" si="0"/>
        <v>54</v>
      </c>
      <c r="D31">
        <f t="shared" ca="1" si="1"/>
        <v>14</v>
      </c>
      <c r="E31">
        <f t="shared" ca="1" si="2"/>
        <v>0.64</v>
      </c>
    </row>
    <row r="32" spans="1:5" x14ac:dyDescent="0.4">
      <c r="A32" t="s">
        <v>33</v>
      </c>
      <c r="B32">
        <f t="shared" ca="1" si="0"/>
        <v>54</v>
      </c>
      <c r="C32">
        <f t="shared" ca="1" si="0"/>
        <v>54</v>
      </c>
      <c r="D32">
        <f t="shared" ca="1" si="1"/>
        <v>8</v>
      </c>
      <c r="E32">
        <f t="shared" ca="1" si="2"/>
        <v>0.25</v>
      </c>
    </row>
    <row r="33" spans="1:5" x14ac:dyDescent="0.4">
      <c r="A33" t="s">
        <v>34</v>
      </c>
      <c r="B33">
        <f t="shared" ca="1" si="0"/>
        <v>33</v>
      </c>
      <c r="C33">
        <f t="shared" ca="1" si="0"/>
        <v>23</v>
      </c>
      <c r="D33">
        <f t="shared" ca="1" si="1"/>
        <v>12</v>
      </c>
      <c r="E33">
        <f t="shared" ca="1" si="2"/>
        <v>0.4</v>
      </c>
    </row>
    <row r="34" spans="1:5" x14ac:dyDescent="0.4">
      <c r="A34" t="s">
        <v>35</v>
      </c>
      <c r="B34">
        <f t="shared" ca="1" si="0"/>
        <v>50</v>
      </c>
      <c r="C34">
        <f t="shared" ca="1" si="0"/>
        <v>25</v>
      </c>
      <c r="D34">
        <f t="shared" ca="1" si="1"/>
        <v>8</v>
      </c>
      <c r="E34">
        <f t="shared" ca="1" si="2"/>
        <v>0.99</v>
      </c>
    </row>
    <row r="35" spans="1:5" x14ac:dyDescent="0.4">
      <c r="A35" t="s">
        <v>36</v>
      </c>
      <c r="B35">
        <f t="shared" ca="1" si="0"/>
        <v>48</v>
      </c>
      <c r="C35">
        <f t="shared" ca="1" si="0"/>
        <v>59</v>
      </c>
      <c r="D35">
        <f t="shared" ca="1" si="1"/>
        <v>14</v>
      </c>
      <c r="E35">
        <f t="shared" ca="1" si="2"/>
        <v>0.63</v>
      </c>
    </row>
    <row r="36" spans="1:5" x14ac:dyDescent="0.4">
      <c r="A36" t="s">
        <v>37</v>
      </c>
      <c r="B36">
        <f t="shared" ca="1" si="0"/>
        <v>25</v>
      </c>
      <c r="C36">
        <f t="shared" ca="1" si="0"/>
        <v>65</v>
      </c>
      <c r="D36">
        <f t="shared" ca="1" si="1"/>
        <v>8</v>
      </c>
      <c r="E36">
        <f t="shared" ca="1" si="2"/>
        <v>0.43</v>
      </c>
    </row>
    <row r="37" spans="1:5" x14ac:dyDescent="0.4">
      <c r="A37" t="s">
        <v>38</v>
      </c>
      <c r="B37">
        <f t="shared" ca="1" si="0"/>
        <v>60</v>
      </c>
      <c r="C37">
        <f t="shared" ca="1" si="0"/>
        <v>54</v>
      </c>
      <c r="D37">
        <f t="shared" ca="1" si="1"/>
        <v>16</v>
      </c>
      <c r="E37">
        <f t="shared" ca="1" si="2"/>
        <v>0.84</v>
      </c>
    </row>
    <row r="38" spans="1:5" x14ac:dyDescent="0.4">
      <c r="A38" t="s">
        <v>39</v>
      </c>
      <c r="B38">
        <f t="shared" ca="1" si="0"/>
        <v>42</v>
      </c>
      <c r="C38">
        <f t="shared" ca="1" si="0"/>
        <v>59</v>
      </c>
      <c r="D38">
        <f t="shared" ca="1" si="1"/>
        <v>15</v>
      </c>
      <c r="E38">
        <f t="shared" ca="1" si="2"/>
        <v>0.43</v>
      </c>
    </row>
    <row r="39" spans="1:5" x14ac:dyDescent="0.4">
      <c r="A39" t="s">
        <v>40</v>
      </c>
      <c r="B39">
        <f t="shared" ca="1" si="0"/>
        <v>61</v>
      </c>
      <c r="C39">
        <f t="shared" ca="1" si="0"/>
        <v>67</v>
      </c>
      <c r="D39">
        <f t="shared" ca="1" si="1"/>
        <v>8</v>
      </c>
      <c r="E39">
        <f t="shared" ca="1" si="2"/>
        <v>0.5</v>
      </c>
    </row>
    <row r="40" spans="1:5" x14ac:dyDescent="0.4">
      <c r="A40" t="s">
        <v>41</v>
      </c>
      <c r="B40">
        <f t="shared" ca="1" si="0"/>
        <v>39</v>
      </c>
      <c r="C40">
        <f t="shared" ca="1" si="0"/>
        <v>40</v>
      </c>
      <c r="D40">
        <f t="shared" ca="1" si="1"/>
        <v>8</v>
      </c>
      <c r="E40">
        <f t="shared" ca="1" si="2"/>
        <v>0.2</v>
      </c>
    </row>
    <row r="41" spans="1:5" x14ac:dyDescent="0.4">
      <c r="A41" t="s">
        <v>42</v>
      </c>
      <c r="B41">
        <f t="shared" ca="1" si="0"/>
        <v>38</v>
      </c>
      <c r="C41">
        <f t="shared" ca="1" si="0"/>
        <v>45</v>
      </c>
      <c r="D41">
        <f t="shared" ca="1" si="1"/>
        <v>11</v>
      </c>
      <c r="E41">
        <f t="shared" ca="1" si="2"/>
        <v>0.27</v>
      </c>
    </row>
    <row r="42" spans="1:5" x14ac:dyDescent="0.4">
      <c r="A42" t="s">
        <v>43</v>
      </c>
      <c r="B42">
        <f t="shared" ca="1" si="0"/>
        <v>22</v>
      </c>
      <c r="C42">
        <f t="shared" ca="1" si="0"/>
        <v>38</v>
      </c>
      <c r="D42">
        <f t="shared" ca="1" si="1"/>
        <v>17</v>
      </c>
      <c r="E42">
        <f t="shared" ca="1" si="2"/>
        <v>0.4</v>
      </c>
    </row>
    <row r="43" spans="1:5" x14ac:dyDescent="0.4">
      <c r="A43" t="s">
        <v>44</v>
      </c>
      <c r="B43">
        <f t="shared" ca="1" si="0"/>
        <v>28</v>
      </c>
      <c r="C43">
        <f t="shared" ca="1" si="0"/>
        <v>40</v>
      </c>
      <c r="D43">
        <f t="shared" ca="1" si="1"/>
        <v>8</v>
      </c>
      <c r="E43">
        <f t="shared" ca="1" si="2"/>
        <v>0.83</v>
      </c>
    </row>
    <row r="44" spans="1:5" x14ac:dyDescent="0.4">
      <c r="A44" t="s">
        <v>45</v>
      </c>
      <c r="B44">
        <f t="shared" ca="1" si="0"/>
        <v>49</v>
      </c>
      <c r="C44">
        <f t="shared" ca="1" si="0"/>
        <v>21</v>
      </c>
      <c r="D44">
        <f t="shared" ca="1" si="1"/>
        <v>9</v>
      </c>
      <c r="E44">
        <f t="shared" ca="1" si="2"/>
        <v>0.75</v>
      </c>
    </row>
    <row r="45" spans="1:5" x14ac:dyDescent="0.4">
      <c r="A45" t="s">
        <v>46</v>
      </c>
      <c r="B45">
        <f t="shared" ca="1" si="0"/>
        <v>50</v>
      </c>
      <c r="C45">
        <f t="shared" ca="1" si="0"/>
        <v>59</v>
      </c>
      <c r="D45">
        <f t="shared" ca="1" si="1"/>
        <v>10</v>
      </c>
      <c r="E45">
        <f t="shared" ca="1" si="2"/>
        <v>0.92</v>
      </c>
    </row>
    <row r="46" spans="1:5" x14ac:dyDescent="0.4">
      <c r="A46" t="s">
        <v>47</v>
      </c>
      <c r="B46">
        <f t="shared" ca="1" si="0"/>
        <v>53</v>
      </c>
      <c r="C46">
        <f t="shared" ca="1" si="0"/>
        <v>47</v>
      </c>
      <c r="D46">
        <f t="shared" ca="1" si="1"/>
        <v>15</v>
      </c>
      <c r="E46">
        <f t="shared" ca="1" si="2"/>
        <v>0.4</v>
      </c>
    </row>
    <row r="47" spans="1:5" x14ac:dyDescent="0.4">
      <c r="A47" t="s">
        <v>48</v>
      </c>
      <c r="B47">
        <f t="shared" ca="1" si="0"/>
        <v>21</v>
      </c>
      <c r="C47">
        <f t="shared" ca="1" si="0"/>
        <v>46</v>
      </c>
      <c r="D47">
        <f t="shared" ca="1" si="1"/>
        <v>14</v>
      </c>
      <c r="E47">
        <f t="shared" ca="1" si="2"/>
        <v>0.63</v>
      </c>
    </row>
    <row r="48" spans="1:5" x14ac:dyDescent="0.4">
      <c r="A48" t="s">
        <v>49</v>
      </c>
      <c r="B48">
        <f t="shared" ca="1" si="0"/>
        <v>54</v>
      </c>
      <c r="C48">
        <f t="shared" ca="1" si="0"/>
        <v>25</v>
      </c>
      <c r="D48">
        <f t="shared" ca="1" si="1"/>
        <v>13</v>
      </c>
      <c r="E48">
        <f t="shared" ca="1" si="2"/>
        <v>0.3</v>
      </c>
    </row>
    <row r="49" spans="1:5" x14ac:dyDescent="0.4">
      <c r="A49" t="s">
        <v>50</v>
      </c>
      <c r="B49">
        <f t="shared" ca="1" si="0"/>
        <v>62</v>
      </c>
      <c r="C49">
        <f t="shared" ca="1" si="0"/>
        <v>61</v>
      </c>
      <c r="D49">
        <f t="shared" ca="1" si="1"/>
        <v>11</v>
      </c>
      <c r="E49">
        <f t="shared" ca="1" si="2"/>
        <v>0.2</v>
      </c>
    </row>
    <row r="50" spans="1:5" x14ac:dyDescent="0.4">
      <c r="A50" t="s">
        <v>51</v>
      </c>
      <c r="B50">
        <f t="shared" ca="1" si="0"/>
        <v>43</v>
      </c>
      <c r="C50">
        <f t="shared" ca="1" si="0"/>
        <v>25</v>
      </c>
      <c r="D50">
        <f t="shared" ca="1" si="1"/>
        <v>13</v>
      </c>
      <c r="E50">
        <f t="shared" ca="1" si="2"/>
        <v>0.15</v>
      </c>
    </row>
    <row r="51" spans="1:5" x14ac:dyDescent="0.4">
      <c r="A51" t="s">
        <v>52</v>
      </c>
      <c r="B51">
        <f t="shared" ca="1" si="0"/>
        <v>44</v>
      </c>
      <c r="C51">
        <f t="shared" ca="1" si="0"/>
        <v>21</v>
      </c>
      <c r="D51">
        <f t="shared" ca="1" si="1"/>
        <v>14</v>
      </c>
      <c r="E51">
        <f t="shared" ca="1" si="2"/>
        <v>0.22</v>
      </c>
    </row>
    <row r="52" spans="1:5" x14ac:dyDescent="0.4">
      <c r="A52" t="s">
        <v>53</v>
      </c>
      <c r="B52">
        <f t="shared" ca="1" si="0"/>
        <v>32</v>
      </c>
      <c r="C52">
        <f t="shared" ca="1" si="0"/>
        <v>54</v>
      </c>
      <c r="D52">
        <f t="shared" ca="1" si="1"/>
        <v>8</v>
      </c>
      <c r="E52">
        <f t="shared" ca="1" si="2"/>
        <v>0.67</v>
      </c>
    </row>
    <row r="53" spans="1:5" x14ac:dyDescent="0.4">
      <c r="A53" t="s">
        <v>54</v>
      </c>
      <c r="B53">
        <f t="shared" ca="1" si="0"/>
        <v>35</v>
      </c>
      <c r="C53">
        <f t="shared" ca="1" si="0"/>
        <v>22</v>
      </c>
      <c r="D53">
        <f t="shared" ca="1" si="1"/>
        <v>12</v>
      </c>
      <c r="E53">
        <f t="shared" ca="1" si="2"/>
        <v>0.57999999999999996</v>
      </c>
    </row>
    <row r="54" spans="1:5" x14ac:dyDescent="0.4">
      <c r="A54" t="s">
        <v>55</v>
      </c>
      <c r="B54">
        <f t="shared" ca="1" si="0"/>
        <v>35</v>
      </c>
      <c r="C54">
        <f t="shared" ca="1" si="0"/>
        <v>57</v>
      </c>
      <c r="D54">
        <f t="shared" ca="1" si="1"/>
        <v>9</v>
      </c>
      <c r="E54">
        <f t="shared" ca="1" si="2"/>
        <v>0.67</v>
      </c>
    </row>
    <row r="55" spans="1:5" x14ac:dyDescent="0.4">
      <c r="A55" t="s">
        <v>56</v>
      </c>
      <c r="B55">
        <f t="shared" ca="1" si="0"/>
        <v>38</v>
      </c>
      <c r="C55">
        <f t="shared" ca="1" si="0"/>
        <v>65</v>
      </c>
      <c r="D55">
        <f t="shared" ca="1" si="1"/>
        <v>16</v>
      </c>
      <c r="E55">
        <f t="shared" ca="1" si="2"/>
        <v>1</v>
      </c>
    </row>
    <row r="56" spans="1:5" x14ac:dyDescent="0.4">
      <c r="A56" t="s">
        <v>57</v>
      </c>
      <c r="B56">
        <f t="shared" ca="1" si="0"/>
        <v>63</v>
      </c>
      <c r="C56">
        <f t="shared" ca="1" si="0"/>
        <v>35</v>
      </c>
      <c r="D56">
        <f t="shared" ca="1" si="1"/>
        <v>8</v>
      </c>
      <c r="E56">
        <f t="shared" ca="1" si="2"/>
        <v>0.66</v>
      </c>
    </row>
    <row r="57" spans="1:5" x14ac:dyDescent="0.4">
      <c r="A57" t="s">
        <v>58</v>
      </c>
      <c r="B57">
        <f t="shared" ca="1" si="0"/>
        <v>34</v>
      </c>
      <c r="C57">
        <f t="shared" ca="1" si="0"/>
        <v>48</v>
      </c>
      <c r="D57">
        <f t="shared" ca="1" si="1"/>
        <v>10</v>
      </c>
      <c r="E57">
        <f t="shared" ca="1" si="2"/>
        <v>0.31</v>
      </c>
    </row>
    <row r="58" spans="1:5" x14ac:dyDescent="0.4">
      <c r="A58" t="s">
        <v>59</v>
      </c>
      <c r="B58">
        <f t="shared" ca="1" si="0"/>
        <v>26</v>
      </c>
      <c r="C58">
        <f t="shared" ca="1" si="0"/>
        <v>38</v>
      </c>
      <c r="D58">
        <f t="shared" ca="1" si="1"/>
        <v>12</v>
      </c>
      <c r="E58">
        <f t="shared" ca="1" si="2"/>
        <v>0.21</v>
      </c>
    </row>
    <row r="59" spans="1:5" x14ac:dyDescent="0.4">
      <c r="A59" t="s">
        <v>60</v>
      </c>
      <c r="B59">
        <f t="shared" ca="1" si="0"/>
        <v>33</v>
      </c>
      <c r="C59">
        <f t="shared" ca="1" si="0"/>
        <v>36</v>
      </c>
      <c r="D59">
        <f t="shared" ca="1" si="1"/>
        <v>15</v>
      </c>
      <c r="E59">
        <f t="shared" ca="1" si="2"/>
        <v>0.2</v>
      </c>
    </row>
    <row r="60" spans="1:5" x14ac:dyDescent="0.4">
      <c r="A60" t="s">
        <v>61</v>
      </c>
      <c r="B60">
        <f t="shared" ca="1" si="0"/>
        <v>58</v>
      </c>
      <c r="C60">
        <f t="shared" ca="1" si="0"/>
        <v>31</v>
      </c>
      <c r="D60">
        <f t="shared" ca="1" si="1"/>
        <v>10</v>
      </c>
      <c r="E60">
        <f t="shared" ca="1" si="2"/>
        <v>0.43</v>
      </c>
    </row>
    <row r="61" spans="1:5" x14ac:dyDescent="0.4">
      <c r="A61" t="s">
        <v>62</v>
      </c>
      <c r="B61">
        <f t="shared" ca="1" si="0"/>
        <v>41</v>
      </c>
      <c r="C61">
        <f t="shared" ca="1" si="0"/>
        <v>46</v>
      </c>
      <c r="D61">
        <f t="shared" ca="1" si="1"/>
        <v>10</v>
      </c>
      <c r="E61">
        <f t="shared" ca="1" si="2"/>
        <v>0.28000000000000003</v>
      </c>
    </row>
    <row r="62" spans="1:5" x14ac:dyDescent="0.4">
      <c r="A62" t="s">
        <v>63</v>
      </c>
      <c r="B62">
        <f t="shared" ca="1" si="0"/>
        <v>34</v>
      </c>
      <c r="C62">
        <f t="shared" ca="1" si="0"/>
        <v>64</v>
      </c>
      <c r="D62">
        <f t="shared" ca="1" si="1"/>
        <v>10</v>
      </c>
      <c r="E62">
        <f t="shared" ca="1" si="2"/>
        <v>0.76</v>
      </c>
    </row>
    <row r="63" spans="1:5" x14ac:dyDescent="0.4">
      <c r="A63" t="s">
        <v>64</v>
      </c>
      <c r="B63">
        <f t="shared" ca="1" si="0"/>
        <v>53</v>
      </c>
      <c r="C63">
        <f t="shared" ca="1" si="0"/>
        <v>48</v>
      </c>
      <c r="D63">
        <f t="shared" ca="1" si="1"/>
        <v>17</v>
      </c>
      <c r="E63">
        <f t="shared" ca="1" si="2"/>
        <v>0.91</v>
      </c>
    </row>
    <row r="64" spans="1:5" x14ac:dyDescent="0.4">
      <c r="A64" t="s">
        <v>65</v>
      </c>
      <c r="B64">
        <f t="shared" ca="1" si="0"/>
        <v>27</v>
      </c>
      <c r="C64">
        <f t="shared" ca="1" si="0"/>
        <v>52</v>
      </c>
      <c r="D64">
        <f t="shared" ca="1" si="1"/>
        <v>8</v>
      </c>
      <c r="E64">
        <f t="shared" ca="1" si="2"/>
        <v>0.55000000000000004</v>
      </c>
    </row>
    <row r="65" spans="1:5" x14ac:dyDescent="0.4">
      <c r="A65" t="s">
        <v>66</v>
      </c>
      <c r="B65">
        <f t="shared" ca="1" si="0"/>
        <v>57</v>
      </c>
      <c r="C65">
        <f t="shared" ca="1" si="0"/>
        <v>22</v>
      </c>
      <c r="D65">
        <f t="shared" ca="1" si="1"/>
        <v>12</v>
      </c>
      <c r="E65">
        <f t="shared" ca="1" si="2"/>
        <v>0.61</v>
      </c>
    </row>
    <row r="66" spans="1:5" x14ac:dyDescent="0.4">
      <c r="A66" t="s">
        <v>67</v>
      </c>
      <c r="B66">
        <f t="shared" ca="1" si="0"/>
        <v>31</v>
      </c>
      <c r="C66">
        <f t="shared" ca="1" si="0"/>
        <v>22</v>
      </c>
      <c r="D66">
        <f t="shared" ca="1" si="1"/>
        <v>14</v>
      </c>
      <c r="E66">
        <f t="shared" ca="1" si="2"/>
        <v>0.8</v>
      </c>
    </row>
    <row r="67" spans="1:5" x14ac:dyDescent="0.4">
      <c r="A67" t="s">
        <v>68</v>
      </c>
      <c r="B67">
        <f t="shared" ref="B67:C98" ca="1" si="3">RANDBETWEEN(20,67)</f>
        <v>44</v>
      </c>
      <c r="C67">
        <f t="shared" ca="1" si="3"/>
        <v>22</v>
      </c>
      <c r="D67">
        <f t="shared" ref="D67:D130" ca="1" si="4">RANDBETWEEN(8,17)</f>
        <v>13</v>
      </c>
      <c r="E67">
        <f t="shared" ref="E67:E130" ca="1" si="5">RANDBETWEEN(15,100)/100</f>
        <v>0.43</v>
      </c>
    </row>
    <row r="68" spans="1:5" x14ac:dyDescent="0.4">
      <c r="A68" t="s">
        <v>69</v>
      </c>
      <c r="B68">
        <f t="shared" ca="1" si="3"/>
        <v>67</v>
      </c>
      <c r="C68">
        <f t="shared" ca="1" si="3"/>
        <v>62</v>
      </c>
      <c r="D68">
        <f t="shared" ca="1" si="4"/>
        <v>8</v>
      </c>
      <c r="E68">
        <f t="shared" ca="1" si="5"/>
        <v>0.94</v>
      </c>
    </row>
    <row r="69" spans="1:5" x14ac:dyDescent="0.4">
      <c r="A69" t="s">
        <v>70</v>
      </c>
      <c r="B69">
        <f t="shared" ca="1" si="3"/>
        <v>67</v>
      </c>
      <c r="C69">
        <f t="shared" ca="1" si="3"/>
        <v>65</v>
      </c>
      <c r="D69">
        <f t="shared" ca="1" si="4"/>
        <v>12</v>
      </c>
      <c r="E69">
        <f t="shared" ca="1" si="5"/>
        <v>0.33</v>
      </c>
    </row>
    <row r="70" spans="1:5" x14ac:dyDescent="0.4">
      <c r="A70" t="s">
        <v>71</v>
      </c>
      <c r="B70">
        <f t="shared" ca="1" si="3"/>
        <v>21</v>
      </c>
      <c r="C70">
        <f t="shared" ca="1" si="3"/>
        <v>51</v>
      </c>
      <c r="D70">
        <f t="shared" ca="1" si="4"/>
        <v>10</v>
      </c>
      <c r="E70">
        <f t="shared" ca="1" si="5"/>
        <v>0.54</v>
      </c>
    </row>
    <row r="71" spans="1:5" x14ac:dyDescent="0.4">
      <c r="A71" t="s">
        <v>72</v>
      </c>
      <c r="B71">
        <f t="shared" ca="1" si="3"/>
        <v>48</v>
      </c>
      <c r="C71">
        <f t="shared" ca="1" si="3"/>
        <v>20</v>
      </c>
      <c r="D71">
        <f t="shared" ca="1" si="4"/>
        <v>12</v>
      </c>
      <c r="E71">
        <f t="shared" ca="1" si="5"/>
        <v>0.96</v>
      </c>
    </row>
    <row r="72" spans="1:5" x14ac:dyDescent="0.4">
      <c r="A72" t="s">
        <v>73</v>
      </c>
      <c r="B72">
        <f t="shared" ca="1" si="3"/>
        <v>25</v>
      </c>
      <c r="C72">
        <f t="shared" ca="1" si="3"/>
        <v>24</v>
      </c>
      <c r="D72">
        <f t="shared" ca="1" si="4"/>
        <v>8</v>
      </c>
      <c r="E72">
        <f t="shared" ca="1" si="5"/>
        <v>0.73</v>
      </c>
    </row>
    <row r="73" spans="1:5" x14ac:dyDescent="0.4">
      <c r="A73" t="s">
        <v>74</v>
      </c>
      <c r="B73">
        <f t="shared" ca="1" si="3"/>
        <v>36</v>
      </c>
      <c r="C73">
        <f t="shared" ca="1" si="3"/>
        <v>64</v>
      </c>
      <c r="D73">
        <f t="shared" ca="1" si="4"/>
        <v>15</v>
      </c>
      <c r="E73">
        <f t="shared" ca="1" si="5"/>
        <v>0.2</v>
      </c>
    </row>
    <row r="74" spans="1:5" x14ac:dyDescent="0.4">
      <c r="A74" t="s">
        <v>75</v>
      </c>
      <c r="B74">
        <f t="shared" ca="1" si="3"/>
        <v>25</v>
      </c>
      <c r="C74">
        <f t="shared" ca="1" si="3"/>
        <v>60</v>
      </c>
      <c r="D74">
        <f t="shared" ca="1" si="4"/>
        <v>13</v>
      </c>
      <c r="E74">
        <f t="shared" ca="1" si="5"/>
        <v>0.65</v>
      </c>
    </row>
    <row r="75" spans="1:5" x14ac:dyDescent="0.4">
      <c r="A75" t="s">
        <v>76</v>
      </c>
      <c r="B75">
        <f t="shared" ca="1" si="3"/>
        <v>23</v>
      </c>
      <c r="C75">
        <f t="shared" ca="1" si="3"/>
        <v>26</v>
      </c>
      <c r="D75">
        <f t="shared" ca="1" si="4"/>
        <v>11</v>
      </c>
      <c r="E75">
        <f t="shared" ca="1" si="5"/>
        <v>0.15</v>
      </c>
    </row>
    <row r="76" spans="1:5" x14ac:dyDescent="0.4">
      <c r="A76" t="s">
        <v>77</v>
      </c>
      <c r="B76">
        <f t="shared" ca="1" si="3"/>
        <v>45</v>
      </c>
      <c r="C76">
        <f t="shared" ca="1" si="3"/>
        <v>50</v>
      </c>
      <c r="D76">
        <f t="shared" ca="1" si="4"/>
        <v>10</v>
      </c>
      <c r="E76">
        <f t="shared" ca="1" si="5"/>
        <v>0.94</v>
      </c>
    </row>
    <row r="77" spans="1:5" x14ac:dyDescent="0.4">
      <c r="A77" t="s">
        <v>78</v>
      </c>
      <c r="B77">
        <f t="shared" ca="1" si="3"/>
        <v>24</v>
      </c>
      <c r="C77">
        <f t="shared" ca="1" si="3"/>
        <v>57</v>
      </c>
      <c r="D77">
        <f t="shared" ca="1" si="4"/>
        <v>11</v>
      </c>
      <c r="E77">
        <f t="shared" ca="1" si="5"/>
        <v>0.56000000000000005</v>
      </c>
    </row>
    <row r="78" spans="1:5" x14ac:dyDescent="0.4">
      <c r="A78" t="s">
        <v>79</v>
      </c>
      <c r="B78">
        <f t="shared" ca="1" si="3"/>
        <v>45</v>
      </c>
      <c r="C78">
        <f t="shared" ca="1" si="3"/>
        <v>53</v>
      </c>
      <c r="D78">
        <f t="shared" ca="1" si="4"/>
        <v>11</v>
      </c>
      <c r="E78">
        <f t="shared" ca="1" si="5"/>
        <v>0.9</v>
      </c>
    </row>
    <row r="79" spans="1:5" x14ac:dyDescent="0.4">
      <c r="A79" t="s">
        <v>80</v>
      </c>
      <c r="B79">
        <f t="shared" ca="1" si="3"/>
        <v>41</v>
      </c>
      <c r="C79">
        <f t="shared" ca="1" si="3"/>
        <v>56</v>
      </c>
      <c r="D79">
        <f t="shared" ca="1" si="4"/>
        <v>8</v>
      </c>
      <c r="E79">
        <f t="shared" ca="1" si="5"/>
        <v>0.16</v>
      </c>
    </row>
    <row r="80" spans="1:5" x14ac:dyDescent="0.4">
      <c r="A80" t="s">
        <v>81</v>
      </c>
      <c r="B80">
        <f t="shared" ca="1" si="3"/>
        <v>58</v>
      </c>
      <c r="C80">
        <f t="shared" ca="1" si="3"/>
        <v>67</v>
      </c>
      <c r="D80">
        <f t="shared" ca="1" si="4"/>
        <v>17</v>
      </c>
      <c r="E80">
        <f t="shared" ca="1" si="5"/>
        <v>0.59</v>
      </c>
    </row>
    <row r="81" spans="1:5" x14ac:dyDescent="0.4">
      <c r="A81" t="s">
        <v>82</v>
      </c>
      <c r="B81">
        <f t="shared" ca="1" si="3"/>
        <v>49</v>
      </c>
      <c r="C81">
        <f t="shared" ca="1" si="3"/>
        <v>50</v>
      </c>
      <c r="D81">
        <f t="shared" ca="1" si="4"/>
        <v>10</v>
      </c>
      <c r="E81">
        <f t="shared" ca="1" si="5"/>
        <v>0.55000000000000004</v>
      </c>
    </row>
    <row r="82" spans="1:5" x14ac:dyDescent="0.4">
      <c r="A82" t="s">
        <v>83</v>
      </c>
      <c r="B82">
        <f t="shared" ca="1" si="3"/>
        <v>36</v>
      </c>
      <c r="C82">
        <f t="shared" ca="1" si="3"/>
        <v>49</v>
      </c>
      <c r="D82">
        <f t="shared" ca="1" si="4"/>
        <v>10</v>
      </c>
      <c r="E82">
        <f t="shared" ca="1" si="5"/>
        <v>0.49</v>
      </c>
    </row>
    <row r="83" spans="1:5" x14ac:dyDescent="0.4">
      <c r="A83" t="s">
        <v>84</v>
      </c>
      <c r="B83">
        <f t="shared" ca="1" si="3"/>
        <v>23</v>
      </c>
      <c r="C83">
        <f t="shared" ca="1" si="3"/>
        <v>64</v>
      </c>
      <c r="D83">
        <f t="shared" ca="1" si="4"/>
        <v>13</v>
      </c>
      <c r="E83">
        <f t="shared" ca="1" si="5"/>
        <v>0.55000000000000004</v>
      </c>
    </row>
    <row r="84" spans="1:5" x14ac:dyDescent="0.4">
      <c r="A84" t="s">
        <v>85</v>
      </c>
      <c r="B84">
        <f t="shared" ca="1" si="3"/>
        <v>34</v>
      </c>
      <c r="C84">
        <f t="shared" ca="1" si="3"/>
        <v>52</v>
      </c>
      <c r="D84">
        <f t="shared" ca="1" si="4"/>
        <v>12</v>
      </c>
      <c r="E84">
        <f t="shared" ca="1" si="5"/>
        <v>0.68</v>
      </c>
    </row>
    <row r="85" spans="1:5" x14ac:dyDescent="0.4">
      <c r="A85" t="s">
        <v>86</v>
      </c>
      <c r="B85">
        <f t="shared" ca="1" si="3"/>
        <v>23</v>
      </c>
      <c r="C85">
        <f t="shared" ca="1" si="3"/>
        <v>52</v>
      </c>
      <c r="D85">
        <f t="shared" ca="1" si="4"/>
        <v>9</v>
      </c>
      <c r="E85">
        <f t="shared" ca="1" si="5"/>
        <v>0.28000000000000003</v>
      </c>
    </row>
    <row r="86" spans="1:5" x14ac:dyDescent="0.4">
      <c r="A86" t="s">
        <v>87</v>
      </c>
      <c r="B86">
        <f t="shared" ca="1" si="3"/>
        <v>31</v>
      </c>
      <c r="C86">
        <f t="shared" ca="1" si="3"/>
        <v>26</v>
      </c>
      <c r="D86">
        <f t="shared" ca="1" si="4"/>
        <v>16</v>
      </c>
      <c r="E86">
        <f t="shared" ca="1" si="5"/>
        <v>0.5</v>
      </c>
    </row>
    <row r="87" spans="1:5" x14ac:dyDescent="0.4">
      <c r="A87" t="s">
        <v>88</v>
      </c>
      <c r="B87">
        <f t="shared" ca="1" si="3"/>
        <v>32</v>
      </c>
      <c r="C87">
        <f t="shared" ca="1" si="3"/>
        <v>66</v>
      </c>
      <c r="D87">
        <f t="shared" ca="1" si="4"/>
        <v>14</v>
      </c>
      <c r="E87">
        <f t="shared" ca="1" si="5"/>
        <v>0.8</v>
      </c>
    </row>
    <row r="88" spans="1:5" x14ac:dyDescent="0.4">
      <c r="A88" t="s">
        <v>89</v>
      </c>
      <c r="B88">
        <f t="shared" ca="1" si="3"/>
        <v>52</v>
      </c>
      <c r="C88">
        <f t="shared" ca="1" si="3"/>
        <v>54</v>
      </c>
      <c r="D88">
        <f t="shared" ca="1" si="4"/>
        <v>17</v>
      </c>
      <c r="E88">
        <f t="shared" ca="1" si="5"/>
        <v>0.51</v>
      </c>
    </row>
    <row r="89" spans="1:5" x14ac:dyDescent="0.4">
      <c r="A89" t="s">
        <v>90</v>
      </c>
      <c r="B89">
        <f t="shared" ca="1" si="3"/>
        <v>60</v>
      </c>
      <c r="C89">
        <f t="shared" ca="1" si="3"/>
        <v>63</v>
      </c>
      <c r="D89">
        <f t="shared" ca="1" si="4"/>
        <v>13</v>
      </c>
      <c r="E89">
        <f t="shared" ca="1" si="5"/>
        <v>0.24</v>
      </c>
    </row>
    <row r="90" spans="1:5" x14ac:dyDescent="0.4">
      <c r="A90" t="s">
        <v>91</v>
      </c>
      <c r="B90">
        <f t="shared" ca="1" si="3"/>
        <v>30</v>
      </c>
      <c r="C90">
        <f t="shared" ca="1" si="3"/>
        <v>59</v>
      </c>
      <c r="D90">
        <f t="shared" ca="1" si="4"/>
        <v>8</v>
      </c>
      <c r="E90">
        <f t="shared" ca="1" si="5"/>
        <v>0.54</v>
      </c>
    </row>
    <row r="91" spans="1:5" x14ac:dyDescent="0.4">
      <c r="A91" t="s">
        <v>92</v>
      </c>
      <c r="B91">
        <f t="shared" ca="1" si="3"/>
        <v>42</v>
      </c>
      <c r="C91">
        <f t="shared" ca="1" si="3"/>
        <v>40</v>
      </c>
      <c r="D91">
        <f t="shared" ca="1" si="4"/>
        <v>16</v>
      </c>
      <c r="E91">
        <f t="shared" ca="1" si="5"/>
        <v>0.66</v>
      </c>
    </row>
    <row r="92" spans="1:5" x14ac:dyDescent="0.4">
      <c r="A92" t="s">
        <v>93</v>
      </c>
      <c r="B92">
        <f t="shared" ca="1" si="3"/>
        <v>27</v>
      </c>
      <c r="C92">
        <f t="shared" ca="1" si="3"/>
        <v>42</v>
      </c>
      <c r="D92">
        <f t="shared" ca="1" si="4"/>
        <v>17</v>
      </c>
      <c r="E92">
        <f t="shared" ca="1" si="5"/>
        <v>0.31</v>
      </c>
    </row>
    <row r="93" spans="1:5" x14ac:dyDescent="0.4">
      <c r="A93" t="s">
        <v>94</v>
      </c>
      <c r="B93">
        <f t="shared" ca="1" si="3"/>
        <v>20</v>
      </c>
      <c r="C93">
        <f t="shared" ca="1" si="3"/>
        <v>37</v>
      </c>
      <c r="D93">
        <f t="shared" ca="1" si="4"/>
        <v>15</v>
      </c>
      <c r="E93">
        <f t="shared" ca="1" si="5"/>
        <v>0.9</v>
      </c>
    </row>
    <row r="94" spans="1:5" x14ac:dyDescent="0.4">
      <c r="A94" t="s">
        <v>95</v>
      </c>
      <c r="B94">
        <f t="shared" ca="1" si="3"/>
        <v>56</v>
      </c>
      <c r="C94">
        <f t="shared" ca="1" si="3"/>
        <v>28</v>
      </c>
      <c r="D94">
        <f t="shared" ca="1" si="4"/>
        <v>10</v>
      </c>
      <c r="E94">
        <f t="shared" ca="1" si="5"/>
        <v>0.46</v>
      </c>
    </row>
    <row r="95" spans="1:5" x14ac:dyDescent="0.4">
      <c r="A95" t="s">
        <v>96</v>
      </c>
      <c r="B95">
        <f t="shared" ca="1" si="3"/>
        <v>45</v>
      </c>
      <c r="C95">
        <f t="shared" ca="1" si="3"/>
        <v>55</v>
      </c>
      <c r="D95">
        <f t="shared" ca="1" si="4"/>
        <v>14</v>
      </c>
      <c r="E95">
        <f t="shared" ca="1" si="5"/>
        <v>0.19</v>
      </c>
    </row>
    <row r="96" spans="1:5" x14ac:dyDescent="0.4">
      <c r="A96" t="s">
        <v>97</v>
      </c>
      <c r="B96">
        <f t="shared" ca="1" si="3"/>
        <v>46</v>
      </c>
      <c r="C96">
        <f t="shared" ca="1" si="3"/>
        <v>42</v>
      </c>
      <c r="D96">
        <f t="shared" ca="1" si="4"/>
        <v>13</v>
      </c>
      <c r="E96">
        <f t="shared" ca="1" si="5"/>
        <v>0.36</v>
      </c>
    </row>
    <row r="97" spans="1:5" x14ac:dyDescent="0.4">
      <c r="A97" t="s">
        <v>98</v>
      </c>
      <c r="B97">
        <f t="shared" ca="1" si="3"/>
        <v>66</v>
      </c>
      <c r="C97">
        <f t="shared" ca="1" si="3"/>
        <v>37</v>
      </c>
      <c r="D97">
        <f t="shared" ca="1" si="4"/>
        <v>10</v>
      </c>
      <c r="E97">
        <f t="shared" ca="1" si="5"/>
        <v>0.89</v>
      </c>
    </row>
    <row r="98" spans="1:5" x14ac:dyDescent="0.4">
      <c r="A98" t="s">
        <v>99</v>
      </c>
      <c r="B98">
        <f t="shared" ca="1" si="3"/>
        <v>34</v>
      </c>
      <c r="C98">
        <f t="shared" ca="1" si="3"/>
        <v>27</v>
      </c>
      <c r="D98">
        <f t="shared" ca="1" si="4"/>
        <v>10</v>
      </c>
      <c r="E98">
        <f t="shared" ca="1" si="5"/>
        <v>0.83</v>
      </c>
    </row>
    <row r="99" spans="1:5" x14ac:dyDescent="0.4">
      <c r="A99" t="s">
        <v>100</v>
      </c>
      <c r="B99">
        <f t="shared" ref="B99:C130" ca="1" si="6">RANDBETWEEN(20,67)</f>
        <v>65</v>
      </c>
      <c r="C99">
        <f t="shared" ca="1" si="6"/>
        <v>34</v>
      </c>
      <c r="D99">
        <f t="shared" ca="1" si="4"/>
        <v>10</v>
      </c>
      <c r="E99">
        <f t="shared" ca="1" si="5"/>
        <v>0.82</v>
      </c>
    </row>
    <row r="100" spans="1:5" x14ac:dyDescent="0.4">
      <c r="A100" t="s">
        <v>101</v>
      </c>
      <c r="B100">
        <f t="shared" ca="1" si="6"/>
        <v>23</v>
      </c>
      <c r="C100">
        <f t="shared" ca="1" si="6"/>
        <v>35</v>
      </c>
      <c r="D100">
        <f t="shared" ca="1" si="4"/>
        <v>11</v>
      </c>
      <c r="E100">
        <f t="shared" ca="1" si="5"/>
        <v>0.51</v>
      </c>
    </row>
    <row r="101" spans="1:5" x14ac:dyDescent="0.4">
      <c r="A101" t="s">
        <v>102</v>
      </c>
      <c r="B101">
        <f t="shared" ca="1" si="6"/>
        <v>27</v>
      </c>
      <c r="C101">
        <f t="shared" ca="1" si="6"/>
        <v>42</v>
      </c>
      <c r="D101">
        <f t="shared" ca="1" si="4"/>
        <v>8</v>
      </c>
      <c r="E101">
        <f t="shared" ca="1" si="5"/>
        <v>0.74</v>
      </c>
    </row>
    <row r="102" spans="1:5" x14ac:dyDescent="0.4">
      <c r="A102" t="s">
        <v>103</v>
      </c>
      <c r="B102">
        <f t="shared" ca="1" si="6"/>
        <v>30</v>
      </c>
      <c r="C102">
        <f t="shared" ca="1" si="6"/>
        <v>49</v>
      </c>
      <c r="D102">
        <f t="shared" ca="1" si="4"/>
        <v>12</v>
      </c>
      <c r="E102">
        <f t="shared" ca="1" si="5"/>
        <v>1</v>
      </c>
    </row>
    <row r="103" spans="1:5" x14ac:dyDescent="0.4">
      <c r="A103" t="s">
        <v>104</v>
      </c>
      <c r="B103">
        <f t="shared" ca="1" si="6"/>
        <v>57</v>
      </c>
      <c r="C103">
        <f t="shared" ca="1" si="6"/>
        <v>27</v>
      </c>
      <c r="D103">
        <f t="shared" ca="1" si="4"/>
        <v>13</v>
      </c>
      <c r="E103">
        <f t="shared" ca="1" si="5"/>
        <v>0.76</v>
      </c>
    </row>
    <row r="104" spans="1:5" x14ac:dyDescent="0.4">
      <c r="A104" t="s">
        <v>105</v>
      </c>
      <c r="B104">
        <f t="shared" ca="1" si="6"/>
        <v>25</v>
      </c>
      <c r="C104">
        <f t="shared" ca="1" si="6"/>
        <v>42</v>
      </c>
      <c r="D104">
        <f t="shared" ca="1" si="4"/>
        <v>15</v>
      </c>
      <c r="E104">
        <f t="shared" ca="1" si="5"/>
        <v>0.19</v>
      </c>
    </row>
    <row r="105" spans="1:5" x14ac:dyDescent="0.4">
      <c r="A105" t="s">
        <v>106</v>
      </c>
      <c r="B105">
        <f t="shared" ca="1" si="6"/>
        <v>55</v>
      </c>
      <c r="C105">
        <f t="shared" ca="1" si="6"/>
        <v>50</v>
      </c>
      <c r="D105">
        <f t="shared" ca="1" si="4"/>
        <v>11</v>
      </c>
      <c r="E105">
        <f t="shared" ca="1" si="5"/>
        <v>0.54</v>
      </c>
    </row>
    <row r="106" spans="1:5" x14ac:dyDescent="0.4">
      <c r="A106" t="s">
        <v>107</v>
      </c>
      <c r="B106">
        <f t="shared" ca="1" si="6"/>
        <v>22</v>
      </c>
      <c r="C106">
        <f t="shared" ca="1" si="6"/>
        <v>31</v>
      </c>
      <c r="D106">
        <f t="shared" ca="1" si="4"/>
        <v>16</v>
      </c>
      <c r="E106">
        <f t="shared" ca="1" si="5"/>
        <v>0.3</v>
      </c>
    </row>
    <row r="107" spans="1:5" x14ac:dyDescent="0.4">
      <c r="A107" t="s">
        <v>108</v>
      </c>
      <c r="B107">
        <f t="shared" ca="1" si="6"/>
        <v>40</v>
      </c>
      <c r="C107">
        <f t="shared" ca="1" si="6"/>
        <v>43</v>
      </c>
      <c r="D107">
        <f t="shared" ca="1" si="4"/>
        <v>9</v>
      </c>
      <c r="E107">
        <f t="shared" ca="1" si="5"/>
        <v>0.32</v>
      </c>
    </row>
    <row r="108" spans="1:5" x14ac:dyDescent="0.4">
      <c r="A108" t="s">
        <v>109</v>
      </c>
      <c r="B108">
        <f t="shared" ca="1" si="6"/>
        <v>56</v>
      </c>
      <c r="C108">
        <f t="shared" ca="1" si="6"/>
        <v>27</v>
      </c>
      <c r="D108">
        <f t="shared" ca="1" si="4"/>
        <v>12</v>
      </c>
      <c r="E108">
        <f t="shared" ca="1" si="5"/>
        <v>0.68</v>
      </c>
    </row>
    <row r="109" spans="1:5" x14ac:dyDescent="0.4">
      <c r="A109" t="s">
        <v>110</v>
      </c>
      <c r="B109">
        <f t="shared" ca="1" si="6"/>
        <v>60</v>
      </c>
      <c r="C109">
        <f t="shared" ca="1" si="6"/>
        <v>56</v>
      </c>
      <c r="D109">
        <f t="shared" ca="1" si="4"/>
        <v>14</v>
      </c>
      <c r="E109">
        <f t="shared" ca="1" si="5"/>
        <v>0.44</v>
      </c>
    </row>
    <row r="110" spans="1:5" x14ac:dyDescent="0.4">
      <c r="A110" t="s">
        <v>111</v>
      </c>
      <c r="B110">
        <f t="shared" ca="1" si="6"/>
        <v>53</v>
      </c>
      <c r="C110">
        <f t="shared" ca="1" si="6"/>
        <v>36</v>
      </c>
      <c r="D110">
        <f t="shared" ca="1" si="4"/>
        <v>11</v>
      </c>
      <c r="E110">
        <f t="shared" ca="1" si="5"/>
        <v>0.49</v>
      </c>
    </row>
    <row r="111" spans="1:5" x14ac:dyDescent="0.4">
      <c r="A111" t="s">
        <v>112</v>
      </c>
      <c r="B111">
        <f t="shared" ca="1" si="6"/>
        <v>52</v>
      </c>
      <c r="C111">
        <f t="shared" ca="1" si="6"/>
        <v>20</v>
      </c>
      <c r="D111">
        <f t="shared" ca="1" si="4"/>
        <v>9</v>
      </c>
      <c r="E111">
        <f t="shared" ca="1" si="5"/>
        <v>0.9</v>
      </c>
    </row>
    <row r="112" spans="1:5" x14ac:dyDescent="0.4">
      <c r="A112" t="s">
        <v>113</v>
      </c>
      <c r="B112">
        <f t="shared" ca="1" si="6"/>
        <v>21</v>
      </c>
      <c r="C112">
        <f t="shared" ca="1" si="6"/>
        <v>25</v>
      </c>
      <c r="D112">
        <f t="shared" ca="1" si="4"/>
        <v>9</v>
      </c>
      <c r="E112">
        <f t="shared" ca="1" si="5"/>
        <v>0.91</v>
      </c>
    </row>
    <row r="113" spans="1:5" x14ac:dyDescent="0.4">
      <c r="A113" t="s">
        <v>114</v>
      </c>
      <c r="B113">
        <f t="shared" ca="1" si="6"/>
        <v>65</v>
      </c>
      <c r="C113">
        <f t="shared" ca="1" si="6"/>
        <v>52</v>
      </c>
      <c r="D113">
        <f t="shared" ca="1" si="4"/>
        <v>10</v>
      </c>
      <c r="E113">
        <f t="shared" ca="1" si="5"/>
        <v>0.79</v>
      </c>
    </row>
    <row r="114" spans="1:5" x14ac:dyDescent="0.4">
      <c r="A114" t="s">
        <v>115</v>
      </c>
      <c r="B114">
        <f t="shared" ca="1" si="6"/>
        <v>62</v>
      </c>
      <c r="C114">
        <f t="shared" ca="1" si="6"/>
        <v>49</v>
      </c>
      <c r="D114">
        <f t="shared" ca="1" si="4"/>
        <v>15</v>
      </c>
      <c r="E114">
        <f t="shared" ca="1" si="5"/>
        <v>0.97</v>
      </c>
    </row>
    <row r="115" spans="1:5" x14ac:dyDescent="0.4">
      <c r="A115" t="s">
        <v>116</v>
      </c>
      <c r="B115">
        <f t="shared" ca="1" si="6"/>
        <v>44</v>
      </c>
      <c r="C115">
        <f t="shared" ca="1" si="6"/>
        <v>58</v>
      </c>
      <c r="D115">
        <f t="shared" ca="1" si="4"/>
        <v>8</v>
      </c>
      <c r="E115">
        <f t="shared" ca="1" si="5"/>
        <v>0.75</v>
      </c>
    </row>
    <row r="116" spans="1:5" x14ac:dyDescent="0.4">
      <c r="A116" t="s">
        <v>117</v>
      </c>
      <c r="B116">
        <f t="shared" ca="1" si="6"/>
        <v>46</v>
      </c>
      <c r="C116">
        <f t="shared" ca="1" si="6"/>
        <v>65</v>
      </c>
      <c r="D116">
        <f t="shared" ca="1" si="4"/>
        <v>9</v>
      </c>
      <c r="E116">
        <f t="shared" ca="1" si="5"/>
        <v>0.23</v>
      </c>
    </row>
    <row r="117" spans="1:5" x14ac:dyDescent="0.4">
      <c r="A117" t="s">
        <v>118</v>
      </c>
      <c r="B117">
        <f t="shared" ca="1" si="6"/>
        <v>47</v>
      </c>
      <c r="C117">
        <f t="shared" ca="1" si="6"/>
        <v>37</v>
      </c>
      <c r="D117">
        <f t="shared" ca="1" si="4"/>
        <v>15</v>
      </c>
      <c r="E117">
        <f t="shared" ca="1" si="5"/>
        <v>0.19</v>
      </c>
    </row>
    <row r="118" spans="1:5" x14ac:dyDescent="0.4">
      <c r="A118" t="s">
        <v>119</v>
      </c>
      <c r="B118">
        <f t="shared" ca="1" si="6"/>
        <v>33</v>
      </c>
      <c r="C118">
        <f t="shared" ca="1" si="6"/>
        <v>55</v>
      </c>
      <c r="D118">
        <f t="shared" ca="1" si="4"/>
        <v>11</v>
      </c>
      <c r="E118">
        <f t="shared" ca="1" si="5"/>
        <v>0.33</v>
      </c>
    </row>
    <row r="119" spans="1:5" x14ac:dyDescent="0.4">
      <c r="A119" t="s">
        <v>120</v>
      </c>
      <c r="B119">
        <f t="shared" ca="1" si="6"/>
        <v>39</v>
      </c>
      <c r="C119">
        <f t="shared" ca="1" si="6"/>
        <v>63</v>
      </c>
      <c r="D119">
        <f t="shared" ca="1" si="4"/>
        <v>16</v>
      </c>
      <c r="E119">
        <f t="shared" ca="1" si="5"/>
        <v>0.25</v>
      </c>
    </row>
    <row r="120" spans="1:5" x14ac:dyDescent="0.4">
      <c r="A120" t="s">
        <v>121</v>
      </c>
      <c r="B120">
        <f t="shared" ca="1" si="6"/>
        <v>40</v>
      </c>
      <c r="C120">
        <f t="shared" ca="1" si="6"/>
        <v>41</v>
      </c>
      <c r="D120">
        <f t="shared" ca="1" si="4"/>
        <v>9</v>
      </c>
      <c r="E120">
        <f t="shared" ca="1" si="5"/>
        <v>0.17</v>
      </c>
    </row>
    <row r="121" spans="1:5" x14ac:dyDescent="0.4">
      <c r="A121" t="s">
        <v>122</v>
      </c>
      <c r="B121">
        <f t="shared" ca="1" si="6"/>
        <v>63</v>
      </c>
      <c r="C121">
        <f t="shared" ca="1" si="6"/>
        <v>45</v>
      </c>
      <c r="D121">
        <f t="shared" ca="1" si="4"/>
        <v>14</v>
      </c>
      <c r="E121">
        <f t="shared" ca="1" si="5"/>
        <v>0.21</v>
      </c>
    </row>
    <row r="122" spans="1:5" x14ac:dyDescent="0.4">
      <c r="A122" t="s">
        <v>123</v>
      </c>
      <c r="B122">
        <f t="shared" ca="1" si="6"/>
        <v>22</v>
      </c>
      <c r="C122">
        <f t="shared" ca="1" si="6"/>
        <v>62</v>
      </c>
      <c r="D122">
        <f t="shared" ca="1" si="4"/>
        <v>17</v>
      </c>
      <c r="E122">
        <f t="shared" ca="1" si="5"/>
        <v>0.39</v>
      </c>
    </row>
    <row r="123" spans="1:5" x14ac:dyDescent="0.4">
      <c r="A123" t="s">
        <v>124</v>
      </c>
      <c r="B123">
        <f t="shared" ca="1" si="6"/>
        <v>27</v>
      </c>
      <c r="C123">
        <f t="shared" ca="1" si="6"/>
        <v>41</v>
      </c>
      <c r="D123">
        <f t="shared" ca="1" si="4"/>
        <v>12</v>
      </c>
      <c r="E123">
        <f t="shared" ca="1" si="5"/>
        <v>0.83</v>
      </c>
    </row>
    <row r="124" spans="1:5" x14ac:dyDescent="0.4">
      <c r="A124" t="s">
        <v>125</v>
      </c>
      <c r="B124">
        <f t="shared" ca="1" si="6"/>
        <v>38</v>
      </c>
      <c r="C124">
        <f t="shared" ca="1" si="6"/>
        <v>29</v>
      </c>
      <c r="D124">
        <f t="shared" ca="1" si="4"/>
        <v>17</v>
      </c>
      <c r="E124">
        <f t="shared" ca="1" si="5"/>
        <v>0.49</v>
      </c>
    </row>
    <row r="125" spans="1:5" x14ac:dyDescent="0.4">
      <c r="A125" t="s">
        <v>126</v>
      </c>
      <c r="B125">
        <f t="shared" ca="1" si="6"/>
        <v>44</v>
      </c>
      <c r="C125">
        <f t="shared" ca="1" si="6"/>
        <v>44</v>
      </c>
      <c r="D125">
        <f t="shared" ca="1" si="4"/>
        <v>11</v>
      </c>
      <c r="E125">
        <f t="shared" ca="1" si="5"/>
        <v>0.16</v>
      </c>
    </row>
    <row r="126" spans="1:5" x14ac:dyDescent="0.4">
      <c r="A126" t="s">
        <v>127</v>
      </c>
      <c r="B126">
        <f t="shared" ca="1" si="6"/>
        <v>32</v>
      </c>
      <c r="C126">
        <f t="shared" ca="1" si="6"/>
        <v>65</v>
      </c>
      <c r="D126">
        <f t="shared" ca="1" si="4"/>
        <v>16</v>
      </c>
      <c r="E126">
        <f t="shared" ca="1" si="5"/>
        <v>0.26</v>
      </c>
    </row>
    <row r="127" spans="1:5" x14ac:dyDescent="0.4">
      <c r="A127" t="s">
        <v>128</v>
      </c>
      <c r="B127">
        <f t="shared" ca="1" si="6"/>
        <v>58</v>
      </c>
      <c r="C127">
        <f t="shared" ca="1" si="6"/>
        <v>39</v>
      </c>
      <c r="D127">
        <f t="shared" ca="1" si="4"/>
        <v>12</v>
      </c>
      <c r="E127">
        <f t="shared" ca="1" si="5"/>
        <v>0.28000000000000003</v>
      </c>
    </row>
    <row r="128" spans="1:5" x14ac:dyDescent="0.4">
      <c r="A128" t="s">
        <v>129</v>
      </c>
      <c r="B128">
        <f t="shared" ca="1" si="6"/>
        <v>32</v>
      </c>
      <c r="C128">
        <f t="shared" ca="1" si="6"/>
        <v>54</v>
      </c>
      <c r="D128">
        <f t="shared" ca="1" si="4"/>
        <v>11</v>
      </c>
      <c r="E128">
        <f t="shared" ca="1" si="5"/>
        <v>0.31</v>
      </c>
    </row>
    <row r="129" spans="1:5" x14ac:dyDescent="0.4">
      <c r="A129" t="s">
        <v>130</v>
      </c>
      <c r="B129">
        <f t="shared" ca="1" si="6"/>
        <v>37</v>
      </c>
      <c r="C129">
        <f t="shared" ca="1" si="6"/>
        <v>53</v>
      </c>
      <c r="D129">
        <f t="shared" ca="1" si="4"/>
        <v>16</v>
      </c>
      <c r="E129">
        <f t="shared" ca="1" si="5"/>
        <v>0.46</v>
      </c>
    </row>
    <row r="130" spans="1:5" x14ac:dyDescent="0.4">
      <c r="A130" t="s">
        <v>131</v>
      </c>
      <c r="B130">
        <f t="shared" ca="1" si="6"/>
        <v>64</v>
      </c>
      <c r="C130">
        <f t="shared" ca="1" si="6"/>
        <v>25</v>
      </c>
      <c r="D130">
        <f t="shared" ca="1" si="4"/>
        <v>8</v>
      </c>
      <c r="E130">
        <f t="shared" ca="1" si="5"/>
        <v>0.28999999999999998</v>
      </c>
    </row>
    <row r="131" spans="1:5" x14ac:dyDescent="0.4">
      <c r="A131" t="s">
        <v>132</v>
      </c>
      <c r="B131">
        <f t="shared" ref="B131:C162" ca="1" si="7">RANDBETWEEN(20,67)</f>
        <v>50</v>
      </c>
      <c r="C131">
        <f t="shared" ca="1" si="7"/>
        <v>29</v>
      </c>
      <c r="D131">
        <f t="shared" ref="D131:D194" ca="1" si="8">RANDBETWEEN(8,17)</f>
        <v>15</v>
      </c>
      <c r="E131">
        <f t="shared" ref="E131:E194" ca="1" si="9">RANDBETWEEN(15,100)/100</f>
        <v>0.63</v>
      </c>
    </row>
    <row r="132" spans="1:5" x14ac:dyDescent="0.4">
      <c r="A132" t="s">
        <v>133</v>
      </c>
      <c r="B132">
        <f t="shared" ca="1" si="7"/>
        <v>39</v>
      </c>
      <c r="C132">
        <f t="shared" ca="1" si="7"/>
        <v>20</v>
      </c>
      <c r="D132">
        <f t="shared" ca="1" si="8"/>
        <v>16</v>
      </c>
      <c r="E132">
        <f t="shared" ca="1" si="9"/>
        <v>0.83</v>
      </c>
    </row>
    <row r="133" spans="1:5" x14ac:dyDescent="0.4">
      <c r="A133" t="s">
        <v>134</v>
      </c>
      <c r="B133">
        <f t="shared" ca="1" si="7"/>
        <v>64</v>
      </c>
      <c r="C133">
        <f t="shared" ca="1" si="7"/>
        <v>40</v>
      </c>
      <c r="D133">
        <f t="shared" ca="1" si="8"/>
        <v>17</v>
      </c>
      <c r="E133">
        <f t="shared" ca="1" si="9"/>
        <v>0.91</v>
      </c>
    </row>
    <row r="134" spans="1:5" x14ac:dyDescent="0.4">
      <c r="A134" t="s">
        <v>135</v>
      </c>
      <c r="B134">
        <f t="shared" ca="1" si="7"/>
        <v>26</v>
      </c>
      <c r="C134">
        <f t="shared" ca="1" si="7"/>
        <v>29</v>
      </c>
      <c r="D134">
        <f t="shared" ca="1" si="8"/>
        <v>10</v>
      </c>
      <c r="E134">
        <f t="shared" ca="1" si="9"/>
        <v>0.15</v>
      </c>
    </row>
    <row r="135" spans="1:5" x14ac:dyDescent="0.4">
      <c r="A135" t="s">
        <v>136</v>
      </c>
      <c r="B135">
        <f t="shared" ca="1" si="7"/>
        <v>62</v>
      </c>
      <c r="C135">
        <f t="shared" ca="1" si="7"/>
        <v>53</v>
      </c>
      <c r="D135">
        <f t="shared" ca="1" si="8"/>
        <v>12</v>
      </c>
      <c r="E135">
        <f t="shared" ca="1" si="9"/>
        <v>0.81</v>
      </c>
    </row>
    <row r="136" spans="1:5" x14ac:dyDescent="0.4">
      <c r="A136" t="s">
        <v>137</v>
      </c>
      <c r="B136">
        <f t="shared" ca="1" si="7"/>
        <v>66</v>
      </c>
      <c r="C136">
        <f t="shared" ca="1" si="7"/>
        <v>21</v>
      </c>
      <c r="D136">
        <f t="shared" ca="1" si="8"/>
        <v>14</v>
      </c>
      <c r="E136">
        <f t="shared" ca="1" si="9"/>
        <v>0.98</v>
      </c>
    </row>
    <row r="137" spans="1:5" x14ac:dyDescent="0.4">
      <c r="A137" t="s">
        <v>138</v>
      </c>
      <c r="B137">
        <f t="shared" ca="1" si="7"/>
        <v>56</v>
      </c>
      <c r="C137">
        <f t="shared" ca="1" si="7"/>
        <v>64</v>
      </c>
      <c r="D137">
        <f t="shared" ca="1" si="8"/>
        <v>10</v>
      </c>
      <c r="E137">
        <f t="shared" ca="1" si="9"/>
        <v>0.96</v>
      </c>
    </row>
    <row r="138" spans="1:5" x14ac:dyDescent="0.4">
      <c r="A138" t="s">
        <v>139</v>
      </c>
      <c r="B138">
        <f t="shared" ca="1" si="7"/>
        <v>53</v>
      </c>
      <c r="C138">
        <f t="shared" ca="1" si="7"/>
        <v>34</v>
      </c>
      <c r="D138">
        <f t="shared" ca="1" si="8"/>
        <v>14</v>
      </c>
      <c r="E138">
        <f t="shared" ca="1" si="9"/>
        <v>0.38</v>
      </c>
    </row>
    <row r="139" spans="1:5" x14ac:dyDescent="0.4">
      <c r="A139" t="s">
        <v>140</v>
      </c>
      <c r="B139">
        <f t="shared" ca="1" si="7"/>
        <v>50</v>
      </c>
      <c r="C139">
        <f t="shared" ca="1" si="7"/>
        <v>53</v>
      </c>
      <c r="D139">
        <f t="shared" ca="1" si="8"/>
        <v>13</v>
      </c>
      <c r="E139">
        <f t="shared" ca="1" si="9"/>
        <v>0.5</v>
      </c>
    </row>
    <row r="140" spans="1:5" x14ac:dyDescent="0.4">
      <c r="A140" t="s">
        <v>141</v>
      </c>
      <c r="B140">
        <f t="shared" ca="1" si="7"/>
        <v>60</v>
      </c>
      <c r="C140">
        <f t="shared" ca="1" si="7"/>
        <v>49</v>
      </c>
      <c r="D140">
        <f t="shared" ca="1" si="8"/>
        <v>11</v>
      </c>
      <c r="E140">
        <f t="shared" ca="1" si="9"/>
        <v>0.99</v>
      </c>
    </row>
    <row r="141" spans="1:5" x14ac:dyDescent="0.4">
      <c r="A141" t="s">
        <v>142</v>
      </c>
      <c r="B141">
        <f t="shared" ca="1" si="7"/>
        <v>47</v>
      </c>
      <c r="C141">
        <f t="shared" ca="1" si="7"/>
        <v>31</v>
      </c>
      <c r="D141">
        <f t="shared" ca="1" si="8"/>
        <v>17</v>
      </c>
      <c r="E141">
        <f t="shared" ca="1" si="9"/>
        <v>0.65</v>
      </c>
    </row>
    <row r="142" spans="1:5" x14ac:dyDescent="0.4">
      <c r="A142" t="s">
        <v>143</v>
      </c>
      <c r="B142">
        <f t="shared" ca="1" si="7"/>
        <v>30</v>
      </c>
      <c r="C142">
        <f t="shared" ca="1" si="7"/>
        <v>65</v>
      </c>
      <c r="D142">
        <f t="shared" ca="1" si="8"/>
        <v>12</v>
      </c>
      <c r="E142">
        <f t="shared" ca="1" si="9"/>
        <v>0.2</v>
      </c>
    </row>
    <row r="143" spans="1:5" x14ac:dyDescent="0.4">
      <c r="A143" t="s">
        <v>144</v>
      </c>
      <c r="B143">
        <f t="shared" ca="1" si="7"/>
        <v>44</v>
      </c>
      <c r="C143">
        <f t="shared" ca="1" si="7"/>
        <v>34</v>
      </c>
      <c r="D143">
        <f t="shared" ca="1" si="8"/>
        <v>13</v>
      </c>
      <c r="E143">
        <f t="shared" ca="1" si="9"/>
        <v>0.83</v>
      </c>
    </row>
    <row r="144" spans="1:5" x14ac:dyDescent="0.4">
      <c r="A144" t="s">
        <v>145</v>
      </c>
      <c r="B144">
        <f t="shared" ca="1" si="7"/>
        <v>40</v>
      </c>
      <c r="C144">
        <f t="shared" ca="1" si="7"/>
        <v>60</v>
      </c>
      <c r="D144">
        <f t="shared" ca="1" si="8"/>
        <v>16</v>
      </c>
      <c r="E144">
        <f t="shared" ca="1" si="9"/>
        <v>0.4</v>
      </c>
    </row>
    <row r="145" spans="1:5" x14ac:dyDescent="0.4">
      <c r="A145" t="s">
        <v>146</v>
      </c>
      <c r="B145">
        <f t="shared" ca="1" si="7"/>
        <v>55</v>
      </c>
      <c r="C145">
        <f t="shared" ca="1" si="7"/>
        <v>24</v>
      </c>
      <c r="D145">
        <f t="shared" ca="1" si="8"/>
        <v>10</v>
      </c>
      <c r="E145">
        <f t="shared" ca="1" si="9"/>
        <v>0.43</v>
      </c>
    </row>
    <row r="146" spans="1:5" x14ac:dyDescent="0.4">
      <c r="A146" t="s">
        <v>147</v>
      </c>
      <c r="B146">
        <f t="shared" ca="1" si="7"/>
        <v>61</v>
      </c>
      <c r="C146">
        <f t="shared" ca="1" si="7"/>
        <v>41</v>
      </c>
      <c r="D146">
        <f t="shared" ca="1" si="8"/>
        <v>14</v>
      </c>
      <c r="E146">
        <f t="shared" ca="1" si="9"/>
        <v>0.27</v>
      </c>
    </row>
    <row r="147" spans="1:5" x14ac:dyDescent="0.4">
      <c r="A147" t="s">
        <v>148</v>
      </c>
      <c r="B147">
        <f t="shared" ca="1" si="7"/>
        <v>62</v>
      </c>
      <c r="C147">
        <f t="shared" ca="1" si="7"/>
        <v>31</v>
      </c>
      <c r="D147">
        <f t="shared" ca="1" si="8"/>
        <v>9</v>
      </c>
      <c r="E147">
        <f t="shared" ca="1" si="9"/>
        <v>0.49</v>
      </c>
    </row>
    <row r="148" spans="1:5" x14ac:dyDescent="0.4">
      <c r="A148" t="s">
        <v>149</v>
      </c>
      <c r="B148">
        <f t="shared" ca="1" si="7"/>
        <v>36</v>
      </c>
      <c r="C148">
        <f t="shared" ca="1" si="7"/>
        <v>44</v>
      </c>
      <c r="D148">
        <f t="shared" ca="1" si="8"/>
        <v>12</v>
      </c>
      <c r="E148">
        <f t="shared" ca="1" si="9"/>
        <v>0.91</v>
      </c>
    </row>
    <row r="149" spans="1:5" x14ac:dyDescent="0.4">
      <c r="A149" t="s">
        <v>150</v>
      </c>
      <c r="B149">
        <f t="shared" ca="1" si="7"/>
        <v>20</v>
      </c>
      <c r="C149">
        <f t="shared" ca="1" si="7"/>
        <v>36</v>
      </c>
      <c r="D149">
        <f t="shared" ca="1" si="8"/>
        <v>15</v>
      </c>
      <c r="E149">
        <f t="shared" ca="1" si="9"/>
        <v>0.28000000000000003</v>
      </c>
    </row>
    <row r="150" spans="1:5" x14ac:dyDescent="0.4">
      <c r="A150" t="s">
        <v>151</v>
      </c>
      <c r="B150">
        <f t="shared" ca="1" si="7"/>
        <v>35</v>
      </c>
      <c r="C150">
        <f t="shared" ca="1" si="7"/>
        <v>46</v>
      </c>
      <c r="D150">
        <f t="shared" ca="1" si="8"/>
        <v>11</v>
      </c>
      <c r="E150">
        <f t="shared" ca="1" si="9"/>
        <v>0.95</v>
      </c>
    </row>
    <row r="151" spans="1:5" x14ac:dyDescent="0.4">
      <c r="A151" t="s">
        <v>152</v>
      </c>
      <c r="B151">
        <f t="shared" ca="1" si="7"/>
        <v>50</v>
      </c>
      <c r="C151">
        <f t="shared" ca="1" si="7"/>
        <v>38</v>
      </c>
      <c r="D151">
        <f t="shared" ca="1" si="8"/>
        <v>8</v>
      </c>
      <c r="E151">
        <f t="shared" ca="1" si="9"/>
        <v>0.68</v>
      </c>
    </row>
    <row r="152" spans="1:5" x14ac:dyDescent="0.4">
      <c r="A152" t="s">
        <v>153</v>
      </c>
      <c r="B152">
        <f t="shared" ca="1" si="7"/>
        <v>64</v>
      </c>
      <c r="C152">
        <f t="shared" ca="1" si="7"/>
        <v>24</v>
      </c>
      <c r="D152">
        <f t="shared" ca="1" si="8"/>
        <v>9</v>
      </c>
      <c r="E152">
        <f t="shared" ca="1" si="9"/>
        <v>0.28000000000000003</v>
      </c>
    </row>
    <row r="153" spans="1:5" x14ac:dyDescent="0.4">
      <c r="A153" t="s">
        <v>154</v>
      </c>
      <c r="B153">
        <f t="shared" ca="1" si="7"/>
        <v>53</v>
      </c>
      <c r="C153">
        <f t="shared" ca="1" si="7"/>
        <v>65</v>
      </c>
      <c r="D153">
        <f t="shared" ca="1" si="8"/>
        <v>14</v>
      </c>
      <c r="E153">
        <f t="shared" ca="1" si="9"/>
        <v>0.21</v>
      </c>
    </row>
    <row r="154" spans="1:5" x14ac:dyDescent="0.4">
      <c r="A154" t="s">
        <v>155</v>
      </c>
      <c r="B154">
        <f t="shared" ca="1" si="7"/>
        <v>66</v>
      </c>
      <c r="C154">
        <f t="shared" ca="1" si="7"/>
        <v>42</v>
      </c>
      <c r="D154">
        <f t="shared" ca="1" si="8"/>
        <v>13</v>
      </c>
      <c r="E154">
        <f t="shared" ca="1" si="9"/>
        <v>0.28999999999999998</v>
      </c>
    </row>
    <row r="155" spans="1:5" x14ac:dyDescent="0.4">
      <c r="A155" t="s">
        <v>156</v>
      </c>
      <c r="B155">
        <f t="shared" ca="1" si="7"/>
        <v>65</v>
      </c>
      <c r="C155">
        <f t="shared" ca="1" si="7"/>
        <v>37</v>
      </c>
      <c r="D155">
        <f t="shared" ca="1" si="8"/>
        <v>15</v>
      </c>
      <c r="E155">
        <f t="shared" ca="1" si="9"/>
        <v>0.45</v>
      </c>
    </row>
    <row r="156" spans="1:5" x14ac:dyDescent="0.4">
      <c r="A156" t="s">
        <v>157</v>
      </c>
      <c r="B156">
        <f t="shared" ca="1" si="7"/>
        <v>41</v>
      </c>
      <c r="C156">
        <f t="shared" ca="1" si="7"/>
        <v>66</v>
      </c>
      <c r="D156">
        <f t="shared" ca="1" si="8"/>
        <v>13</v>
      </c>
      <c r="E156">
        <f t="shared" ca="1" si="9"/>
        <v>0.72</v>
      </c>
    </row>
    <row r="157" spans="1:5" x14ac:dyDescent="0.4">
      <c r="A157" t="s">
        <v>158</v>
      </c>
      <c r="B157">
        <f t="shared" ca="1" si="7"/>
        <v>66</v>
      </c>
      <c r="C157">
        <f t="shared" ca="1" si="7"/>
        <v>60</v>
      </c>
      <c r="D157">
        <f t="shared" ca="1" si="8"/>
        <v>17</v>
      </c>
      <c r="E157">
        <f t="shared" ca="1" si="9"/>
        <v>0.55000000000000004</v>
      </c>
    </row>
    <row r="158" spans="1:5" x14ac:dyDescent="0.4">
      <c r="A158" t="s">
        <v>159</v>
      </c>
      <c r="B158">
        <f t="shared" ca="1" si="7"/>
        <v>62</v>
      </c>
      <c r="C158">
        <f t="shared" ca="1" si="7"/>
        <v>66</v>
      </c>
      <c r="D158">
        <f t="shared" ca="1" si="8"/>
        <v>16</v>
      </c>
      <c r="E158">
        <f t="shared" ca="1" si="9"/>
        <v>0.42</v>
      </c>
    </row>
    <row r="159" spans="1:5" x14ac:dyDescent="0.4">
      <c r="A159" t="s">
        <v>160</v>
      </c>
      <c r="B159">
        <f t="shared" ca="1" si="7"/>
        <v>42</v>
      </c>
      <c r="C159">
        <f t="shared" ca="1" si="7"/>
        <v>66</v>
      </c>
      <c r="D159">
        <f t="shared" ca="1" si="8"/>
        <v>14</v>
      </c>
      <c r="E159">
        <f t="shared" ca="1" si="9"/>
        <v>0.45</v>
      </c>
    </row>
    <row r="160" spans="1:5" x14ac:dyDescent="0.4">
      <c r="A160" t="s">
        <v>161</v>
      </c>
      <c r="B160">
        <f t="shared" ca="1" si="7"/>
        <v>40</v>
      </c>
      <c r="C160">
        <f t="shared" ca="1" si="7"/>
        <v>33</v>
      </c>
      <c r="D160">
        <f t="shared" ca="1" si="8"/>
        <v>14</v>
      </c>
      <c r="E160">
        <f t="shared" ca="1" si="9"/>
        <v>0.51</v>
      </c>
    </row>
    <row r="161" spans="1:5" x14ac:dyDescent="0.4">
      <c r="A161" t="s">
        <v>162</v>
      </c>
      <c r="B161">
        <f t="shared" ca="1" si="7"/>
        <v>23</v>
      </c>
      <c r="C161">
        <f t="shared" ca="1" si="7"/>
        <v>58</v>
      </c>
      <c r="D161">
        <f t="shared" ca="1" si="8"/>
        <v>11</v>
      </c>
      <c r="E161">
        <f t="shared" ca="1" si="9"/>
        <v>0.49</v>
      </c>
    </row>
    <row r="162" spans="1:5" x14ac:dyDescent="0.4">
      <c r="A162" t="s">
        <v>163</v>
      </c>
      <c r="B162">
        <f t="shared" ca="1" si="7"/>
        <v>46</v>
      </c>
      <c r="C162">
        <f t="shared" ca="1" si="7"/>
        <v>36</v>
      </c>
      <c r="D162">
        <f t="shared" ca="1" si="8"/>
        <v>12</v>
      </c>
      <c r="E162">
        <f t="shared" ca="1" si="9"/>
        <v>0.22</v>
      </c>
    </row>
    <row r="163" spans="1:5" x14ac:dyDescent="0.4">
      <c r="A163" t="s">
        <v>164</v>
      </c>
      <c r="B163">
        <f t="shared" ref="B163:C194" ca="1" si="10">RANDBETWEEN(20,67)</f>
        <v>35</v>
      </c>
      <c r="C163">
        <f t="shared" ca="1" si="10"/>
        <v>45</v>
      </c>
      <c r="D163">
        <f t="shared" ca="1" si="8"/>
        <v>11</v>
      </c>
      <c r="E163">
        <f t="shared" ca="1" si="9"/>
        <v>0.36</v>
      </c>
    </row>
    <row r="164" spans="1:5" x14ac:dyDescent="0.4">
      <c r="A164" t="s">
        <v>165</v>
      </c>
      <c r="B164">
        <f t="shared" ca="1" si="10"/>
        <v>55</v>
      </c>
      <c r="C164">
        <f t="shared" ca="1" si="10"/>
        <v>41</v>
      </c>
      <c r="D164">
        <f t="shared" ca="1" si="8"/>
        <v>16</v>
      </c>
      <c r="E164">
        <f t="shared" ca="1" si="9"/>
        <v>0.54</v>
      </c>
    </row>
    <row r="165" spans="1:5" x14ac:dyDescent="0.4">
      <c r="A165" t="s">
        <v>166</v>
      </c>
      <c r="B165">
        <f t="shared" ca="1" si="10"/>
        <v>37</v>
      </c>
      <c r="C165">
        <f t="shared" ca="1" si="10"/>
        <v>38</v>
      </c>
      <c r="D165">
        <f t="shared" ca="1" si="8"/>
        <v>11</v>
      </c>
      <c r="E165">
        <f t="shared" ca="1" si="9"/>
        <v>0.56999999999999995</v>
      </c>
    </row>
    <row r="166" spans="1:5" x14ac:dyDescent="0.4">
      <c r="A166" t="s">
        <v>167</v>
      </c>
      <c r="B166">
        <f t="shared" ca="1" si="10"/>
        <v>28</v>
      </c>
      <c r="C166">
        <f t="shared" ca="1" si="10"/>
        <v>60</v>
      </c>
      <c r="D166">
        <f t="shared" ca="1" si="8"/>
        <v>12</v>
      </c>
      <c r="E166">
        <f t="shared" ca="1" si="9"/>
        <v>0.74</v>
      </c>
    </row>
    <row r="167" spans="1:5" x14ac:dyDescent="0.4">
      <c r="A167" t="s">
        <v>168</v>
      </c>
      <c r="B167">
        <f t="shared" ca="1" si="10"/>
        <v>41</v>
      </c>
      <c r="C167">
        <f t="shared" ca="1" si="10"/>
        <v>36</v>
      </c>
      <c r="D167">
        <f t="shared" ca="1" si="8"/>
        <v>16</v>
      </c>
      <c r="E167">
        <f t="shared" ca="1" si="9"/>
        <v>0.5</v>
      </c>
    </row>
    <row r="168" spans="1:5" x14ac:dyDescent="0.4">
      <c r="A168" t="s">
        <v>169</v>
      </c>
      <c r="B168">
        <f t="shared" ca="1" si="10"/>
        <v>56</v>
      </c>
      <c r="C168">
        <f t="shared" ca="1" si="10"/>
        <v>39</v>
      </c>
      <c r="D168">
        <f t="shared" ca="1" si="8"/>
        <v>13</v>
      </c>
      <c r="E168">
        <f t="shared" ca="1" si="9"/>
        <v>0.62</v>
      </c>
    </row>
    <row r="169" spans="1:5" x14ac:dyDescent="0.4">
      <c r="A169" t="s">
        <v>170</v>
      </c>
      <c r="B169">
        <f t="shared" ca="1" si="10"/>
        <v>51</v>
      </c>
      <c r="C169">
        <f t="shared" ca="1" si="10"/>
        <v>34</v>
      </c>
      <c r="D169">
        <f t="shared" ca="1" si="8"/>
        <v>13</v>
      </c>
      <c r="E169">
        <f t="shared" ca="1" si="9"/>
        <v>0.63</v>
      </c>
    </row>
    <row r="170" spans="1:5" x14ac:dyDescent="0.4">
      <c r="A170" t="s">
        <v>171</v>
      </c>
      <c r="B170">
        <f t="shared" ca="1" si="10"/>
        <v>59</v>
      </c>
      <c r="C170">
        <f t="shared" ca="1" si="10"/>
        <v>21</v>
      </c>
      <c r="D170">
        <f t="shared" ca="1" si="8"/>
        <v>11</v>
      </c>
      <c r="E170">
        <f t="shared" ca="1" si="9"/>
        <v>0.28000000000000003</v>
      </c>
    </row>
    <row r="171" spans="1:5" x14ac:dyDescent="0.4">
      <c r="A171" t="s">
        <v>172</v>
      </c>
      <c r="B171">
        <f t="shared" ca="1" si="10"/>
        <v>38</v>
      </c>
      <c r="C171">
        <f t="shared" ca="1" si="10"/>
        <v>56</v>
      </c>
      <c r="D171">
        <f t="shared" ca="1" si="8"/>
        <v>10</v>
      </c>
      <c r="E171">
        <f t="shared" ca="1" si="9"/>
        <v>0.73</v>
      </c>
    </row>
    <row r="172" spans="1:5" x14ac:dyDescent="0.4">
      <c r="A172" t="s">
        <v>173</v>
      </c>
      <c r="B172">
        <f t="shared" ca="1" si="10"/>
        <v>57</v>
      </c>
      <c r="C172">
        <f t="shared" ca="1" si="10"/>
        <v>40</v>
      </c>
      <c r="D172">
        <f t="shared" ca="1" si="8"/>
        <v>10</v>
      </c>
      <c r="E172">
        <f t="shared" ca="1" si="9"/>
        <v>0.26</v>
      </c>
    </row>
    <row r="173" spans="1:5" x14ac:dyDescent="0.4">
      <c r="A173" t="s">
        <v>174</v>
      </c>
      <c r="B173">
        <f t="shared" ca="1" si="10"/>
        <v>39</v>
      </c>
      <c r="C173">
        <f t="shared" ca="1" si="10"/>
        <v>31</v>
      </c>
      <c r="D173">
        <f t="shared" ca="1" si="8"/>
        <v>17</v>
      </c>
      <c r="E173">
        <f t="shared" ca="1" si="9"/>
        <v>0.4</v>
      </c>
    </row>
    <row r="174" spans="1:5" x14ac:dyDescent="0.4">
      <c r="A174" t="s">
        <v>175</v>
      </c>
      <c r="B174">
        <f t="shared" ca="1" si="10"/>
        <v>31</v>
      </c>
      <c r="C174">
        <f t="shared" ca="1" si="10"/>
        <v>21</v>
      </c>
      <c r="D174">
        <f t="shared" ca="1" si="8"/>
        <v>9</v>
      </c>
      <c r="E174">
        <f t="shared" ca="1" si="9"/>
        <v>0.75</v>
      </c>
    </row>
    <row r="175" spans="1:5" x14ac:dyDescent="0.4">
      <c r="A175" t="s">
        <v>176</v>
      </c>
      <c r="B175">
        <f t="shared" ca="1" si="10"/>
        <v>36</v>
      </c>
      <c r="C175">
        <f t="shared" ca="1" si="10"/>
        <v>26</v>
      </c>
      <c r="D175">
        <f t="shared" ca="1" si="8"/>
        <v>14</v>
      </c>
      <c r="E175">
        <f t="shared" ca="1" si="9"/>
        <v>0.96</v>
      </c>
    </row>
    <row r="176" spans="1:5" x14ac:dyDescent="0.4">
      <c r="A176" t="s">
        <v>177</v>
      </c>
      <c r="B176">
        <f t="shared" ca="1" si="10"/>
        <v>61</v>
      </c>
      <c r="C176">
        <f t="shared" ca="1" si="10"/>
        <v>65</v>
      </c>
      <c r="D176">
        <f t="shared" ca="1" si="8"/>
        <v>9</v>
      </c>
      <c r="E176">
        <f t="shared" ca="1" si="9"/>
        <v>0.24</v>
      </c>
    </row>
    <row r="177" spans="1:5" x14ac:dyDescent="0.4">
      <c r="A177" t="s">
        <v>178</v>
      </c>
      <c r="B177">
        <f t="shared" ca="1" si="10"/>
        <v>56</v>
      </c>
      <c r="C177">
        <f t="shared" ca="1" si="10"/>
        <v>38</v>
      </c>
      <c r="D177">
        <f t="shared" ca="1" si="8"/>
        <v>10</v>
      </c>
      <c r="E177">
        <f t="shared" ca="1" si="9"/>
        <v>0.89</v>
      </c>
    </row>
    <row r="178" spans="1:5" x14ac:dyDescent="0.4">
      <c r="A178" t="s">
        <v>179</v>
      </c>
      <c r="B178">
        <f t="shared" ca="1" si="10"/>
        <v>47</v>
      </c>
      <c r="C178">
        <f t="shared" ca="1" si="10"/>
        <v>65</v>
      </c>
      <c r="D178">
        <f t="shared" ca="1" si="8"/>
        <v>14</v>
      </c>
      <c r="E178">
        <f t="shared" ca="1" si="9"/>
        <v>0.53</v>
      </c>
    </row>
    <row r="179" spans="1:5" x14ac:dyDescent="0.4">
      <c r="A179" t="s">
        <v>180</v>
      </c>
      <c r="B179">
        <f t="shared" ca="1" si="10"/>
        <v>32</v>
      </c>
      <c r="C179">
        <f t="shared" ca="1" si="10"/>
        <v>39</v>
      </c>
      <c r="D179">
        <f t="shared" ca="1" si="8"/>
        <v>13</v>
      </c>
      <c r="E179">
        <f t="shared" ca="1" si="9"/>
        <v>0.44</v>
      </c>
    </row>
    <row r="180" spans="1:5" x14ac:dyDescent="0.4">
      <c r="A180" t="s">
        <v>181</v>
      </c>
      <c r="B180">
        <f t="shared" ca="1" si="10"/>
        <v>23</v>
      </c>
      <c r="C180">
        <f t="shared" ca="1" si="10"/>
        <v>36</v>
      </c>
      <c r="D180">
        <f t="shared" ca="1" si="8"/>
        <v>15</v>
      </c>
      <c r="E180">
        <f t="shared" ca="1" si="9"/>
        <v>0.55000000000000004</v>
      </c>
    </row>
    <row r="181" spans="1:5" x14ac:dyDescent="0.4">
      <c r="A181" t="s">
        <v>182</v>
      </c>
      <c r="B181">
        <f t="shared" ca="1" si="10"/>
        <v>44</v>
      </c>
      <c r="C181">
        <f t="shared" ca="1" si="10"/>
        <v>50</v>
      </c>
      <c r="D181">
        <f t="shared" ca="1" si="8"/>
        <v>10</v>
      </c>
      <c r="E181">
        <f t="shared" ca="1" si="9"/>
        <v>0.35</v>
      </c>
    </row>
    <row r="182" spans="1:5" x14ac:dyDescent="0.4">
      <c r="A182" t="s">
        <v>183</v>
      </c>
      <c r="B182">
        <f t="shared" ca="1" si="10"/>
        <v>45</v>
      </c>
      <c r="C182">
        <f t="shared" ca="1" si="10"/>
        <v>38</v>
      </c>
      <c r="D182">
        <f t="shared" ca="1" si="8"/>
        <v>15</v>
      </c>
      <c r="E182">
        <f t="shared" ca="1" si="9"/>
        <v>0.52</v>
      </c>
    </row>
    <row r="183" spans="1:5" x14ac:dyDescent="0.4">
      <c r="A183" t="s">
        <v>184</v>
      </c>
      <c r="B183">
        <f t="shared" ca="1" si="10"/>
        <v>51</v>
      </c>
      <c r="C183">
        <f t="shared" ca="1" si="10"/>
        <v>60</v>
      </c>
      <c r="D183">
        <f t="shared" ca="1" si="8"/>
        <v>8</v>
      </c>
      <c r="E183">
        <f t="shared" ca="1" si="9"/>
        <v>0.77</v>
      </c>
    </row>
    <row r="184" spans="1:5" x14ac:dyDescent="0.4">
      <c r="A184" t="s">
        <v>185</v>
      </c>
      <c r="B184">
        <f t="shared" ca="1" si="10"/>
        <v>34</v>
      </c>
      <c r="C184">
        <f t="shared" ca="1" si="10"/>
        <v>38</v>
      </c>
      <c r="D184">
        <f t="shared" ca="1" si="8"/>
        <v>13</v>
      </c>
      <c r="E184">
        <f t="shared" ca="1" si="9"/>
        <v>0.75</v>
      </c>
    </row>
    <row r="185" spans="1:5" x14ac:dyDescent="0.4">
      <c r="A185" t="s">
        <v>186</v>
      </c>
      <c r="B185">
        <f t="shared" ca="1" si="10"/>
        <v>32</v>
      </c>
      <c r="C185">
        <f t="shared" ca="1" si="10"/>
        <v>30</v>
      </c>
      <c r="D185">
        <f t="shared" ca="1" si="8"/>
        <v>11</v>
      </c>
      <c r="E185">
        <f t="shared" ca="1" si="9"/>
        <v>0.77</v>
      </c>
    </row>
    <row r="186" spans="1:5" x14ac:dyDescent="0.4">
      <c r="A186" t="s">
        <v>187</v>
      </c>
      <c r="B186">
        <f t="shared" ca="1" si="10"/>
        <v>67</v>
      </c>
      <c r="C186">
        <f t="shared" ca="1" si="10"/>
        <v>43</v>
      </c>
      <c r="D186">
        <f t="shared" ca="1" si="8"/>
        <v>17</v>
      </c>
      <c r="E186">
        <f t="shared" ca="1" si="9"/>
        <v>0.73</v>
      </c>
    </row>
    <row r="187" spans="1:5" x14ac:dyDescent="0.4">
      <c r="A187" t="s">
        <v>188</v>
      </c>
      <c r="B187">
        <f t="shared" ca="1" si="10"/>
        <v>66</v>
      </c>
      <c r="C187">
        <f t="shared" ca="1" si="10"/>
        <v>35</v>
      </c>
      <c r="D187">
        <f t="shared" ca="1" si="8"/>
        <v>14</v>
      </c>
      <c r="E187">
        <f t="shared" ca="1" si="9"/>
        <v>0.83</v>
      </c>
    </row>
    <row r="188" spans="1:5" x14ac:dyDescent="0.4">
      <c r="A188" t="s">
        <v>189</v>
      </c>
      <c r="B188">
        <f t="shared" ca="1" si="10"/>
        <v>58</v>
      </c>
      <c r="C188">
        <f t="shared" ca="1" si="10"/>
        <v>59</v>
      </c>
      <c r="D188">
        <f t="shared" ca="1" si="8"/>
        <v>17</v>
      </c>
      <c r="E188">
        <f t="shared" ca="1" si="9"/>
        <v>0.17</v>
      </c>
    </row>
    <row r="189" spans="1:5" x14ac:dyDescent="0.4">
      <c r="A189" t="s">
        <v>190</v>
      </c>
      <c r="B189">
        <f t="shared" ca="1" si="10"/>
        <v>67</v>
      </c>
      <c r="C189">
        <f t="shared" ca="1" si="10"/>
        <v>65</v>
      </c>
      <c r="D189">
        <f t="shared" ca="1" si="8"/>
        <v>11</v>
      </c>
      <c r="E189">
        <f t="shared" ca="1" si="9"/>
        <v>0.56000000000000005</v>
      </c>
    </row>
    <row r="190" spans="1:5" x14ac:dyDescent="0.4">
      <c r="A190" t="s">
        <v>191</v>
      </c>
      <c r="B190">
        <f t="shared" ca="1" si="10"/>
        <v>37</v>
      </c>
      <c r="C190">
        <f t="shared" ca="1" si="10"/>
        <v>31</v>
      </c>
      <c r="D190">
        <f t="shared" ca="1" si="8"/>
        <v>13</v>
      </c>
      <c r="E190">
        <f t="shared" ca="1" si="9"/>
        <v>0.77</v>
      </c>
    </row>
    <row r="191" spans="1:5" x14ac:dyDescent="0.4">
      <c r="A191" t="s">
        <v>192</v>
      </c>
      <c r="B191">
        <f t="shared" ca="1" si="10"/>
        <v>50</v>
      </c>
      <c r="C191">
        <f t="shared" ca="1" si="10"/>
        <v>31</v>
      </c>
      <c r="D191">
        <f t="shared" ca="1" si="8"/>
        <v>8</v>
      </c>
      <c r="E191">
        <f t="shared" ca="1" si="9"/>
        <v>0.82</v>
      </c>
    </row>
    <row r="192" spans="1:5" x14ac:dyDescent="0.4">
      <c r="A192" t="s">
        <v>193</v>
      </c>
      <c r="B192">
        <f t="shared" ca="1" si="10"/>
        <v>33</v>
      </c>
      <c r="C192">
        <f t="shared" ca="1" si="10"/>
        <v>51</v>
      </c>
      <c r="D192">
        <f t="shared" ca="1" si="8"/>
        <v>10</v>
      </c>
      <c r="E192">
        <f t="shared" ca="1" si="9"/>
        <v>0.17</v>
      </c>
    </row>
    <row r="193" spans="1:5" x14ac:dyDescent="0.4">
      <c r="A193" t="s">
        <v>194</v>
      </c>
      <c r="B193">
        <f t="shared" ca="1" si="10"/>
        <v>40</v>
      </c>
      <c r="C193">
        <f t="shared" ca="1" si="10"/>
        <v>58</v>
      </c>
      <c r="D193">
        <f t="shared" ca="1" si="8"/>
        <v>11</v>
      </c>
      <c r="E193">
        <f t="shared" ca="1" si="9"/>
        <v>0.44</v>
      </c>
    </row>
    <row r="194" spans="1:5" x14ac:dyDescent="0.4">
      <c r="A194" t="s">
        <v>195</v>
      </c>
      <c r="B194">
        <f t="shared" ca="1" si="10"/>
        <v>56</v>
      </c>
      <c r="C194">
        <f t="shared" ca="1" si="10"/>
        <v>25</v>
      </c>
      <c r="D194">
        <f t="shared" ca="1" si="8"/>
        <v>9</v>
      </c>
      <c r="E194">
        <f t="shared" ca="1" si="9"/>
        <v>0.26</v>
      </c>
    </row>
    <row r="195" spans="1:5" x14ac:dyDescent="0.4">
      <c r="A195" t="s">
        <v>196</v>
      </c>
      <c r="B195">
        <f t="shared" ref="B195:C226" ca="1" si="11">RANDBETWEEN(20,67)</f>
        <v>30</v>
      </c>
      <c r="C195">
        <f t="shared" ca="1" si="11"/>
        <v>38</v>
      </c>
      <c r="D195">
        <f t="shared" ref="D195:D256" ca="1" si="12">RANDBETWEEN(8,17)</f>
        <v>17</v>
      </c>
      <c r="E195">
        <f t="shared" ref="E195:E256" ca="1" si="13">RANDBETWEEN(15,100)/100</f>
        <v>0.9</v>
      </c>
    </row>
    <row r="196" spans="1:5" x14ac:dyDescent="0.4">
      <c r="A196" t="s">
        <v>197</v>
      </c>
      <c r="B196">
        <f t="shared" ca="1" si="11"/>
        <v>59</v>
      </c>
      <c r="C196">
        <f t="shared" ca="1" si="11"/>
        <v>49</v>
      </c>
      <c r="D196">
        <f t="shared" ca="1" si="12"/>
        <v>10</v>
      </c>
      <c r="E196">
        <f t="shared" ca="1" si="13"/>
        <v>0.6</v>
      </c>
    </row>
    <row r="197" spans="1:5" x14ac:dyDescent="0.4">
      <c r="A197" t="s">
        <v>198</v>
      </c>
      <c r="B197">
        <f t="shared" ca="1" si="11"/>
        <v>46</v>
      </c>
      <c r="C197">
        <f t="shared" ca="1" si="11"/>
        <v>20</v>
      </c>
      <c r="D197">
        <f t="shared" ca="1" si="12"/>
        <v>10</v>
      </c>
      <c r="E197">
        <f t="shared" ca="1" si="13"/>
        <v>0.74</v>
      </c>
    </row>
    <row r="198" spans="1:5" x14ac:dyDescent="0.4">
      <c r="A198" t="s">
        <v>199</v>
      </c>
      <c r="B198">
        <f t="shared" ca="1" si="11"/>
        <v>53</v>
      </c>
      <c r="C198">
        <f t="shared" ca="1" si="11"/>
        <v>49</v>
      </c>
      <c r="D198">
        <f t="shared" ca="1" si="12"/>
        <v>11</v>
      </c>
      <c r="E198">
        <f t="shared" ca="1" si="13"/>
        <v>0.76</v>
      </c>
    </row>
    <row r="199" spans="1:5" x14ac:dyDescent="0.4">
      <c r="A199" t="s">
        <v>200</v>
      </c>
      <c r="B199">
        <f t="shared" ca="1" si="11"/>
        <v>41</v>
      </c>
      <c r="C199">
        <f t="shared" ca="1" si="11"/>
        <v>62</v>
      </c>
      <c r="D199">
        <f t="shared" ca="1" si="12"/>
        <v>10</v>
      </c>
      <c r="E199">
        <f t="shared" ca="1" si="13"/>
        <v>0.98</v>
      </c>
    </row>
    <row r="200" spans="1:5" x14ac:dyDescent="0.4">
      <c r="A200" t="s">
        <v>201</v>
      </c>
      <c r="B200">
        <f t="shared" ca="1" si="11"/>
        <v>41</v>
      </c>
      <c r="C200">
        <f t="shared" ca="1" si="11"/>
        <v>40</v>
      </c>
      <c r="D200">
        <f t="shared" ca="1" si="12"/>
        <v>14</v>
      </c>
      <c r="E200">
        <f t="shared" ca="1" si="13"/>
        <v>0.63</v>
      </c>
    </row>
    <row r="201" spans="1:5" x14ac:dyDescent="0.4">
      <c r="A201" t="s">
        <v>202</v>
      </c>
      <c r="B201">
        <f t="shared" ca="1" si="11"/>
        <v>50</v>
      </c>
      <c r="C201">
        <f t="shared" ca="1" si="11"/>
        <v>23</v>
      </c>
      <c r="D201">
        <f t="shared" ca="1" si="12"/>
        <v>16</v>
      </c>
      <c r="E201">
        <f t="shared" ca="1" si="13"/>
        <v>0.51</v>
      </c>
    </row>
    <row r="202" spans="1:5" x14ac:dyDescent="0.4">
      <c r="A202" t="s">
        <v>203</v>
      </c>
      <c r="B202">
        <f t="shared" ca="1" si="11"/>
        <v>52</v>
      </c>
      <c r="C202">
        <f t="shared" ca="1" si="11"/>
        <v>30</v>
      </c>
      <c r="D202">
        <f t="shared" ca="1" si="12"/>
        <v>12</v>
      </c>
      <c r="E202">
        <f t="shared" ca="1" si="13"/>
        <v>0.48</v>
      </c>
    </row>
    <row r="203" spans="1:5" x14ac:dyDescent="0.4">
      <c r="A203" t="s">
        <v>204</v>
      </c>
      <c r="B203">
        <f t="shared" ca="1" si="11"/>
        <v>59</v>
      </c>
      <c r="C203">
        <f t="shared" ca="1" si="11"/>
        <v>37</v>
      </c>
      <c r="D203">
        <f t="shared" ca="1" si="12"/>
        <v>17</v>
      </c>
      <c r="E203">
        <f t="shared" ca="1" si="13"/>
        <v>0.93</v>
      </c>
    </row>
    <row r="204" spans="1:5" x14ac:dyDescent="0.4">
      <c r="A204" t="s">
        <v>205</v>
      </c>
      <c r="B204">
        <f t="shared" ca="1" si="11"/>
        <v>20</v>
      </c>
      <c r="C204">
        <f t="shared" ca="1" si="11"/>
        <v>24</v>
      </c>
      <c r="D204">
        <f t="shared" ca="1" si="12"/>
        <v>11</v>
      </c>
      <c r="E204">
        <f t="shared" ca="1" si="13"/>
        <v>0.83</v>
      </c>
    </row>
    <row r="205" spans="1:5" x14ac:dyDescent="0.4">
      <c r="A205" t="s">
        <v>206</v>
      </c>
      <c r="B205">
        <f t="shared" ca="1" si="11"/>
        <v>37</v>
      </c>
      <c r="C205">
        <f t="shared" ca="1" si="11"/>
        <v>65</v>
      </c>
      <c r="D205">
        <f t="shared" ca="1" si="12"/>
        <v>14</v>
      </c>
      <c r="E205">
        <f t="shared" ca="1" si="13"/>
        <v>0.8</v>
      </c>
    </row>
    <row r="206" spans="1:5" x14ac:dyDescent="0.4">
      <c r="A206" t="s">
        <v>207</v>
      </c>
      <c r="B206">
        <f t="shared" ca="1" si="11"/>
        <v>54</v>
      </c>
      <c r="C206">
        <f t="shared" ca="1" si="11"/>
        <v>62</v>
      </c>
      <c r="D206">
        <f t="shared" ca="1" si="12"/>
        <v>9</v>
      </c>
      <c r="E206">
        <f t="shared" ca="1" si="13"/>
        <v>0.79</v>
      </c>
    </row>
    <row r="207" spans="1:5" x14ac:dyDescent="0.4">
      <c r="A207" t="s">
        <v>208</v>
      </c>
      <c r="B207">
        <f t="shared" ca="1" si="11"/>
        <v>24</v>
      </c>
      <c r="C207">
        <f t="shared" ca="1" si="11"/>
        <v>67</v>
      </c>
      <c r="D207">
        <f t="shared" ca="1" si="12"/>
        <v>13</v>
      </c>
      <c r="E207">
        <f t="shared" ca="1" si="13"/>
        <v>0.17</v>
      </c>
    </row>
    <row r="208" spans="1:5" x14ac:dyDescent="0.4">
      <c r="A208" t="s">
        <v>209</v>
      </c>
      <c r="B208">
        <f t="shared" ca="1" si="11"/>
        <v>39</v>
      </c>
      <c r="C208">
        <f t="shared" ca="1" si="11"/>
        <v>52</v>
      </c>
      <c r="D208">
        <f t="shared" ca="1" si="12"/>
        <v>9</v>
      </c>
      <c r="E208">
        <f t="shared" ca="1" si="13"/>
        <v>0.55000000000000004</v>
      </c>
    </row>
    <row r="209" spans="1:5" x14ac:dyDescent="0.4">
      <c r="A209" t="s">
        <v>210</v>
      </c>
      <c r="B209">
        <f t="shared" ca="1" si="11"/>
        <v>62</v>
      </c>
      <c r="C209">
        <f t="shared" ca="1" si="11"/>
        <v>47</v>
      </c>
      <c r="D209">
        <f t="shared" ca="1" si="12"/>
        <v>17</v>
      </c>
      <c r="E209">
        <f t="shared" ca="1" si="13"/>
        <v>0.65</v>
      </c>
    </row>
    <row r="210" spans="1:5" x14ac:dyDescent="0.4">
      <c r="A210" t="s">
        <v>211</v>
      </c>
      <c r="B210">
        <f t="shared" ca="1" si="11"/>
        <v>52</v>
      </c>
      <c r="C210">
        <f t="shared" ca="1" si="11"/>
        <v>64</v>
      </c>
      <c r="D210">
        <f t="shared" ca="1" si="12"/>
        <v>12</v>
      </c>
      <c r="E210">
        <f t="shared" ca="1" si="13"/>
        <v>0.79</v>
      </c>
    </row>
    <row r="211" spans="1:5" x14ac:dyDescent="0.4">
      <c r="A211" t="s">
        <v>212</v>
      </c>
      <c r="B211">
        <f t="shared" ca="1" si="11"/>
        <v>66</v>
      </c>
      <c r="C211">
        <f t="shared" ca="1" si="11"/>
        <v>49</v>
      </c>
      <c r="D211">
        <f t="shared" ca="1" si="12"/>
        <v>12</v>
      </c>
      <c r="E211">
        <f t="shared" ca="1" si="13"/>
        <v>0.91</v>
      </c>
    </row>
    <row r="212" spans="1:5" x14ac:dyDescent="0.4">
      <c r="A212" t="s">
        <v>213</v>
      </c>
      <c r="B212">
        <f t="shared" ca="1" si="11"/>
        <v>43</v>
      </c>
      <c r="C212">
        <f t="shared" ca="1" si="11"/>
        <v>43</v>
      </c>
      <c r="D212">
        <f t="shared" ca="1" si="12"/>
        <v>10</v>
      </c>
      <c r="E212">
        <f t="shared" ca="1" si="13"/>
        <v>0.43</v>
      </c>
    </row>
    <row r="213" spans="1:5" x14ac:dyDescent="0.4">
      <c r="A213" t="s">
        <v>214</v>
      </c>
      <c r="B213">
        <f t="shared" ca="1" si="11"/>
        <v>65</v>
      </c>
      <c r="C213">
        <f t="shared" ca="1" si="11"/>
        <v>29</v>
      </c>
      <c r="D213">
        <f t="shared" ca="1" si="12"/>
        <v>9</v>
      </c>
      <c r="E213">
        <f t="shared" ca="1" si="13"/>
        <v>0.36</v>
      </c>
    </row>
    <row r="214" spans="1:5" x14ac:dyDescent="0.4">
      <c r="A214" t="s">
        <v>215</v>
      </c>
      <c r="B214">
        <f t="shared" ca="1" si="11"/>
        <v>54</v>
      </c>
      <c r="C214">
        <f t="shared" ca="1" si="11"/>
        <v>53</v>
      </c>
      <c r="D214">
        <f t="shared" ca="1" si="12"/>
        <v>12</v>
      </c>
      <c r="E214">
        <f t="shared" ca="1" si="13"/>
        <v>0.84</v>
      </c>
    </row>
    <row r="215" spans="1:5" x14ac:dyDescent="0.4">
      <c r="A215" t="s">
        <v>216</v>
      </c>
      <c r="B215">
        <f t="shared" ca="1" si="11"/>
        <v>64</v>
      </c>
      <c r="C215">
        <f t="shared" ca="1" si="11"/>
        <v>42</v>
      </c>
      <c r="D215">
        <f t="shared" ca="1" si="12"/>
        <v>13</v>
      </c>
      <c r="E215">
        <f t="shared" ca="1" si="13"/>
        <v>0.18</v>
      </c>
    </row>
    <row r="216" spans="1:5" x14ac:dyDescent="0.4">
      <c r="A216" t="s">
        <v>217</v>
      </c>
      <c r="B216">
        <f t="shared" ca="1" si="11"/>
        <v>42</v>
      </c>
      <c r="C216">
        <f t="shared" ca="1" si="11"/>
        <v>41</v>
      </c>
      <c r="D216">
        <f t="shared" ca="1" si="12"/>
        <v>12</v>
      </c>
      <c r="E216">
        <f t="shared" ca="1" si="13"/>
        <v>0.44</v>
      </c>
    </row>
    <row r="217" spans="1:5" x14ac:dyDescent="0.4">
      <c r="A217" t="s">
        <v>218</v>
      </c>
      <c r="B217">
        <f t="shared" ca="1" si="11"/>
        <v>38</v>
      </c>
      <c r="C217">
        <f t="shared" ca="1" si="11"/>
        <v>56</v>
      </c>
      <c r="D217">
        <f t="shared" ca="1" si="12"/>
        <v>14</v>
      </c>
      <c r="E217">
        <f t="shared" ca="1" si="13"/>
        <v>0.22</v>
      </c>
    </row>
    <row r="218" spans="1:5" x14ac:dyDescent="0.4">
      <c r="A218" t="s">
        <v>219</v>
      </c>
      <c r="B218">
        <f t="shared" ca="1" si="11"/>
        <v>37</v>
      </c>
      <c r="C218">
        <f t="shared" ca="1" si="11"/>
        <v>46</v>
      </c>
      <c r="D218">
        <f t="shared" ca="1" si="12"/>
        <v>13</v>
      </c>
      <c r="E218">
        <f t="shared" ca="1" si="13"/>
        <v>0.74</v>
      </c>
    </row>
    <row r="219" spans="1:5" x14ac:dyDescent="0.4">
      <c r="A219" t="s">
        <v>220</v>
      </c>
      <c r="B219">
        <f t="shared" ca="1" si="11"/>
        <v>27</v>
      </c>
      <c r="C219">
        <f t="shared" ca="1" si="11"/>
        <v>60</v>
      </c>
      <c r="D219">
        <f t="shared" ca="1" si="12"/>
        <v>13</v>
      </c>
      <c r="E219">
        <f t="shared" ca="1" si="13"/>
        <v>0.24</v>
      </c>
    </row>
    <row r="220" spans="1:5" x14ac:dyDescent="0.4">
      <c r="A220" t="s">
        <v>221</v>
      </c>
      <c r="B220">
        <f t="shared" ca="1" si="11"/>
        <v>55</v>
      </c>
      <c r="C220">
        <f t="shared" ca="1" si="11"/>
        <v>47</v>
      </c>
      <c r="D220">
        <f t="shared" ca="1" si="12"/>
        <v>17</v>
      </c>
      <c r="E220">
        <f t="shared" ca="1" si="13"/>
        <v>0.64</v>
      </c>
    </row>
    <row r="221" spans="1:5" x14ac:dyDescent="0.4">
      <c r="A221" t="s">
        <v>222</v>
      </c>
      <c r="B221">
        <f t="shared" ca="1" si="11"/>
        <v>65</v>
      </c>
      <c r="C221">
        <f t="shared" ca="1" si="11"/>
        <v>48</v>
      </c>
      <c r="D221">
        <f t="shared" ca="1" si="12"/>
        <v>16</v>
      </c>
      <c r="E221">
        <f t="shared" ca="1" si="13"/>
        <v>0.25</v>
      </c>
    </row>
    <row r="222" spans="1:5" x14ac:dyDescent="0.4">
      <c r="A222" t="s">
        <v>223</v>
      </c>
      <c r="B222">
        <f t="shared" ca="1" si="11"/>
        <v>51</v>
      </c>
      <c r="C222">
        <f t="shared" ca="1" si="11"/>
        <v>63</v>
      </c>
      <c r="D222">
        <f t="shared" ca="1" si="12"/>
        <v>9</v>
      </c>
      <c r="E222">
        <f t="shared" ca="1" si="13"/>
        <v>0.37</v>
      </c>
    </row>
    <row r="223" spans="1:5" x14ac:dyDescent="0.4">
      <c r="A223" t="s">
        <v>224</v>
      </c>
      <c r="B223">
        <f t="shared" ca="1" si="11"/>
        <v>45</v>
      </c>
      <c r="C223">
        <f t="shared" ca="1" si="11"/>
        <v>42</v>
      </c>
      <c r="D223">
        <f t="shared" ca="1" si="12"/>
        <v>15</v>
      </c>
      <c r="E223">
        <f t="shared" ca="1" si="13"/>
        <v>0.41</v>
      </c>
    </row>
    <row r="224" spans="1:5" x14ac:dyDescent="0.4">
      <c r="A224" t="s">
        <v>225</v>
      </c>
      <c r="B224">
        <f t="shared" ca="1" si="11"/>
        <v>37</v>
      </c>
      <c r="C224">
        <f t="shared" ca="1" si="11"/>
        <v>35</v>
      </c>
      <c r="D224">
        <f t="shared" ca="1" si="12"/>
        <v>8</v>
      </c>
      <c r="E224">
        <f t="shared" ca="1" si="13"/>
        <v>0.7</v>
      </c>
    </row>
    <row r="225" spans="1:5" x14ac:dyDescent="0.4">
      <c r="A225" t="s">
        <v>226</v>
      </c>
      <c r="B225">
        <f t="shared" ca="1" si="11"/>
        <v>47</v>
      </c>
      <c r="C225">
        <f t="shared" ca="1" si="11"/>
        <v>42</v>
      </c>
      <c r="D225">
        <f t="shared" ca="1" si="12"/>
        <v>15</v>
      </c>
      <c r="E225">
        <f t="shared" ca="1" si="13"/>
        <v>0.3</v>
      </c>
    </row>
    <row r="226" spans="1:5" x14ac:dyDescent="0.4">
      <c r="A226" t="s">
        <v>227</v>
      </c>
      <c r="B226">
        <f t="shared" ca="1" si="11"/>
        <v>56</v>
      </c>
      <c r="C226">
        <f t="shared" ca="1" si="11"/>
        <v>64</v>
      </c>
      <c r="D226">
        <f t="shared" ca="1" si="12"/>
        <v>12</v>
      </c>
      <c r="E226">
        <f t="shared" ca="1" si="13"/>
        <v>0.9</v>
      </c>
    </row>
    <row r="227" spans="1:5" x14ac:dyDescent="0.4">
      <c r="A227" t="s">
        <v>228</v>
      </c>
      <c r="B227">
        <f t="shared" ref="B227:C256" ca="1" si="14">RANDBETWEEN(20,67)</f>
        <v>33</v>
      </c>
      <c r="C227">
        <f t="shared" ca="1" si="14"/>
        <v>48</v>
      </c>
      <c r="D227">
        <f t="shared" ca="1" si="12"/>
        <v>10</v>
      </c>
      <c r="E227">
        <f t="shared" ca="1" si="13"/>
        <v>0.61</v>
      </c>
    </row>
    <row r="228" spans="1:5" x14ac:dyDescent="0.4">
      <c r="A228" t="s">
        <v>229</v>
      </c>
      <c r="B228">
        <f t="shared" ca="1" si="14"/>
        <v>58</v>
      </c>
      <c r="C228">
        <f t="shared" ca="1" si="14"/>
        <v>42</v>
      </c>
      <c r="D228">
        <f t="shared" ca="1" si="12"/>
        <v>8</v>
      </c>
      <c r="E228">
        <f t="shared" ca="1" si="13"/>
        <v>0.42</v>
      </c>
    </row>
    <row r="229" spans="1:5" x14ac:dyDescent="0.4">
      <c r="A229" t="s">
        <v>230</v>
      </c>
      <c r="B229">
        <f t="shared" ca="1" si="14"/>
        <v>45</v>
      </c>
      <c r="C229">
        <f t="shared" ca="1" si="14"/>
        <v>55</v>
      </c>
      <c r="D229">
        <f t="shared" ca="1" si="12"/>
        <v>16</v>
      </c>
      <c r="E229">
        <f t="shared" ca="1" si="13"/>
        <v>0.68</v>
      </c>
    </row>
    <row r="230" spans="1:5" x14ac:dyDescent="0.4">
      <c r="A230" t="s">
        <v>231</v>
      </c>
      <c r="B230">
        <f t="shared" ca="1" si="14"/>
        <v>28</v>
      </c>
      <c r="C230">
        <f t="shared" ca="1" si="14"/>
        <v>24</v>
      </c>
      <c r="D230">
        <f t="shared" ca="1" si="12"/>
        <v>16</v>
      </c>
      <c r="E230">
        <f t="shared" ca="1" si="13"/>
        <v>0.56999999999999995</v>
      </c>
    </row>
    <row r="231" spans="1:5" x14ac:dyDescent="0.4">
      <c r="A231" t="s">
        <v>232</v>
      </c>
      <c r="B231">
        <f t="shared" ca="1" si="14"/>
        <v>52</v>
      </c>
      <c r="C231">
        <f t="shared" ca="1" si="14"/>
        <v>44</v>
      </c>
      <c r="D231">
        <f t="shared" ca="1" si="12"/>
        <v>14</v>
      </c>
      <c r="E231">
        <f t="shared" ca="1" si="13"/>
        <v>0.48</v>
      </c>
    </row>
    <row r="232" spans="1:5" x14ac:dyDescent="0.4">
      <c r="A232" t="s">
        <v>233</v>
      </c>
      <c r="B232">
        <f t="shared" ca="1" si="14"/>
        <v>47</v>
      </c>
      <c r="C232">
        <f t="shared" ca="1" si="14"/>
        <v>27</v>
      </c>
      <c r="D232">
        <f t="shared" ca="1" si="12"/>
        <v>15</v>
      </c>
      <c r="E232">
        <f t="shared" ca="1" si="13"/>
        <v>0.95</v>
      </c>
    </row>
    <row r="233" spans="1:5" x14ac:dyDescent="0.4">
      <c r="A233" t="s">
        <v>234</v>
      </c>
      <c r="B233">
        <f t="shared" ca="1" si="14"/>
        <v>51</v>
      </c>
      <c r="C233">
        <f t="shared" ca="1" si="14"/>
        <v>59</v>
      </c>
      <c r="D233">
        <f t="shared" ca="1" si="12"/>
        <v>16</v>
      </c>
      <c r="E233">
        <f t="shared" ca="1" si="13"/>
        <v>0.78</v>
      </c>
    </row>
    <row r="234" spans="1:5" x14ac:dyDescent="0.4">
      <c r="A234" t="s">
        <v>235</v>
      </c>
      <c r="B234">
        <f t="shared" ca="1" si="14"/>
        <v>61</v>
      </c>
      <c r="C234">
        <f t="shared" ca="1" si="14"/>
        <v>22</v>
      </c>
      <c r="D234">
        <f t="shared" ca="1" si="12"/>
        <v>9</v>
      </c>
      <c r="E234">
        <f t="shared" ca="1" si="13"/>
        <v>0.34</v>
      </c>
    </row>
    <row r="235" spans="1:5" x14ac:dyDescent="0.4">
      <c r="A235" t="s">
        <v>236</v>
      </c>
      <c r="B235">
        <f t="shared" ca="1" si="14"/>
        <v>65</v>
      </c>
      <c r="C235">
        <f t="shared" ca="1" si="14"/>
        <v>53</v>
      </c>
      <c r="D235">
        <f t="shared" ca="1" si="12"/>
        <v>14</v>
      </c>
      <c r="E235">
        <f t="shared" ca="1" si="13"/>
        <v>0.24</v>
      </c>
    </row>
    <row r="236" spans="1:5" x14ac:dyDescent="0.4">
      <c r="A236" t="s">
        <v>237</v>
      </c>
      <c r="B236">
        <f t="shared" ca="1" si="14"/>
        <v>40</v>
      </c>
      <c r="C236">
        <f t="shared" ca="1" si="14"/>
        <v>49</v>
      </c>
      <c r="D236">
        <f t="shared" ca="1" si="12"/>
        <v>10</v>
      </c>
      <c r="E236">
        <f t="shared" ca="1" si="13"/>
        <v>0.32</v>
      </c>
    </row>
    <row r="237" spans="1:5" x14ac:dyDescent="0.4">
      <c r="A237" t="s">
        <v>238</v>
      </c>
      <c r="B237">
        <f t="shared" ca="1" si="14"/>
        <v>52</v>
      </c>
      <c r="C237">
        <f t="shared" ca="1" si="14"/>
        <v>59</v>
      </c>
      <c r="D237">
        <f t="shared" ca="1" si="12"/>
        <v>14</v>
      </c>
      <c r="E237">
        <f t="shared" ca="1" si="13"/>
        <v>0.18</v>
      </c>
    </row>
    <row r="238" spans="1:5" x14ac:dyDescent="0.4">
      <c r="A238" t="s">
        <v>239</v>
      </c>
      <c r="B238">
        <f t="shared" ca="1" si="14"/>
        <v>61</v>
      </c>
      <c r="C238">
        <f t="shared" ca="1" si="14"/>
        <v>65</v>
      </c>
      <c r="D238">
        <f t="shared" ca="1" si="12"/>
        <v>16</v>
      </c>
      <c r="E238">
        <f t="shared" ca="1" si="13"/>
        <v>0.51</v>
      </c>
    </row>
    <row r="239" spans="1:5" x14ac:dyDescent="0.4">
      <c r="A239" t="s">
        <v>240</v>
      </c>
      <c r="B239">
        <f t="shared" ca="1" si="14"/>
        <v>42</v>
      </c>
      <c r="C239">
        <f t="shared" ca="1" si="14"/>
        <v>46</v>
      </c>
      <c r="D239">
        <f t="shared" ca="1" si="12"/>
        <v>12</v>
      </c>
      <c r="E239">
        <f t="shared" ca="1" si="13"/>
        <v>0.3</v>
      </c>
    </row>
    <row r="240" spans="1:5" x14ac:dyDescent="0.4">
      <c r="A240" t="s">
        <v>241</v>
      </c>
      <c r="B240">
        <f t="shared" ca="1" si="14"/>
        <v>31</v>
      </c>
      <c r="C240">
        <f t="shared" ca="1" si="14"/>
        <v>60</v>
      </c>
      <c r="D240">
        <f t="shared" ca="1" si="12"/>
        <v>12</v>
      </c>
      <c r="E240">
        <f t="shared" ca="1" si="13"/>
        <v>0.26</v>
      </c>
    </row>
    <row r="241" spans="1:5" x14ac:dyDescent="0.4">
      <c r="A241" t="s">
        <v>242</v>
      </c>
      <c r="B241">
        <f t="shared" ca="1" si="14"/>
        <v>51</v>
      </c>
      <c r="C241">
        <f t="shared" ca="1" si="14"/>
        <v>64</v>
      </c>
      <c r="D241">
        <f t="shared" ca="1" si="12"/>
        <v>16</v>
      </c>
      <c r="E241">
        <f t="shared" ca="1" si="13"/>
        <v>0.47</v>
      </c>
    </row>
    <row r="242" spans="1:5" x14ac:dyDescent="0.4">
      <c r="A242" t="s">
        <v>243</v>
      </c>
      <c r="B242">
        <f t="shared" ca="1" si="14"/>
        <v>24</v>
      </c>
      <c r="C242">
        <f t="shared" ca="1" si="14"/>
        <v>62</v>
      </c>
      <c r="D242">
        <f t="shared" ca="1" si="12"/>
        <v>16</v>
      </c>
      <c r="E242">
        <f t="shared" ca="1" si="13"/>
        <v>0.79</v>
      </c>
    </row>
    <row r="243" spans="1:5" x14ac:dyDescent="0.4">
      <c r="A243" t="s">
        <v>244</v>
      </c>
      <c r="B243">
        <f t="shared" ca="1" si="14"/>
        <v>29</v>
      </c>
      <c r="C243">
        <f t="shared" ca="1" si="14"/>
        <v>63</v>
      </c>
      <c r="D243">
        <f t="shared" ca="1" si="12"/>
        <v>17</v>
      </c>
      <c r="E243">
        <f t="shared" ca="1" si="13"/>
        <v>0.82</v>
      </c>
    </row>
    <row r="244" spans="1:5" x14ac:dyDescent="0.4">
      <c r="A244" t="s">
        <v>245</v>
      </c>
      <c r="B244">
        <f t="shared" ca="1" si="14"/>
        <v>35</v>
      </c>
      <c r="C244">
        <f t="shared" ca="1" si="14"/>
        <v>23</v>
      </c>
      <c r="D244">
        <f t="shared" ca="1" si="12"/>
        <v>11</v>
      </c>
      <c r="E244">
        <f t="shared" ca="1" si="13"/>
        <v>0.49</v>
      </c>
    </row>
    <row r="245" spans="1:5" x14ac:dyDescent="0.4">
      <c r="A245" t="s">
        <v>246</v>
      </c>
      <c r="B245">
        <f t="shared" ca="1" si="14"/>
        <v>36</v>
      </c>
      <c r="C245">
        <f t="shared" ca="1" si="14"/>
        <v>45</v>
      </c>
      <c r="D245">
        <f t="shared" ca="1" si="12"/>
        <v>8</v>
      </c>
      <c r="E245">
        <f t="shared" ca="1" si="13"/>
        <v>0.98</v>
      </c>
    </row>
    <row r="246" spans="1:5" x14ac:dyDescent="0.4">
      <c r="A246" t="s">
        <v>247</v>
      </c>
      <c r="B246">
        <f t="shared" ca="1" si="14"/>
        <v>66</v>
      </c>
      <c r="C246">
        <f t="shared" ca="1" si="14"/>
        <v>22</v>
      </c>
      <c r="D246">
        <f t="shared" ca="1" si="12"/>
        <v>12</v>
      </c>
      <c r="E246">
        <f t="shared" ca="1" si="13"/>
        <v>0.21</v>
      </c>
    </row>
    <row r="247" spans="1:5" x14ac:dyDescent="0.4">
      <c r="A247" t="s">
        <v>248</v>
      </c>
      <c r="B247">
        <f t="shared" ca="1" si="14"/>
        <v>45</v>
      </c>
      <c r="C247">
        <f t="shared" ca="1" si="14"/>
        <v>65</v>
      </c>
      <c r="D247">
        <f t="shared" ca="1" si="12"/>
        <v>17</v>
      </c>
      <c r="E247">
        <f t="shared" ca="1" si="13"/>
        <v>0.26</v>
      </c>
    </row>
    <row r="248" spans="1:5" x14ac:dyDescent="0.4">
      <c r="A248" t="s">
        <v>249</v>
      </c>
      <c r="B248">
        <f t="shared" ca="1" si="14"/>
        <v>57</v>
      </c>
      <c r="C248">
        <f t="shared" ca="1" si="14"/>
        <v>41</v>
      </c>
      <c r="D248">
        <f t="shared" ca="1" si="12"/>
        <v>13</v>
      </c>
      <c r="E248">
        <f t="shared" ca="1" si="13"/>
        <v>0.82</v>
      </c>
    </row>
    <row r="249" spans="1:5" x14ac:dyDescent="0.4">
      <c r="A249" t="s">
        <v>250</v>
      </c>
      <c r="B249">
        <f t="shared" ca="1" si="14"/>
        <v>54</v>
      </c>
      <c r="C249">
        <f t="shared" ca="1" si="14"/>
        <v>20</v>
      </c>
      <c r="D249">
        <f t="shared" ca="1" si="12"/>
        <v>11</v>
      </c>
      <c r="E249">
        <f t="shared" ca="1" si="13"/>
        <v>0.52</v>
      </c>
    </row>
    <row r="250" spans="1:5" x14ac:dyDescent="0.4">
      <c r="A250" t="s">
        <v>251</v>
      </c>
      <c r="B250">
        <f t="shared" ca="1" si="14"/>
        <v>41</v>
      </c>
      <c r="C250">
        <f t="shared" ca="1" si="14"/>
        <v>57</v>
      </c>
      <c r="D250">
        <f t="shared" ca="1" si="12"/>
        <v>12</v>
      </c>
      <c r="E250">
        <f t="shared" ca="1" si="13"/>
        <v>0.4</v>
      </c>
    </row>
    <row r="251" spans="1:5" x14ac:dyDescent="0.4">
      <c r="A251" t="s">
        <v>252</v>
      </c>
      <c r="B251">
        <f t="shared" ca="1" si="14"/>
        <v>42</v>
      </c>
      <c r="C251">
        <f t="shared" ca="1" si="14"/>
        <v>33</v>
      </c>
      <c r="D251">
        <f t="shared" ca="1" si="12"/>
        <v>11</v>
      </c>
      <c r="E251">
        <f t="shared" ca="1" si="13"/>
        <v>0.98</v>
      </c>
    </row>
    <row r="252" spans="1:5" x14ac:dyDescent="0.4">
      <c r="A252" t="s">
        <v>253</v>
      </c>
      <c r="B252">
        <f t="shared" ca="1" si="14"/>
        <v>30</v>
      </c>
      <c r="C252">
        <f t="shared" ca="1" si="14"/>
        <v>52</v>
      </c>
      <c r="D252">
        <f t="shared" ca="1" si="12"/>
        <v>9</v>
      </c>
      <c r="E252">
        <f t="shared" ca="1" si="13"/>
        <v>0.88</v>
      </c>
    </row>
    <row r="253" spans="1:5" x14ac:dyDescent="0.4">
      <c r="A253" t="s">
        <v>254</v>
      </c>
      <c r="B253">
        <f t="shared" ca="1" si="14"/>
        <v>44</v>
      </c>
      <c r="C253">
        <f t="shared" ca="1" si="14"/>
        <v>59</v>
      </c>
      <c r="D253">
        <f t="shared" ca="1" si="12"/>
        <v>11</v>
      </c>
      <c r="E253">
        <f t="shared" ca="1" si="13"/>
        <v>0.22</v>
      </c>
    </row>
    <row r="254" spans="1:5" x14ac:dyDescent="0.4">
      <c r="A254" t="s">
        <v>255</v>
      </c>
      <c r="B254">
        <f t="shared" ca="1" si="14"/>
        <v>54</v>
      </c>
      <c r="C254">
        <f t="shared" ca="1" si="14"/>
        <v>27</v>
      </c>
      <c r="D254">
        <f t="shared" ca="1" si="12"/>
        <v>10</v>
      </c>
      <c r="E254">
        <f t="shared" ca="1" si="13"/>
        <v>0.52</v>
      </c>
    </row>
    <row r="255" spans="1:5" x14ac:dyDescent="0.4">
      <c r="A255" t="s">
        <v>256</v>
      </c>
      <c r="B255">
        <f t="shared" ca="1" si="14"/>
        <v>55</v>
      </c>
      <c r="C255">
        <f t="shared" ca="1" si="14"/>
        <v>29</v>
      </c>
      <c r="D255">
        <f t="shared" ca="1" si="12"/>
        <v>15</v>
      </c>
      <c r="E255">
        <f t="shared" ca="1" si="13"/>
        <v>0.63</v>
      </c>
    </row>
    <row r="256" spans="1:5" x14ac:dyDescent="0.4">
      <c r="A256" t="s">
        <v>257</v>
      </c>
      <c r="B256">
        <f t="shared" ca="1" si="14"/>
        <v>29</v>
      </c>
      <c r="C256">
        <f t="shared" ca="1" si="14"/>
        <v>58</v>
      </c>
      <c r="D256">
        <f t="shared" ca="1" si="12"/>
        <v>13</v>
      </c>
      <c r="E256">
        <f t="shared" ca="1" si="13"/>
        <v>0.41</v>
      </c>
    </row>
  </sheetData>
  <phoneticPr fontId="1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工作表4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61</v>
      </c>
      <c r="C2">
        <f ca="1">RANDBETWEEN(20,67)</f>
        <v>32</v>
      </c>
      <c r="D2">
        <f ca="1">RANDBETWEEN(8,17)</f>
        <v>10</v>
      </c>
      <c r="E2">
        <f ca="1">RANDBETWEEN(15,100)/100</f>
        <v>0.43</v>
      </c>
    </row>
    <row r="3" spans="1:5" x14ac:dyDescent="0.4">
      <c r="A3" t="s">
        <v>4</v>
      </c>
      <c r="B3">
        <f t="shared" ref="B3:C66" ca="1" si="0">RANDBETWEEN(20,67)</f>
        <v>59</v>
      </c>
      <c r="C3">
        <f t="shared" ca="1" si="0"/>
        <v>45</v>
      </c>
      <c r="D3">
        <f t="shared" ref="D3:D66" ca="1" si="1">RANDBETWEEN(8,17)</f>
        <v>9</v>
      </c>
      <c r="E3">
        <f t="shared" ref="E3:E66" ca="1" si="2">RANDBETWEEN(15,100)/100</f>
        <v>0.74</v>
      </c>
    </row>
    <row r="4" spans="1:5" x14ac:dyDescent="0.4">
      <c r="A4" t="s">
        <v>5</v>
      </c>
      <c r="B4">
        <f t="shared" ca="1" si="0"/>
        <v>36</v>
      </c>
      <c r="C4">
        <f t="shared" ca="1" si="0"/>
        <v>31</v>
      </c>
      <c r="D4">
        <f t="shared" ca="1" si="1"/>
        <v>12</v>
      </c>
      <c r="E4">
        <f t="shared" ca="1" si="2"/>
        <v>0.42</v>
      </c>
    </row>
    <row r="5" spans="1:5" x14ac:dyDescent="0.4">
      <c r="A5" t="s">
        <v>6</v>
      </c>
      <c r="B5">
        <f t="shared" ca="1" si="0"/>
        <v>53</v>
      </c>
      <c r="C5">
        <f t="shared" ca="1" si="0"/>
        <v>43</v>
      </c>
      <c r="D5">
        <f t="shared" ca="1" si="1"/>
        <v>9</v>
      </c>
      <c r="E5">
        <f t="shared" ca="1" si="2"/>
        <v>0.59</v>
      </c>
    </row>
    <row r="6" spans="1:5" x14ac:dyDescent="0.4">
      <c r="A6" t="s">
        <v>7</v>
      </c>
      <c r="B6">
        <f t="shared" ca="1" si="0"/>
        <v>48</v>
      </c>
      <c r="C6">
        <f t="shared" ca="1" si="0"/>
        <v>26</v>
      </c>
      <c r="D6">
        <f t="shared" ca="1" si="1"/>
        <v>12</v>
      </c>
      <c r="E6">
        <f t="shared" ca="1" si="2"/>
        <v>0.71</v>
      </c>
    </row>
    <row r="7" spans="1:5" x14ac:dyDescent="0.4">
      <c r="A7" t="s">
        <v>8</v>
      </c>
      <c r="B7">
        <f t="shared" ca="1" si="0"/>
        <v>67</v>
      </c>
      <c r="C7">
        <f t="shared" ca="1" si="0"/>
        <v>31</v>
      </c>
      <c r="D7">
        <f t="shared" ca="1" si="1"/>
        <v>13</v>
      </c>
      <c r="E7">
        <f t="shared" ca="1" si="2"/>
        <v>0.81</v>
      </c>
    </row>
    <row r="8" spans="1:5" x14ac:dyDescent="0.4">
      <c r="A8" t="s">
        <v>9</v>
      </c>
      <c r="B8">
        <f t="shared" ca="1" si="0"/>
        <v>63</v>
      </c>
      <c r="C8">
        <f t="shared" ca="1" si="0"/>
        <v>64</v>
      </c>
      <c r="D8">
        <f t="shared" ca="1" si="1"/>
        <v>15</v>
      </c>
      <c r="E8">
        <f t="shared" ca="1" si="2"/>
        <v>0.95</v>
      </c>
    </row>
    <row r="9" spans="1:5" x14ac:dyDescent="0.4">
      <c r="A9" t="s">
        <v>10</v>
      </c>
      <c r="B9">
        <f t="shared" ca="1" si="0"/>
        <v>62</v>
      </c>
      <c r="C9">
        <f t="shared" ca="1" si="0"/>
        <v>44</v>
      </c>
      <c r="D9">
        <f t="shared" ca="1" si="1"/>
        <v>11</v>
      </c>
      <c r="E9">
        <f t="shared" ca="1" si="2"/>
        <v>0.43</v>
      </c>
    </row>
    <row r="10" spans="1:5" x14ac:dyDescent="0.4">
      <c r="A10" t="s">
        <v>11</v>
      </c>
      <c r="B10">
        <f t="shared" ca="1" si="0"/>
        <v>26</v>
      </c>
      <c r="C10">
        <f t="shared" ca="1" si="0"/>
        <v>65</v>
      </c>
      <c r="D10">
        <f t="shared" ca="1" si="1"/>
        <v>10</v>
      </c>
      <c r="E10">
        <f t="shared" ca="1" si="2"/>
        <v>0.32</v>
      </c>
    </row>
    <row r="11" spans="1:5" x14ac:dyDescent="0.4">
      <c r="A11" t="s">
        <v>12</v>
      </c>
      <c r="B11">
        <f t="shared" ca="1" si="0"/>
        <v>23</v>
      </c>
      <c r="C11">
        <f t="shared" ca="1" si="0"/>
        <v>67</v>
      </c>
      <c r="D11">
        <f t="shared" ca="1" si="1"/>
        <v>13</v>
      </c>
      <c r="E11">
        <f t="shared" ca="1" si="2"/>
        <v>0.96</v>
      </c>
    </row>
    <row r="12" spans="1:5" x14ac:dyDescent="0.4">
      <c r="A12" t="s">
        <v>13</v>
      </c>
      <c r="B12">
        <f t="shared" ca="1" si="0"/>
        <v>50</v>
      </c>
      <c r="C12">
        <f t="shared" ca="1" si="0"/>
        <v>33</v>
      </c>
      <c r="D12">
        <f t="shared" ca="1" si="1"/>
        <v>14</v>
      </c>
      <c r="E12">
        <f t="shared" ca="1" si="2"/>
        <v>0.6</v>
      </c>
    </row>
    <row r="13" spans="1:5" x14ac:dyDescent="0.4">
      <c r="A13" t="s">
        <v>14</v>
      </c>
      <c r="B13">
        <f t="shared" ca="1" si="0"/>
        <v>25</v>
      </c>
      <c r="C13">
        <f t="shared" ca="1" si="0"/>
        <v>54</v>
      </c>
      <c r="D13">
        <f t="shared" ca="1" si="1"/>
        <v>11</v>
      </c>
      <c r="E13">
        <f t="shared" ca="1" si="2"/>
        <v>0.21</v>
      </c>
    </row>
    <row r="14" spans="1:5" x14ac:dyDescent="0.4">
      <c r="A14" t="s">
        <v>15</v>
      </c>
      <c r="B14">
        <f t="shared" ca="1" si="0"/>
        <v>41</v>
      </c>
      <c r="C14">
        <f t="shared" ca="1" si="0"/>
        <v>60</v>
      </c>
      <c r="D14">
        <f t="shared" ca="1" si="1"/>
        <v>8</v>
      </c>
      <c r="E14">
        <f t="shared" ca="1" si="2"/>
        <v>0.92</v>
      </c>
    </row>
    <row r="15" spans="1:5" x14ac:dyDescent="0.4">
      <c r="A15" t="s">
        <v>16</v>
      </c>
      <c r="B15">
        <f t="shared" ca="1" si="0"/>
        <v>49</v>
      </c>
      <c r="C15">
        <f t="shared" ca="1" si="0"/>
        <v>53</v>
      </c>
      <c r="D15">
        <f t="shared" ca="1" si="1"/>
        <v>13</v>
      </c>
      <c r="E15">
        <f t="shared" ca="1" si="2"/>
        <v>0.92</v>
      </c>
    </row>
    <row r="16" spans="1:5" x14ac:dyDescent="0.4">
      <c r="A16" t="s">
        <v>17</v>
      </c>
      <c r="B16">
        <f t="shared" ca="1" si="0"/>
        <v>25</v>
      </c>
      <c r="C16">
        <f t="shared" ca="1" si="0"/>
        <v>51</v>
      </c>
      <c r="D16">
        <f t="shared" ca="1" si="1"/>
        <v>14</v>
      </c>
      <c r="E16">
        <f t="shared" ca="1" si="2"/>
        <v>0.46</v>
      </c>
    </row>
    <row r="17" spans="1:5" x14ac:dyDescent="0.4">
      <c r="A17" t="s">
        <v>18</v>
      </c>
      <c r="B17">
        <f t="shared" ca="1" si="0"/>
        <v>53</v>
      </c>
      <c r="C17">
        <f t="shared" ca="1" si="0"/>
        <v>47</v>
      </c>
      <c r="D17">
        <f t="shared" ca="1" si="1"/>
        <v>14</v>
      </c>
      <c r="E17">
        <f t="shared" ca="1" si="2"/>
        <v>0.85</v>
      </c>
    </row>
    <row r="18" spans="1:5" x14ac:dyDescent="0.4">
      <c r="A18" t="s">
        <v>19</v>
      </c>
      <c r="B18">
        <f t="shared" ca="1" si="0"/>
        <v>66</v>
      </c>
      <c r="C18">
        <f t="shared" ca="1" si="0"/>
        <v>62</v>
      </c>
      <c r="D18">
        <f t="shared" ca="1" si="1"/>
        <v>10</v>
      </c>
      <c r="E18">
        <f t="shared" ca="1" si="2"/>
        <v>0.91</v>
      </c>
    </row>
    <row r="19" spans="1:5" x14ac:dyDescent="0.4">
      <c r="A19" t="s">
        <v>20</v>
      </c>
      <c r="B19">
        <f t="shared" ca="1" si="0"/>
        <v>27</v>
      </c>
      <c r="C19">
        <f t="shared" ca="1" si="0"/>
        <v>42</v>
      </c>
      <c r="D19">
        <f t="shared" ca="1" si="1"/>
        <v>17</v>
      </c>
      <c r="E19">
        <f t="shared" ca="1" si="2"/>
        <v>0.56999999999999995</v>
      </c>
    </row>
    <row r="20" spans="1:5" x14ac:dyDescent="0.4">
      <c r="A20" t="s">
        <v>21</v>
      </c>
      <c r="B20">
        <f t="shared" ca="1" si="0"/>
        <v>51</v>
      </c>
      <c r="C20">
        <f t="shared" ca="1" si="0"/>
        <v>23</v>
      </c>
      <c r="D20">
        <f t="shared" ca="1" si="1"/>
        <v>10</v>
      </c>
      <c r="E20">
        <f t="shared" ca="1" si="2"/>
        <v>0.94</v>
      </c>
    </row>
    <row r="21" spans="1:5" x14ac:dyDescent="0.4">
      <c r="A21" t="s">
        <v>22</v>
      </c>
      <c r="B21">
        <f t="shared" ca="1" si="0"/>
        <v>28</v>
      </c>
      <c r="C21">
        <f t="shared" ca="1" si="0"/>
        <v>43</v>
      </c>
      <c r="D21">
        <f t="shared" ca="1" si="1"/>
        <v>8</v>
      </c>
      <c r="E21">
        <f t="shared" ca="1" si="2"/>
        <v>0.36</v>
      </c>
    </row>
    <row r="22" spans="1:5" x14ac:dyDescent="0.4">
      <c r="A22" t="s">
        <v>23</v>
      </c>
      <c r="B22">
        <f t="shared" ca="1" si="0"/>
        <v>40</v>
      </c>
      <c r="C22">
        <f t="shared" ca="1" si="0"/>
        <v>43</v>
      </c>
      <c r="D22">
        <f t="shared" ca="1" si="1"/>
        <v>15</v>
      </c>
      <c r="E22">
        <f t="shared" ca="1" si="2"/>
        <v>0.52</v>
      </c>
    </row>
    <row r="23" spans="1:5" x14ac:dyDescent="0.4">
      <c r="A23" t="s">
        <v>24</v>
      </c>
      <c r="B23">
        <f t="shared" ca="1" si="0"/>
        <v>25</v>
      </c>
      <c r="C23">
        <f t="shared" ca="1" si="0"/>
        <v>20</v>
      </c>
      <c r="D23">
        <f t="shared" ca="1" si="1"/>
        <v>13</v>
      </c>
      <c r="E23">
        <f t="shared" ca="1" si="2"/>
        <v>0.65</v>
      </c>
    </row>
    <row r="24" spans="1:5" x14ac:dyDescent="0.4">
      <c r="A24" t="s">
        <v>25</v>
      </c>
      <c r="B24">
        <f t="shared" ca="1" si="0"/>
        <v>32</v>
      </c>
      <c r="C24">
        <f t="shared" ca="1" si="0"/>
        <v>44</v>
      </c>
      <c r="D24">
        <f t="shared" ca="1" si="1"/>
        <v>17</v>
      </c>
      <c r="E24">
        <f t="shared" ca="1" si="2"/>
        <v>0.28999999999999998</v>
      </c>
    </row>
    <row r="25" spans="1:5" x14ac:dyDescent="0.4">
      <c r="A25" t="s">
        <v>26</v>
      </c>
      <c r="B25">
        <f t="shared" ca="1" si="0"/>
        <v>49</v>
      </c>
      <c r="C25">
        <f t="shared" ca="1" si="0"/>
        <v>43</v>
      </c>
      <c r="D25">
        <f t="shared" ca="1" si="1"/>
        <v>13</v>
      </c>
      <c r="E25">
        <f t="shared" ca="1" si="2"/>
        <v>0.66</v>
      </c>
    </row>
    <row r="26" spans="1:5" x14ac:dyDescent="0.4">
      <c r="A26" t="s">
        <v>27</v>
      </c>
      <c r="B26">
        <f t="shared" ca="1" si="0"/>
        <v>57</v>
      </c>
      <c r="C26">
        <f t="shared" ca="1" si="0"/>
        <v>58</v>
      </c>
      <c r="D26">
        <f t="shared" ca="1" si="1"/>
        <v>9</v>
      </c>
      <c r="E26">
        <f t="shared" ca="1" si="2"/>
        <v>0.31</v>
      </c>
    </row>
    <row r="27" spans="1:5" x14ac:dyDescent="0.4">
      <c r="A27" t="s">
        <v>28</v>
      </c>
      <c r="B27">
        <f t="shared" ca="1" si="0"/>
        <v>48</v>
      </c>
      <c r="C27">
        <f t="shared" ca="1" si="0"/>
        <v>44</v>
      </c>
      <c r="D27">
        <f t="shared" ca="1" si="1"/>
        <v>12</v>
      </c>
      <c r="E27">
        <f t="shared" ca="1" si="2"/>
        <v>0.74</v>
      </c>
    </row>
    <row r="28" spans="1:5" x14ac:dyDescent="0.4">
      <c r="A28" t="s">
        <v>29</v>
      </c>
      <c r="B28">
        <f t="shared" ca="1" si="0"/>
        <v>64</v>
      </c>
      <c r="C28">
        <f t="shared" ca="1" si="0"/>
        <v>32</v>
      </c>
      <c r="D28">
        <f t="shared" ca="1" si="1"/>
        <v>13</v>
      </c>
      <c r="E28">
        <f t="shared" ca="1" si="2"/>
        <v>0.22</v>
      </c>
    </row>
    <row r="29" spans="1:5" x14ac:dyDescent="0.4">
      <c r="A29" t="s">
        <v>30</v>
      </c>
      <c r="B29">
        <f t="shared" ca="1" si="0"/>
        <v>66</v>
      </c>
      <c r="C29">
        <f t="shared" ca="1" si="0"/>
        <v>26</v>
      </c>
      <c r="D29">
        <f t="shared" ca="1" si="1"/>
        <v>12</v>
      </c>
      <c r="E29">
        <f t="shared" ca="1" si="2"/>
        <v>0.23</v>
      </c>
    </row>
    <row r="30" spans="1:5" x14ac:dyDescent="0.4">
      <c r="A30" t="s">
        <v>31</v>
      </c>
      <c r="B30">
        <f t="shared" ca="1" si="0"/>
        <v>42</v>
      </c>
      <c r="C30">
        <f t="shared" ca="1" si="0"/>
        <v>61</v>
      </c>
      <c r="D30">
        <f t="shared" ca="1" si="1"/>
        <v>14</v>
      </c>
      <c r="E30">
        <f t="shared" ca="1" si="2"/>
        <v>0.18</v>
      </c>
    </row>
    <row r="31" spans="1:5" x14ac:dyDescent="0.4">
      <c r="A31" t="s">
        <v>32</v>
      </c>
      <c r="B31">
        <f t="shared" ca="1" si="0"/>
        <v>34</v>
      </c>
      <c r="C31">
        <f t="shared" ca="1" si="0"/>
        <v>37</v>
      </c>
      <c r="D31">
        <f t="shared" ca="1" si="1"/>
        <v>14</v>
      </c>
      <c r="E31">
        <f t="shared" ca="1" si="2"/>
        <v>0.74</v>
      </c>
    </row>
    <row r="32" spans="1:5" x14ac:dyDescent="0.4">
      <c r="A32" t="s">
        <v>33</v>
      </c>
      <c r="B32">
        <f t="shared" ca="1" si="0"/>
        <v>55</v>
      </c>
      <c r="C32">
        <f t="shared" ca="1" si="0"/>
        <v>54</v>
      </c>
      <c r="D32">
        <f t="shared" ca="1" si="1"/>
        <v>10</v>
      </c>
      <c r="E32">
        <f t="shared" ca="1" si="2"/>
        <v>0.56000000000000005</v>
      </c>
    </row>
    <row r="33" spans="1:5" x14ac:dyDescent="0.4">
      <c r="A33" t="s">
        <v>34</v>
      </c>
      <c r="B33">
        <f t="shared" ca="1" si="0"/>
        <v>62</v>
      </c>
      <c r="C33">
        <f t="shared" ca="1" si="0"/>
        <v>49</v>
      </c>
      <c r="D33">
        <f t="shared" ca="1" si="1"/>
        <v>14</v>
      </c>
      <c r="E33">
        <f t="shared" ca="1" si="2"/>
        <v>0.4</v>
      </c>
    </row>
    <row r="34" spans="1:5" x14ac:dyDescent="0.4">
      <c r="A34" t="s">
        <v>35</v>
      </c>
      <c r="B34">
        <f t="shared" ca="1" si="0"/>
        <v>31</v>
      </c>
      <c r="C34">
        <f t="shared" ca="1" si="0"/>
        <v>63</v>
      </c>
      <c r="D34">
        <f t="shared" ca="1" si="1"/>
        <v>16</v>
      </c>
      <c r="E34">
        <f t="shared" ca="1" si="2"/>
        <v>0.49</v>
      </c>
    </row>
    <row r="35" spans="1:5" x14ac:dyDescent="0.4">
      <c r="A35" t="s">
        <v>36</v>
      </c>
      <c r="B35">
        <f t="shared" ca="1" si="0"/>
        <v>65</v>
      </c>
      <c r="C35">
        <f t="shared" ca="1" si="0"/>
        <v>45</v>
      </c>
      <c r="D35">
        <f t="shared" ca="1" si="1"/>
        <v>9</v>
      </c>
      <c r="E35">
        <f t="shared" ca="1" si="2"/>
        <v>0.56000000000000005</v>
      </c>
    </row>
    <row r="36" spans="1:5" x14ac:dyDescent="0.4">
      <c r="A36" t="s">
        <v>37</v>
      </c>
      <c r="B36">
        <f t="shared" ca="1" si="0"/>
        <v>54</v>
      </c>
      <c r="C36">
        <f t="shared" ca="1" si="0"/>
        <v>50</v>
      </c>
      <c r="D36">
        <f t="shared" ca="1" si="1"/>
        <v>12</v>
      </c>
      <c r="E36">
        <f t="shared" ca="1" si="2"/>
        <v>0.96</v>
      </c>
    </row>
    <row r="37" spans="1:5" x14ac:dyDescent="0.4">
      <c r="A37" t="s">
        <v>38</v>
      </c>
      <c r="B37">
        <f t="shared" ca="1" si="0"/>
        <v>61</v>
      </c>
      <c r="C37">
        <f t="shared" ca="1" si="0"/>
        <v>45</v>
      </c>
      <c r="D37">
        <f t="shared" ca="1" si="1"/>
        <v>17</v>
      </c>
      <c r="E37">
        <f t="shared" ca="1" si="2"/>
        <v>0.61</v>
      </c>
    </row>
    <row r="38" spans="1:5" x14ac:dyDescent="0.4">
      <c r="A38" t="s">
        <v>39</v>
      </c>
      <c r="B38">
        <f t="shared" ca="1" si="0"/>
        <v>62</v>
      </c>
      <c r="C38">
        <f t="shared" ca="1" si="0"/>
        <v>21</v>
      </c>
      <c r="D38">
        <f t="shared" ca="1" si="1"/>
        <v>15</v>
      </c>
      <c r="E38">
        <f t="shared" ca="1" si="2"/>
        <v>0.23</v>
      </c>
    </row>
    <row r="39" spans="1:5" x14ac:dyDescent="0.4">
      <c r="A39" t="s">
        <v>40</v>
      </c>
      <c r="B39">
        <f t="shared" ca="1" si="0"/>
        <v>60</v>
      </c>
      <c r="C39">
        <f t="shared" ca="1" si="0"/>
        <v>59</v>
      </c>
      <c r="D39">
        <f t="shared" ca="1" si="1"/>
        <v>14</v>
      </c>
      <c r="E39">
        <f t="shared" ca="1" si="2"/>
        <v>0.67</v>
      </c>
    </row>
    <row r="40" spans="1:5" x14ac:dyDescent="0.4">
      <c r="A40" t="s">
        <v>41</v>
      </c>
      <c r="B40">
        <f t="shared" ca="1" si="0"/>
        <v>65</v>
      </c>
      <c r="C40">
        <f t="shared" ca="1" si="0"/>
        <v>32</v>
      </c>
      <c r="D40">
        <f t="shared" ca="1" si="1"/>
        <v>11</v>
      </c>
      <c r="E40">
        <f t="shared" ca="1" si="2"/>
        <v>0.66</v>
      </c>
    </row>
    <row r="41" spans="1:5" x14ac:dyDescent="0.4">
      <c r="A41" t="s">
        <v>42</v>
      </c>
      <c r="B41">
        <f t="shared" ca="1" si="0"/>
        <v>22</v>
      </c>
      <c r="C41">
        <f t="shared" ca="1" si="0"/>
        <v>48</v>
      </c>
      <c r="D41">
        <f t="shared" ca="1" si="1"/>
        <v>12</v>
      </c>
      <c r="E41">
        <f t="shared" ca="1" si="2"/>
        <v>0.3</v>
      </c>
    </row>
    <row r="42" spans="1:5" x14ac:dyDescent="0.4">
      <c r="A42" t="s">
        <v>43</v>
      </c>
      <c r="B42">
        <f t="shared" ca="1" si="0"/>
        <v>48</v>
      </c>
      <c r="C42">
        <f t="shared" ca="1" si="0"/>
        <v>64</v>
      </c>
      <c r="D42">
        <f t="shared" ca="1" si="1"/>
        <v>10</v>
      </c>
      <c r="E42">
        <f t="shared" ca="1" si="2"/>
        <v>0.96</v>
      </c>
    </row>
    <row r="43" spans="1:5" x14ac:dyDescent="0.4">
      <c r="A43" t="s">
        <v>44</v>
      </c>
      <c r="B43">
        <f t="shared" ca="1" si="0"/>
        <v>38</v>
      </c>
      <c r="C43">
        <f t="shared" ca="1" si="0"/>
        <v>29</v>
      </c>
      <c r="D43">
        <f t="shared" ca="1" si="1"/>
        <v>12</v>
      </c>
      <c r="E43">
        <f t="shared" ca="1" si="2"/>
        <v>0.23</v>
      </c>
    </row>
    <row r="44" spans="1:5" x14ac:dyDescent="0.4">
      <c r="A44" t="s">
        <v>45</v>
      </c>
      <c r="B44">
        <f t="shared" ca="1" si="0"/>
        <v>44</v>
      </c>
      <c r="C44">
        <f t="shared" ca="1" si="0"/>
        <v>29</v>
      </c>
      <c r="D44">
        <f t="shared" ca="1" si="1"/>
        <v>11</v>
      </c>
      <c r="E44">
        <f t="shared" ca="1" si="2"/>
        <v>0.2</v>
      </c>
    </row>
    <row r="45" spans="1:5" x14ac:dyDescent="0.4">
      <c r="A45" t="s">
        <v>46</v>
      </c>
      <c r="B45">
        <f t="shared" ca="1" si="0"/>
        <v>37</v>
      </c>
      <c r="C45">
        <f t="shared" ca="1" si="0"/>
        <v>33</v>
      </c>
      <c r="D45">
        <f t="shared" ca="1" si="1"/>
        <v>8</v>
      </c>
      <c r="E45">
        <f t="shared" ca="1" si="2"/>
        <v>0.37</v>
      </c>
    </row>
    <row r="46" spans="1:5" x14ac:dyDescent="0.4">
      <c r="A46" t="s">
        <v>47</v>
      </c>
      <c r="B46">
        <f t="shared" ca="1" si="0"/>
        <v>67</v>
      </c>
      <c r="C46">
        <f t="shared" ca="1" si="0"/>
        <v>30</v>
      </c>
      <c r="D46">
        <f t="shared" ca="1" si="1"/>
        <v>17</v>
      </c>
      <c r="E46">
        <f t="shared" ca="1" si="2"/>
        <v>0.77</v>
      </c>
    </row>
    <row r="47" spans="1:5" x14ac:dyDescent="0.4">
      <c r="A47" t="s">
        <v>48</v>
      </c>
      <c r="B47">
        <f t="shared" ca="1" si="0"/>
        <v>30</v>
      </c>
      <c r="C47">
        <f t="shared" ca="1" si="0"/>
        <v>53</v>
      </c>
      <c r="D47">
        <f t="shared" ca="1" si="1"/>
        <v>9</v>
      </c>
      <c r="E47">
        <f t="shared" ca="1" si="2"/>
        <v>0.79</v>
      </c>
    </row>
    <row r="48" spans="1:5" x14ac:dyDescent="0.4">
      <c r="A48" t="s">
        <v>49</v>
      </c>
      <c r="B48">
        <f t="shared" ca="1" si="0"/>
        <v>38</v>
      </c>
      <c r="C48">
        <f t="shared" ca="1" si="0"/>
        <v>42</v>
      </c>
      <c r="D48">
        <f t="shared" ca="1" si="1"/>
        <v>9</v>
      </c>
      <c r="E48">
        <f t="shared" ca="1" si="2"/>
        <v>0.73</v>
      </c>
    </row>
    <row r="49" spans="1:5" x14ac:dyDescent="0.4">
      <c r="A49" t="s">
        <v>50</v>
      </c>
      <c r="B49">
        <f t="shared" ca="1" si="0"/>
        <v>28</v>
      </c>
      <c r="C49">
        <f t="shared" ca="1" si="0"/>
        <v>48</v>
      </c>
      <c r="D49">
        <f t="shared" ca="1" si="1"/>
        <v>9</v>
      </c>
      <c r="E49">
        <f t="shared" ca="1" si="2"/>
        <v>0.3</v>
      </c>
    </row>
    <row r="50" spans="1:5" x14ac:dyDescent="0.4">
      <c r="A50" t="s">
        <v>51</v>
      </c>
      <c r="B50">
        <f t="shared" ca="1" si="0"/>
        <v>37</v>
      </c>
      <c r="C50">
        <f t="shared" ca="1" si="0"/>
        <v>59</v>
      </c>
      <c r="D50">
        <f t="shared" ca="1" si="1"/>
        <v>16</v>
      </c>
      <c r="E50">
        <f t="shared" ca="1" si="2"/>
        <v>0.72</v>
      </c>
    </row>
    <row r="51" spans="1:5" x14ac:dyDescent="0.4">
      <c r="A51" t="s">
        <v>52</v>
      </c>
      <c r="B51">
        <f t="shared" ca="1" si="0"/>
        <v>61</v>
      </c>
      <c r="C51">
        <f t="shared" ca="1" si="0"/>
        <v>54</v>
      </c>
      <c r="D51">
        <f t="shared" ca="1" si="1"/>
        <v>8</v>
      </c>
      <c r="E51">
        <f t="shared" ca="1" si="2"/>
        <v>0.84</v>
      </c>
    </row>
    <row r="52" spans="1:5" x14ac:dyDescent="0.4">
      <c r="A52" t="s">
        <v>53</v>
      </c>
      <c r="B52">
        <f t="shared" ca="1" si="0"/>
        <v>21</v>
      </c>
      <c r="C52">
        <f t="shared" ca="1" si="0"/>
        <v>64</v>
      </c>
      <c r="D52">
        <f t="shared" ca="1" si="1"/>
        <v>12</v>
      </c>
      <c r="E52">
        <f t="shared" ca="1" si="2"/>
        <v>0.37</v>
      </c>
    </row>
    <row r="53" spans="1:5" x14ac:dyDescent="0.4">
      <c r="A53" t="s">
        <v>54</v>
      </c>
      <c r="B53">
        <f t="shared" ca="1" si="0"/>
        <v>49</v>
      </c>
      <c r="C53">
        <f t="shared" ca="1" si="0"/>
        <v>66</v>
      </c>
      <c r="D53">
        <f t="shared" ca="1" si="1"/>
        <v>10</v>
      </c>
      <c r="E53">
        <f t="shared" ca="1" si="2"/>
        <v>0.75</v>
      </c>
    </row>
    <row r="54" spans="1:5" x14ac:dyDescent="0.4">
      <c r="A54" t="s">
        <v>55</v>
      </c>
      <c r="B54">
        <f t="shared" ca="1" si="0"/>
        <v>48</v>
      </c>
      <c r="C54">
        <f t="shared" ca="1" si="0"/>
        <v>59</v>
      </c>
      <c r="D54">
        <f t="shared" ca="1" si="1"/>
        <v>13</v>
      </c>
      <c r="E54">
        <f t="shared" ca="1" si="2"/>
        <v>0.95</v>
      </c>
    </row>
    <row r="55" spans="1:5" x14ac:dyDescent="0.4">
      <c r="A55" t="s">
        <v>56</v>
      </c>
      <c r="B55">
        <f t="shared" ca="1" si="0"/>
        <v>59</v>
      </c>
      <c r="C55">
        <f t="shared" ca="1" si="0"/>
        <v>34</v>
      </c>
      <c r="D55">
        <f t="shared" ca="1" si="1"/>
        <v>14</v>
      </c>
      <c r="E55">
        <f t="shared" ca="1" si="2"/>
        <v>0.69</v>
      </c>
    </row>
    <row r="56" spans="1:5" x14ac:dyDescent="0.4">
      <c r="A56" t="s">
        <v>57</v>
      </c>
      <c r="B56">
        <f t="shared" ca="1" si="0"/>
        <v>30</v>
      </c>
      <c r="C56">
        <f t="shared" ca="1" si="0"/>
        <v>45</v>
      </c>
      <c r="D56">
        <f t="shared" ca="1" si="1"/>
        <v>17</v>
      </c>
      <c r="E56">
        <f t="shared" ca="1" si="2"/>
        <v>0.71</v>
      </c>
    </row>
    <row r="57" spans="1:5" x14ac:dyDescent="0.4">
      <c r="A57" t="s">
        <v>58</v>
      </c>
      <c r="B57">
        <f t="shared" ca="1" si="0"/>
        <v>34</v>
      </c>
      <c r="C57">
        <f t="shared" ca="1" si="0"/>
        <v>50</v>
      </c>
      <c r="D57">
        <f t="shared" ca="1" si="1"/>
        <v>13</v>
      </c>
      <c r="E57">
        <f t="shared" ca="1" si="2"/>
        <v>0.86</v>
      </c>
    </row>
    <row r="58" spans="1:5" x14ac:dyDescent="0.4">
      <c r="A58" t="s">
        <v>59</v>
      </c>
      <c r="B58">
        <f t="shared" ca="1" si="0"/>
        <v>52</v>
      </c>
      <c r="C58">
        <f t="shared" ca="1" si="0"/>
        <v>64</v>
      </c>
      <c r="D58">
        <f t="shared" ca="1" si="1"/>
        <v>15</v>
      </c>
      <c r="E58">
        <f t="shared" ca="1" si="2"/>
        <v>0.73</v>
      </c>
    </row>
    <row r="59" spans="1:5" x14ac:dyDescent="0.4">
      <c r="A59" t="s">
        <v>60</v>
      </c>
      <c r="B59">
        <f t="shared" ca="1" si="0"/>
        <v>27</v>
      </c>
      <c r="C59">
        <f t="shared" ca="1" si="0"/>
        <v>44</v>
      </c>
      <c r="D59">
        <f t="shared" ca="1" si="1"/>
        <v>13</v>
      </c>
      <c r="E59">
        <f t="shared" ca="1" si="2"/>
        <v>0.53</v>
      </c>
    </row>
    <row r="60" spans="1:5" x14ac:dyDescent="0.4">
      <c r="A60" t="s">
        <v>61</v>
      </c>
      <c r="B60">
        <f t="shared" ca="1" si="0"/>
        <v>21</v>
      </c>
      <c r="C60">
        <f t="shared" ca="1" si="0"/>
        <v>26</v>
      </c>
      <c r="D60">
        <f t="shared" ca="1" si="1"/>
        <v>11</v>
      </c>
      <c r="E60">
        <f t="shared" ca="1" si="2"/>
        <v>0.5</v>
      </c>
    </row>
    <row r="61" spans="1:5" x14ac:dyDescent="0.4">
      <c r="A61" t="s">
        <v>62</v>
      </c>
      <c r="B61">
        <f t="shared" ca="1" si="0"/>
        <v>54</v>
      </c>
      <c r="C61">
        <f t="shared" ca="1" si="0"/>
        <v>65</v>
      </c>
      <c r="D61">
        <f t="shared" ca="1" si="1"/>
        <v>17</v>
      </c>
      <c r="E61">
        <f t="shared" ca="1" si="2"/>
        <v>0.88</v>
      </c>
    </row>
    <row r="62" spans="1:5" x14ac:dyDescent="0.4">
      <c r="A62" t="s">
        <v>63</v>
      </c>
      <c r="B62">
        <f t="shared" ca="1" si="0"/>
        <v>59</v>
      </c>
      <c r="C62">
        <f t="shared" ca="1" si="0"/>
        <v>49</v>
      </c>
      <c r="D62">
        <f t="shared" ca="1" si="1"/>
        <v>14</v>
      </c>
      <c r="E62">
        <f t="shared" ca="1" si="2"/>
        <v>0.31</v>
      </c>
    </row>
    <row r="63" spans="1:5" x14ac:dyDescent="0.4">
      <c r="A63" t="s">
        <v>64</v>
      </c>
      <c r="B63">
        <f t="shared" ca="1" si="0"/>
        <v>21</v>
      </c>
      <c r="C63">
        <f t="shared" ca="1" si="0"/>
        <v>41</v>
      </c>
      <c r="D63">
        <f t="shared" ca="1" si="1"/>
        <v>11</v>
      </c>
      <c r="E63">
        <f t="shared" ca="1" si="2"/>
        <v>0.85</v>
      </c>
    </row>
    <row r="64" spans="1:5" x14ac:dyDescent="0.4">
      <c r="A64" t="s">
        <v>65</v>
      </c>
      <c r="B64">
        <f t="shared" ca="1" si="0"/>
        <v>50</v>
      </c>
      <c r="C64">
        <f t="shared" ca="1" si="0"/>
        <v>51</v>
      </c>
      <c r="D64">
        <f t="shared" ca="1" si="1"/>
        <v>9</v>
      </c>
      <c r="E64">
        <f t="shared" ca="1" si="2"/>
        <v>0.2</v>
      </c>
    </row>
    <row r="65" spans="1:5" x14ac:dyDescent="0.4">
      <c r="A65" t="s">
        <v>66</v>
      </c>
      <c r="B65">
        <f t="shared" ca="1" si="0"/>
        <v>66</v>
      </c>
      <c r="C65">
        <f t="shared" ca="1" si="0"/>
        <v>28</v>
      </c>
      <c r="D65">
        <f t="shared" ca="1" si="1"/>
        <v>9</v>
      </c>
      <c r="E65">
        <f t="shared" ca="1" si="2"/>
        <v>0.18</v>
      </c>
    </row>
    <row r="66" spans="1:5" x14ac:dyDescent="0.4">
      <c r="A66" t="s">
        <v>67</v>
      </c>
      <c r="B66">
        <f t="shared" ca="1" si="0"/>
        <v>40</v>
      </c>
      <c r="C66">
        <f t="shared" ca="1" si="0"/>
        <v>42</v>
      </c>
      <c r="D66">
        <f t="shared" ca="1" si="1"/>
        <v>9</v>
      </c>
      <c r="E66">
        <f t="shared" ca="1" si="2"/>
        <v>0.41</v>
      </c>
    </row>
    <row r="67" spans="1:5" x14ac:dyDescent="0.4">
      <c r="A67" t="s">
        <v>68</v>
      </c>
      <c r="B67">
        <f t="shared" ref="B67:C98" ca="1" si="3">RANDBETWEEN(20,67)</f>
        <v>49</v>
      </c>
      <c r="C67">
        <f t="shared" ca="1" si="3"/>
        <v>43</v>
      </c>
      <c r="D67">
        <f t="shared" ref="D67:D130" ca="1" si="4">RANDBETWEEN(8,17)</f>
        <v>8</v>
      </c>
      <c r="E67">
        <f t="shared" ref="E67:E130" ca="1" si="5">RANDBETWEEN(15,100)/100</f>
        <v>0.41</v>
      </c>
    </row>
    <row r="68" spans="1:5" x14ac:dyDescent="0.4">
      <c r="A68" t="s">
        <v>69</v>
      </c>
      <c r="B68">
        <f t="shared" ca="1" si="3"/>
        <v>51</v>
      </c>
      <c r="C68">
        <f t="shared" ca="1" si="3"/>
        <v>59</v>
      </c>
      <c r="D68">
        <f t="shared" ca="1" si="4"/>
        <v>11</v>
      </c>
      <c r="E68">
        <f t="shared" ca="1" si="5"/>
        <v>0.61</v>
      </c>
    </row>
    <row r="69" spans="1:5" x14ac:dyDescent="0.4">
      <c r="A69" t="s">
        <v>70</v>
      </c>
      <c r="B69">
        <f t="shared" ca="1" si="3"/>
        <v>35</v>
      </c>
      <c r="C69">
        <f t="shared" ca="1" si="3"/>
        <v>36</v>
      </c>
      <c r="D69">
        <f t="shared" ca="1" si="4"/>
        <v>14</v>
      </c>
      <c r="E69">
        <f t="shared" ca="1" si="5"/>
        <v>0.59</v>
      </c>
    </row>
    <row r="70" spans="1:5" x14ac:dyDescent="0.4">
      <c r="A70" t="s">
        <v>71</v>
      </c>
      <c r="B70">
        <f t="shared" ca="1" si="3"/>
        <v>46</v>
      </c>
      <c r="C70">
        <f t="shared" ca="1" si="3"/>
        <v>44</v>
      </c>
      <c r="D70">
        <f t="shared" ca="1" si="4"/>
        <v>14</v>
      </c>
      <c r="E70">
        <f t="shared" ca="1" si="5"/>
        <v>0.77</v>
      </c>
    </row>
    <row r="71" spans="1:5" x14ac:dyDescent="0.4">
      <c r="A71" t="s">
        <v>72</v>
      </c>
      <c r="B71">
        <f t="shared" ca="1" si="3"/>
        <v>46</v>
      </c>
      <c r="C71">
        <f t="shared" ca="1" si="3"/>
        <v>37</v>
      </c>
      <c r="D71">
        <f t="shared" ca="1" si="4"/>
        <v>8</v>
      </c>
      <c r="E71">
        <f t="shared" ca="1" si="5"/>
        <v>0.39</v>
      </c>
    </row>
    <row r="72" spans="1:5" x14ac:dyDescent="0.4">
      <c r="A72" t="s">
        <v>73</v>
      </c>
      <c r="B72">
        <f t="shared" ca="1" si="3"/>
        <v>36</v>
      </c>
      <c r="C72">
        <f t="shared" ca="1" si="3"/>
        <v>33</v>
      </c>
      <c r="D72">
        <f t="shared" ca="1" si="4"/>
        <v>12</v>
      </c>
      <c r="E72">
        <f t="shared" ca="1" si="5"/>
        <v>0.52</v>
      </c>
    </row>
    <row r="73" spans="1:5" x14ac:dyDescent="0.4">
      <c r="A73" t="s">
        <v>74</v>
      </c>
      <c r="B73">
        <f t="shared" ca="1" si="3"/>
        <v>26</v>
      </c>
      <c r="C73">
        <f t="shared" ca="1" si="3"/>
        <v>58</v>
      </c>
      <c r="D73">
        <f t="shared" ca="1" si="4"/>
        <v>8</v>
      </c>
      <c r="E73">
        <f t="shared" ca="1" si="5"/>
        <v>0.34</v>
      </c>
    </row>
    <row r="74" spans="1:5" x14ac:dyDescent="0.4">
      <c r="A74" t="s">
        <v>75</v>
      </c>
      <c r="B74">
        <f t="shared" ca="1" si="3"/>
        <v>26</v>
      </c>
      <c r="C74">
        <f t="shared" ca="1" si="3"/>
        <v>47</v>
      </c>
      <c r="D74">
        <f t="shared" ca="1" si="4"/>
        <v>12</v>
      </c>
      <c r="E74">
        <f t="shared" ca="1" si="5"/>
        <v>0.35</v>
      </c>
    </row>
    <row r="75" spans="1:5" x14ac:dyDescent="0.4">
      <c r="A75" t="s">
        <v>76</v>
      </c>
      <c r="B75">
        <f t="shared" ca="1" si="3"/>
        <v>23</v>
      </c>
      <c r="C75">
        <f t="shared" ca="1" si="3"/>
        <v>22</v>
      </c>
      <c r="D75">
        <f t="shared" ca="1" si="4"/>
        <v>16</v>
      </c>
      <c r="E75">
        <f t="shared" ca="1" si="5"/>
        <v>0.8</v>
      </c>
    </row>
    <row r="76" spans="1:5" x14ac:dyDescent="0.4">
      <c r="A76" t="s">
        <v>77</v>
      </c>
      <c r="B76">
        <f t="shared" ca="1" si="3"/>
        <v>57</v>
      </c>
      <c r="C76">
        <f t="shared" ca="1" si="3"/>
        <v>34</v>
      </c>
      <c r="D76">
        <f t="shared" ca="1" si="4"/>
        <v>16</v>
      </c>
      <c r="E76">
        <f t="shared" ca="1" si="5"/>
        <v>0.96</v>
      </c>
    </row>
    <row r="77" spans="1:5" x14ac:dyDescent="0.4">
      <c r="A77" t="s">
        <v>78</v>
      </c>
      <c r="B77">
        <f t="shared" ca="1" si="3"/>
        <v>51</v>
      </c>
      <c r="C77">
        <f t="shared" ca="1" si="3"/>
        <v>21</v>
      </c>
      <c r="D77">
        <f t="shared" ca="1" si="4"/>
        <v>10</v>
      </c>
      <c r="E77">
        <f t="shared" ca="1" si="5"/>
        <v>0.28999999999999998</v>
      </c>
    </row>
    <row r="78" spans="1:5" x14ac:dyDescent="0.4">
      <c r="A78" t="s">
        <v>79</v>
      </c>
      <c r="B78">
        <f t="shared" ca="1" si="3"/>
        <v>35</v>
      </c>
      <c r="C78">
        <f t="shared" ca="1" si="3"/>
        <v>61</v>
      </c>
      <c r="D78">
        <f t="shared" ca="1" si="4"/>
        <v>14</v>
      </c>
      <c r="E78">
        <f t="shared" ca="1" si="5"/>
        <v>0.92</v>
      </c>
    </row>
    <row r="79" spans="1:5" x14ac:dyDescent="0.4">
      <c r="A79" t="s">
        <v>80</v>
      </c>
      <c r="B79">
        <f t="shared" ca="1" si="3"/>
        <v>25</v>
      </c>
      <c r="C79">
        <f t="shared" ca="1" si="3"/>
        <v>54</v>
      </c>
      <c r="D79">
        <f t="shared" ca="1" si="4"/>
        <v>16</v>
      </c>
      <c r="E79">
        <f t="shared" ca="1" si="5"/>
        <v>0.84</v>
      </c>
    </row>
    <row r="80" spans="1:5" x14ac:dyDescent="0.4">
      <c r="A80" t="s">
        <v>81</v>
      </c>
      <c r="B80">
        <f t="shared" ca="1" si="3"/>
        <v>47</v>
      </c>
      <c r="C80">
        <f t="shared" ca="1" si="3"/>
        <v>41</v>
      </c>
      <c r="D80">
        <f t="shared" ca="1" si="4"/>
        <v>8</v>
      </c>
      <c r="E80">
        <f t="shared" ca="1" si="5"/>
        <v>0.33</v>
      </c>
    </row>
    <row r="81" spans="1:5" x14ac:dyDescent="0.4">
      <c r="A81" t="s">
        <v>82</v>
      </c>
      <c r="B81">
        <f t="shared" ca="1" si="3"/>
        <v>29</v>
      </c>
      <c r="C81">
        <f t="shared" ca="1" si="3"/>
        <v>39</v>
      </c>
      <c r="D81">
        <f t="shared" ca="1" si="4"/>
        <v>8</v>
      </c>
      <c r="E81">
        <f t="shared" ca="1" si="5"/>
        <v>0.98</v>
      </c>
    </row>
    <row r="82" spans="1:5" x14ac:dyDescent="0.4">
      <c r="A82" t="s">
        <v>83</v>
      </c>
      <c r="B82">
        <f t="shared" ca="1" si="3"/>
        <v>53</v>
      </c>
      <c r="C82">
        <f t="shared" ca="1" si="3"/>
        <v>39</v>
      </c>
      <c r="D82">
        <f t="shared" ca="1" si="4"/>
        <v>12</v>
      </c>
      <c r="E82">
        <f t="shared" ca="1" si="5"/>
        <v>0.99</v>
      </c>
    </row>
    <row r="83" spans="1:5" x14ac:dyDescent="0.4">
      <c r="A83" t="s">
        <v>84</v>
      </c>
      <c r="B83">
        <f t="shared" ca="1" si="3"/>
        <v>51</v>
      </c>
      <c r="C83">
        <f t="shared" ca="1" si="3"/>
        <v>30</v>
      </c>
      <c r="D83">
        <f t="shared" ca="1" si="4"/>
        <v>9</v>
      </c>
      <c r="E83">
        <f t="shared" ca="1" si="5"/>
        <v>0.24</v>
      </c>
    </row>
    <row r="84" spans="1:5" x14ac:dyDescent="0.4">
      <c r="A84" t="s">
        <v>85</v>
      </c>
      <c r="B84">
        <f t="shared" ca="1" si="3"/>
        <v>32</v>
      </c>
      <c r="C84">
        <f t="shared" ca="1" si="3"/>
        <v>42</v>
      </c>
      <c r="D84">
        <f t="shared" ca="1" si="4"/>
        <v>15</v>
      </c>
      <c r="E84">
        <f t="shared" ca="1" si="5"/>
        <v>0.47</v>
      </c>
    </row>
    <row r="85" spans="1:5" x14ac:dyDescent="0.4">
      <c r="A85" t="s">
        <v>86</v>
      </c>
      <c r="B85">
        <f t="shared" ca="1" si="3"/>
        <v>60</v>
      </c>
      <c r="C85">
        <f t="shared" ca="1" si="3"/>
        <v>52</v>
      </c>
      <c r="D85">
        <f t="shared" ca="1" si="4"/>
        <v>13</v>
      </c>
      <c r="E85">
        <f t="shared" ca="1" si="5"/>
        <v>0.17</v>
      </c>
    </row>
    <row r="86" spans="1:5" x14ac:dyDescent="0.4">
      <c r="A86" t="s">
        <v>87</v>
      </c>
      <c r="B86">
        <f t="shared" ca="1" si="3"/>
        <v>46</v>
      </c>
      <c r="C86">
        <f t="shared" ca="1" si="3"/>
        <v>21</v>
      </c>
      <c r="D86">
        <f t="shared" ca="1" si="4"/>
        <v>9</v>
      </c>
      <c r="E86">
        <f t="shared" ca="1" si="5"/>
        <v>0.9</v>
      </c>
    </row>
    <row r="87" spans="1:5" x14ac:dyDescent="0.4">
      <c r="A87" t="s">
        <v>88</v>
      </c>
      <c r="B87">
        <f t="shared" ca="1" si="3"/>
        <v>54</v>
      </c>
      <c r="C87">
        <f t="shared" ca="1" si="3"/>
        <v>28</v>
      </c>
      <c r="D87">
        <f t="shared" ca="1" si="4"/>
        <v>13</v>
      </c>
      <c r="E87">
        <f t="shared" ca="1" si="5"/>
        <v>0.46</v>
      </c>
    </row>
    <row r="88" spans="1:5" x14ac:dyDescent="0.4">
      <c r="A88" t="s">
        <v>89</v>
      </c>
      <c r="B88">
        <f t="shared" ca="1" si="3"/>
        <v>61</v>
      </c>
      <c r="C88">
        <f t="shared" ca="1" si="3"/>
        <v>38</v>
      </c>
      <c r="D88">
        <f t="shared" ca="1" si="4"/>
        <v>15</v>
      </c>
      <c r="E88">
        <f t="shared" ca="1" si="5"/>
        <v>0.52</v>
      </c>
    </row>
    <row r="89" spans="1:5" x14ac:dyDescent="0.4">
      <c r="A89" t="s">
        <v>90</v>
      </c>
      <c r="B89">
        <f t="shared" ca="1" si="3"/>
        <v>55</v>
      </c>
      <c r="C89">
        <f t="shared" ca="1" si="3"/>
        <v>61</v>
      </c>
      <c r="D89">
        <f t="shared" ca="1" si="4"/>
        <v>12</v>
      </c>
      <c r="E89">
        <f t="shared" ca="1" si="5"/>
        <v>0.72</v>
      </c>
    </row>
    <row r="90" spans="1:5" x14ac:dyDescent="0.4">
      <c r="A90" t="s">
        <v>91</v>
      </c>
      <c r="B90">
        <f t="shared" ca="1" si="3"/>
        <v>37</v>
      </c>
      <c r="C90">
        <f t="shared" ca="1" si="3"/>
        <v>60</v>
      </c>
      <c r="D90">
        <f t="shared" ca="1" si="4"/>
        <v>11</v>
      </c>
      <c r="E90">
        <f t="shared" ca="1" si="5"/>
        <v>0.57999999999999996</v>
      </c>
    </row>
    <row r="91" spans="1:5" x14ac:dyDescent="0.4">
      <c r="A91" t="s">
        <v>92</v>
      </c>
      <c r="B91">
        <f t="shared" ca="1" si="3"/>
        <v>20</v>
      </c>
      <c r="C91">
        <f t="shared" ca="1" si="3"/>
        <v>63</v>
      </c>
      <c r="D91">
        <f t="shared" ca="1" si="4"/>
        <v>9</v>
      </c>
      <c r="E91">
        <f t="shared" ca="1" si="5"/>
        <v>0.9</v>
      </c>
    </row>
    <row r="92" spans="1:5" x14ac:dyDescent="0.4">
      <c r="A92" t="s">
        <v>93</v>
      </c>
      <c r="B92">
        <f t="shared" ca="1" si="3"/>
        <v>48</v>
      </c>
      <c r="C92">
        <f t="shared" ca="1" si="3"/>
        <v>65</v>
      </c>
      <c r="D92">
        <f t="shared" ca="1" si="4"/>
        <v>8</v>
      </c>
      <c r="E92">
        <f t="shared" ca="1" si="5"/>
        <v>0.88</v>
      </c>
    </row>
    <row r="93" spans="1:5" x14ac:dyDescent="0.4">
      <c r="A93" t="s">
        <v>94</v>
      </c>
      <c r="B93">
        <f t="shared" ca="1" si="3"/>
        <v>27</v>
      </c>
      <c r="C93">
        <f t="shared" ca="1" si="3"/>
        <v>28</v>
      </c>
      <c r="D93">
        <f t="shared" ca="1" si="4"/>
        <v>8</v>
      </c>
      <c r="E93">
        <f t="shared" ca="1" si="5"/>
        <v>0.31</v>
      </c>
    </row>
    <row r="94" spans="1:5" x14ac:dyDescent="0.4">
      <c r="A94" t="s">
        <v>95</v>
      </c>
      <c r="B94">
        <f t="shared" ca="1" si="3"/>
        <v>47</v>
      </c>
      <c r="C94">
        <f t="shared" ca="1" si="3"/>
        <v>57</v>
      </c>
      <c r="D94">
        <f t="shared" ca="1" si="4"/>
        <v>13</v>
      </c>
      <c r="E94">
        <f t="shared" ca="1" si="5"/>
        <v>0.21</v>
      </c>
    </row>
    <row r="95" spans="1:5" x14ac:dyDescent="0.4">
      <c r="A95" t="s">
        <v>96</v>
      </c>
      <c r="B95">
        <f t="shared" ca="1" si="3"/>
        <v>47</v>
      </c>
      <c r="C95">
        <f t="shared" ca="1" si="3"/>
        <v>42</v>
      </c>
      <c r="D95">
        <f t="shared" ca="1" si="4"/>
        <v>9</v>
      </c>
      <c r="E95">
        <f t="shared" ca="1" si="5"/>
        <v>0.36</v>
      </c>
    </row>
    <row r="96" spans="1:5" x14ac:dyDescent="0.4">
      <c r="A96" t="s">
        <v>97</v>
      </c>
      <c r="B96">
        <f t="shared" ca="1" si="3"/>
        <v>52</v>
      </c>
      <c r="C96">
        <f t="shared" ca="1" si="3"/>
        <v>59</v>
      </c>
      <c r="D96">
        <f t="shared" ca="1" si="4"/>
        <v>13</v>
      </c>
      <c r="E96">
        <f t="shared" ca="1" si="5"/>
        <v>0.2</v>
      </c>
    </row>
    <row r="97" spans="1:5" x14ac:dyDescent="0.4">
      <c r="A97" t="s">
        <v>98</v>
      </c>
      <c r="B97">
        <f t="shared" ca="1" si="3"/>
        <v>36</v>
      </c>
      <c r="C97">
        <f t="shared" ca="1" si="3"/>
        <v>27</v>
      </c>
      <c r="D97">
        <f t="shared" ca="1" si="4"/>
        <v>15</v>
      </c>
      <c r="E97">
        <f t="shared" ca="1" si="5"/>
        <v>0.47</v>
      </c>
    </row>
    <row r="98" spans="1:5" x14ac:dyDescent="0.4">
      <c r="A98" t="s">
        <v>99</v>
      </c>
      <c r="B98">
        <f t="shared" ca="1" si="3"/>
        <v>44</v>
      </c>
      <c r="C98">
        <f t="shared" ca="1" si="3"/>
        <v>21</v>
      </c>
      <c r="D98">
        <f t="shared" ca="1" si="4"/>
        <v>8</v>
      </c>
      <c r="E98">
        <f t="shared" ca="1" si="5"/>
        <v>0.55000000000000004</v>
      </c>
    </row>
    <row r="99" spans="1:5" x14ac:dyDescent="0.4">
      <c r="A99" t="s">
        <v>100</v>
      </c>
      <c r="B99">
        <f t="shared" ref="B99:C130" ca="1" si="6">RANDBETWEEN(20,67)</f>
        <v>47</v>
      </c>
      <c r="C99">
        <f t="shared" ca="1" si="6"/>
        <v>29</v>
      </c>
      <c r="D99">
        <f t="shared" ca="1" si="4"/>
        <v>10</v>
      </c>
      <c r="E99">
        <f t="shared" ca="1" si="5"/>
        <v>0.64</v>
      </c>
    </row>
    <row r="100" spans="1:5" x14ac:dyDescent="0.4">
      <c r="A100" t="s">
        <v>101</v>
      </c>
      <c r="B100">
        <f t="shared" ca="1" si="6"/>
        <v>55</v>
      </c>
      <c r="C100">
        <f t="shared" ca="1" si="6"/>
        <v>56</v>
      </c>
      <c r="D100">
        <f t="shared" ca="1" si="4"/>
        <v>13</v>
      </c>
      <c r="E100">
        <f t="shared" ca="1" si="5"/>
        <v>0.22</v>
      </c>
    </row>
    <row r="101" spans="1:5" x14ac:dyDescent="0.4">
      <c r="A101" t="s">
        <v>102</v>
      </c>
      <c r="B101">
        <f t="shared" ca="1" si="6"/>
        <v>54</v>
      </c>
      <c r="C101">
        <f t="shared" ca="1" si="6"/>
        <v>22</v>
      </c>
      <c r="D101">
        <f t="shared" ca="1" si="4"/>
        <v>10</v>
      </c>
      <c r="E101">
        <f t="shared" ca="1" si="5"/>
        <v>0.36</v>
      </c>
    </row>
    <row r="102" spans="1:5" x14ac:dyDescent="0.4">
      <c r="A102" t="s">
        <v>103</v>
      </c>
      <c r="B102">
        <f t="shared" ca="1" si="6"/>
        <v>63</v>
      </c>
      <c r="C102">
        <f t="shared" ca="1" si="6"/>
        <v>48</v>
      </c>
      <c r="D102">
        <f t="shared" ca="1" si="4"/>
        <v>17</v>
      </c>
      <c r="E102">
        <f t="shared" ca="1" si="5"/>
        <v>0.78</v>
      </c>
    </row>
    <row r="103" spans="1:5" x14ac:dyDescent="0.4">
      <c r="A103" t="s">
        <v>104</v>
      </c>
      <c r="B103">
        <f t="shared" ca="1" si="6"/>
        <v>47</v>
      </c>
      <c r="C103">
        <f t="shared" ca="1" si="6"/>
        <v>23</v>
      </c>
      <c r="D103">
        <f t="shared" ca="1" si="4"/>
        <v>10</v>
      </c>
      <c r="E103">
        <f t="shared" ca="1" si="5"/>
        <v>0.76</v>
      </c>
    </row>
    <row r="104" spans="1:5" x14ac:dyDescent="0.4">
      <c r="A104" t="s">
        <v>105</v>
      </c>
      <c r="B104">
        <f t="shared" ca="1" si="6"/>
        <v>38</v>
      </c>
      <c r="C104">
        <f t="shared" ca="1" si="6"/>
        <v>39</v>
      </c>
      <c r="D104">
        <f t="shared" ca="1" si="4"/>
        <v>10</v>
      </c>
      <c r="E104">
        <f t="shared" ca="1" si="5"/>
        <v>0.96</v>
      </c>
    </row>
    <row r="105" spans="1:5" x14ac:dyDescent="0.4">
      <c r="A105" t="s">
        <v>106</v>
      </c>
      <c r="B105">
        <f t="shared" ca="1" si="6"/>
        <v>51</v>
      </c>
      <c r="C105">
        <f t="shared" ca="1" si="6"/>
        <v>46</v>
      </c>
      <c r="D105">
        <f t="shared" ca="1" si="4"/>
        <v>8</v>
      </c>
      <c r="E105">
        <f t="shared" ca="1" si="5"/>
        <v>0.82</v>
      </c>
    </row>
    <row r="106" spans="1:5" x14ac:dyDescent="0.4">
      <c r="A106" t="s">
        <v>107</v>
      </c>
      <c r="B106">
        <f t="shared" ca="1" si="6"/>
        <v>47</v>
      </c>
      <c r="C106">
        <f t="shared" ca="1" si="6"/>
        <v>63</v>
      </c>
      <c r="D106">
        <f t="shared" ca="1" si="4"/>
        <v>9</v>
      </c>
      <c r="E106">
        <f t="shared" ca="1" si="5"/>
        <v>0.99</v>
      </c>
    </row>
    <row r="107" spans="1:5" x14ac:dyDescent="0.4">
      <c r="A107" t="s">
        <v>108</v>
      </c>
      <c r="B107">
        <f t="shared" ca="1" si="6"/>
        <v>25</v>
      </c>
      <c r="C107">
        <f t="shared" ca="1" si="6"/>
        <v>26</v>
      </c>
      <c r="D107">
        <f t="shared" ca="1" si="4"/>
        <v>17</v>
      </c>
      <c r="E107">
        <f t="shared" ca="1" si="5"/>
        <v>0.49</v>
      </c>
    </row>
    <row r="108" spans="1:5" x14ac:dyDescent="0.4">
      <c r="A108" t="s">
        <v>109</v>
      </c>
      <c r="B108">
        <f t="shared" ca="1" si="6"/>
        <v>42</v>
      </c>
      <c r="C108">
        <f t="shared" ca="1" si="6"/>
        <v>47</v>
      </c>
      <c r="D108">
        <f t="shared" ca="1" si="4"/>
        <v>9</v>
      </c>
      <c r="E108">
        <f t="shared" ca="1" si="5"/>
        <v>0.86</v>
      </c>
    </row>
    <row r="109" spans="1:5" x14ac:dyDescent="0.4">
      <c r="A109" t="s">
        <v>110</v>
      </c>
      <c r="B109">
        <f t="shared" ca="1" si="6"/>
        <v>34</v>
      </c>
      <c r="C109">
        <f t="shared" ca="1" si="6"/>
        <v>58</v>
      </c>
      <c r="D109">
        <f t="shared" ca="1" si="4"/>
        <v>17</v>
      </c>
      <c r="E109">
        <f t="shared" ca="1" si="5"/>
        <v>0.73</v>
      </c>
    </row>
    <row r="110" spans="1:5" x14ac:dyDescent="0.4">
      <c r="A110" t="s">
        <v>111</v>
      </c>
      <c r="B110">
        <f t="shared" ca="1" si="6"/>
        <v>65</v>
      </c>
      <c r="C110">
        <f t="shared" ca="1" si="6"/>
        <v>60</v>
      </c>
      <c r="D110">
        <f t="shared" ca="1" si="4"/>
        <v>17</v>
      </c>
      <c r="E110">
        <f t="shared" ca="1" si="5"/>
        <v>0.56999999999999995</v>
      </c>
    </row>
    <row r="111" spans="1:5" x14ac:dyDescent="0.4">
      <c r="A111" t="s">
        <v>112</v>
      </c>
      <c r="B111">
        <f t="shared" ca="1" si="6"/>
        <v>45</v>
      </c>
      <c r="C111">
        <f t="shared" ca="1" si="6"/>
        <v>42</v>
      </c>
      <c r="D111">
        <f t="shared" ca="1" si="4"/>
        <v>15</v>
      </c>
      <c r="E111">
        <f t="shared" ca="1" si="5"/>
        <v>0.71</v>
      </c>
    </row>
    <row r="112" spans="1:5" x14ac:dyDescent="0.4">
      <c r="A112" t="s">
        <v>113</v>
      </c>
      <c r="B112">
        <f t="shared" ca="1" si="6"/>
        <v>57</v>
      </c>
      <c r="C112">
        <f t="shared" ca="1" si="6"/>
        <v>54</v>
      </c>
      <c r="D112">
        <f t="shared" ca="1" si="4"/>
        <v>17</v>
      </c>
      <c r="E112">
        <f t="shared" ca="1" si="5"/>
        <v>0.75</v>
      </c>
    </row>
    <row r="113" spans="1:5" x14ac:dyDescent="0.4">
      <c r="A113" t="s">
        <v>114</v>
      </c>
      <c r="B113">
        <f t="shared" ca="1" si="6"/>
        <v>24</v>
      </c>
      <c r="C113">
        <f t="shared" ca="1" si="6"/>
        <v>40</v>
      </c>
      <c r="D113">
        <f t="shared" ca="1" si="4"/>
        <v>15</v>
      </c>
      <c r="E113">
        <f t="shared" ca="1" si="5"/>
        <v>0.57999999999999996</v>
      </c>
    </row>
    <row r="114" spans="1:5" x14ac:dyDescent="0.4">
      <c r="A114" t="s">
        <v>115</v>
      </c>
      <c r="B114">
        <f t="shared" ca="1" si="6"/>
        <v>29</v>
      </c>
      <c r="C114">
        <f t="shared" ca="1" si="6"/>
        <v>39</v>
      </c>
      <c r="D114">
        <f t="shared" ca="1" si="4"/>
        <v>16</v>
      </c>
      <c r="E114">
        <f t="shared" ca="1" si="5"/>
        <v>0.42</v>
      </c>
    </row>
    <row r="115" spans="1:5" x14ac:dyDescent="0.4">
      <c r="A115" t="s">
        <v>116</v>
      </c>
      <c r="B115">
        <f t="shared" ca="1" si="6"/>
        <v>56</v>
      </c>
      <c r="C115">
        <f t="shared" ca="1" si="6"/>
        <v>60</v>
      </c>
      <c r="D115">
        <f t="shared" ca="1" si="4"/>
        <v>16</v>
      </c>
      <c r="E115">
        <f t="shared" ca="1" si="5"/>
        <v>0.69</v>
      </c>
    </row>
    <row r="116" spans="1:5" x14ac:dyDescent="0.4">
      <c r="A116" t="s">
        <v>117</v>
      </c>
      <c r="B116">
        <f t="shared" ca="1" si="6"/>
        <v>29</v>
      </c>
      <c r="C116">
        <f t="shared" ca="1" si="6"/>
        <v>39</v>
      </c>
      <c r="D116">
        <f t="shared" ca="1" si="4"/>
        <v>14</v>
      </c>
      <c r="E116">
        <f t="shared" ca="1" si="5"/>
        <v>0.27</v>
      </c>
    </row>
    <row r="117" spans="1:5" x14ac:dyDescent="0.4">
      <c r="A117" t="s">
        <v>118</v>
      </c>
      <c r="B117">
        <f t="shared" ca="1" si="6"/>
        <v>36</v>
      </c>
      <c r="C117">
        <f t="shared" ca="1" si="6"/>
        <v>23</v>
      </c>
      <c r="D117">
        <f t="shared" ca="1" si="4"/>
        <v>14</v>
      </c>
      <c r="E117">
        <f t="shared" ca="1" si="5"/>
        <v>0.81</v>
      </c>
    </row>
    <row r="118" spans="1:5" x14ac:dyDescent="0.4">
      <c r="A118" t="s">
        <v>119</v>
      </c>
      <c r="B118">
        <f t="shared" ca="1" si="6"/>
        <v>59</v>
      </c>
      <c r="C118">
        <f t="shared" ca="1" si="6"/>
        <v>43</v>
      </c>
      <c r="D118">
        <f t="shared" ca="1" si="4"/>
        <v>12</v>
      </c>
      <c r="E118">
        <f t="shared" ca="1" si="5"/>
        <v>0.38</v>
      </c>
    </row>
    <row r="119" spans="1:5" x14ac:dyDescent="0.4">
      <c r="A119" t="s">
        <v>120</v>
      </c>
      <c r="B119">
        <f t="shared" ca="1" si="6"/>
        <v>20</v>
      </c>
      <c r="C119">
        <f t="shared" ca="1" si="6"/>
        <v>28</v>
      </c>
      <c r="D119">
        <f t="shared" ca="1" si="4"/>
        <v>9</v>
      </c>
      <c r="E119">
        <f t="shared" ca="1" si="5"/>
        <v>0.37</v>
      </c>
    </row>
    <row r="120" spans="1:5" x14ac:dyDescent="0.4">
      <c r="A120" t="s">
        <v>121</v>
      </c>
      <c r="B120">
        <f t="shared" ca="1" si="6"/>
        <v>31</v>
      </c>
      <c r="C120">
        <f t="shared" ca="1" si="6"/>
        <v>54</v>
      </c>
      <c r="D120">
        <f t="shared" ca="1" si="4"/>
        <v>11</v>
      </c>
      <c r="E120">
        <f t="shared" ca="1" si="5"/>
        <v>0.25</v>
      </c>
    </row>
    <row r="121" spans="1:5" x14ac:dyDescent="0.4">
      <c r="A121" t="s">
        <v>122</v>
      </c>
      <c r="B121">
        <f t="shared" ca="1" si="6"/>
        <v>46</v>
      </c>
      <c r="C121">
        <f t="shared" ca="1" si="6"/>
        <v>58</v>
      </c>
      <c r="D121">
        <f t="shared" ca="1" si="4"/>
        <v>10</v>
      </c>
      <c r="E121">
        <f t="shared" ca="1" si="5"/>
        <v>0.76</v>
      </c>
    </row>
    <row r="122" spans="1:5" x14ac:dyDescent="0.4">
      <c r="A122" t="s">
        <v>123</v>
      </c>
      <c r="B122">
        <f t="shared" ca="1" si="6"/>
        <v>44</v>
      </c>
      <c r="C122">
        <f t="shared" ca="1" si="6"/>
        <v>23</v>
      </c>
      <c r="D122">
        <f t="shared" ca="1" si="4"/>
        <v>13</v>
      </c>
      <c r="E122">
        <f t="shared" ca="1" si="5"/>
        <v>0.39</v>
      </c>
    </row>
    <row r="123" spans="1:5" x14ac:dyDescent="0.4">
      <c r="A123" t="s">
        <v>124</v>
      </c>
      <c r="B123">
        <f t="shared" ca="1" si="6"/>
        <v>27</v>
      </c>
      <c r="C123">
        <f t="shared" ca="1" si="6"/>
        <v>60</v>
      </c>
      <c r="D123">
        <f t="shared" ca="1" si="4"/>
        <v>12</v>
      </c>
      <c r="E123">
        <f t="shared" ca="1" si="5"/>
        <v>0.46</v>
      </c>
    </row>
    <row r="124" spans="1:5" x14ac:dyDescent="0.4">
      <c r="A124" t="s">
        <v>125</v>
      </c>
      <c r="B124">
        <f t="shared" ca="1" si="6"/>
        <v>41</v>
      </c>
      <c r="C124">
        <f t="shared" ca="1" si="6"/>
        <v>33</v>
      </c>
      <c r="D124">
        <f t="shared" ca="1" si="4"/>
        <v>15</v>
      </c>
      <c r="E124">
        <f t="shared" ca="1" si="5"/>
        <v>0.71</v>
      </c>
    </row>
    <row r="125" spans="1:5" x14ac:dyDescent="0.4">
      <c r="A125" t="s">
        <v>126</v>
      </c>
      <c r="B125">
        <f t="shared" ca="1" si="6"/>
        <v>60</v>
      </c>
      <c r="C125">
        <f t="shared" ca="1" si="6"/>
        <v>34</v>
      </c>
      <c r="D125">
        <f t="shared" ca="1" si="4"/>
        <v>13</v>
      </c>
      <c r="E125">
        <f t="shared" ca="1" si="5"/>
        <v>0.4</v>
      </c>
    </row>
    <row r="126" spans="1:5" x14ac:dyDescent="0.4">
      <c r="A126" t="s">
        <v>127</v>
      </c>
      <c r="B126">
        <f t="shared" ca="1" si="6"/>
        <v>48</v>
      </c>
      <c r="C126">
        <f t="shared" ca="1" si="6"/>
        <v>31</v>
      </c>
      <c r="D126">
        <f t="shared" ca="1" si="4"/>
        <v>13</v>
      </c>
      <c r="E126">
        <f t="shared" ca="1" si="5"/>
        <v>0.47</v>
      </c>
    </row>
    <row r="127" spans="1:5" x14ac:dyDescent="0.4">
      <c r="A127" t="s">
        <v>128</v>
      </c>
      <c r="B127">
        <f t="shared" ca="1" si="6"/>
        <v>48</v>
      </c>
      <c r="C127">
        <f t="shared" ca="1" si="6"/>
        <v>34</v>
      </c>
      <c r="D127">
        <f t="shared" ca="1" si="4"/>
        <v>15</v>
      </c>
      <c r="E127">
        <f t="shared" ca="1" si="5"/>
        <v>0.69</v>
      </c>
    </row>
    <row r="128" spans="1:5" x14ac:dyDescent="0.4">
      <c r="A128" t="s">
        <v>129</v>
      </c>
      <c r="B128">
        <f t="shared" ca="1" si="6"/>
        <v>33</v>
      </c>
      <c r="C128">
        <f t="shared" ca="1" si="6"/>
        <v>26</v>
      </c>
      <c r="D128">
        <f t="shared" ca="1" si="4"/>
        <v>14</v>
      </c>
      <c r="E128">
        <f t="shared" ca="1" si="5"/>
        <v>0.34</v>
      </c>
    </row>
    <row r="129" spans="1:5" x14ac:dyDescent="0.4">
      <c r="A129" t="s">
        <v>130</v>
      </c>
      <c r="B129">
        <f t="shared" ca="1" si="6"/>
        <v>20</v>
      </c>
      <c r="C129">
        <f t="shared" ca="1" si="6"/>
        <v>20</v>
      </c>
      <c r="D129">
        <f t="shared" ca="1" si="4"/>
        <v>10</v>
      </c>
      <c r="E129">
        <f t="shared" ca="1" si="5"/>
        <v>0.57999999999999996</v>
      </c>
    </row>
    <row r="130" spans="1:5" x14ac:dyDescent="0.4">
      <c r="A130" t="s">
        <v>131</v>
      </c>
      <c r="B130">
        <f t="shared" ca="1" si="6"/>
        <v>50</v>
      </c>
      <c r="C130">
        <f t="shared" ca="1" si="6"/>
        <v>43</v>
      </c>
      <c r="D130">
        <f t="shared" ca="1" si="4"/>
        <v>15</v>
      </c>
      <c r="E130">
        <f t="shared" ca="1" si="5"/>
        <v>0.4</v>
      </c>
    </row>
    <row r="131" spans="1:5" x14ac:dyDescent="0.4">
      <c r="A131" t="s">
        <v>132</v>
      </c>
      <c r="B131">
        <f t="shared" ref="B131:C162" ca="1" si="7">RANDBETWEEN(20,67)</f>
        <v>60</v>
      </c>
      <c r="C131">
        <f t="shared" ca="1" si="7"/>
        <v>40</v>
      </c>
      <c r="D131">
        <f t="shared" ref="D131:D194" ca="1" si="8">RANDBETWEEN(8,17)</f>
        <v>8</v>
      </c>
      <c r="E131">
        <f t="shared" ref="E131:E194" ca="1" si="9">RANDBETWEEN(15,100)/100</f>
        <v>0.4</v>
      </c>
    </row>
    <row r="132" spans="1:5" x14ac:dyDescent="0.4">
      <c r="A132" t="s">
        <v>133</v>
      </c>
      <c r="B132">
        <f t="shared" ca="1" si="7"/>
        <v>57</v>
      </c>
      <c r="C132">
        <f t="shared" ca="1" si="7"/>
        <v>22</v>
      </c>
      <c r="D132">
        <f t="shared" ca="1" si="8"/>
        <v>16</v>
      </c>
      <c r="E132">
        <f t="shared" ca="1" si="9"/>
        <v>0.61</v>
      </c>
    </row>
    <row r="133" spans="1:5" x14ac:dyDescent="0.4">
      <c r="A133" t="s">
        <v>134</v>
      </c>
      <c r="B133">
        <f t="shared" ca="1" si="7"/>
        <v>55</v>
      </c>
      <c r="C133">
        <f t="shared" ca="1" si="7"/>
        <v>43</v>
      </c>
      <c r="D133">
        <f t="shared" ca="1" si="8"/>
        <v>10</v>
      </c>
      <c r="E133">
        <f t="shared" ca="1" si="9"/>
        <v>0.78</v>
      </c>
    </row>
    <row r="134" spans="1:5" x14ac:dyDescent="0.4">
      <c r="A134" t="s">
        <v>135</v>
      </c>
      <c r="B134">
        <f t="shared" ca="1" si="7"/>
        <v>53</v>
      </c>
      <c r="C134">
        <f t="shared" ca="1" si="7"/>
        <v>38</v>
      </c>
      <c r="D134">
        <f t="shared" ca="1" si="8"/>
        <v>17</v>
      </c>
      <c r="E134">
        <f t="shared" ca="1" si="9"/>
        <v>0.93</v>
      </c>
    </row>
    <row r="135" spans="1:5" x14ac:dyDescent="0.4">
      <c r="A135" t="s">
        <v>136</v>
      </c>
      <c r="B135">
        <f t="shared" ca="1" si="7"/>
        <v>54</v>
      </c>
      <c r="C135">
        <f t="shared" ca="1" si="7"/>
        <v>42</v>
      </c>
      <c r="D135">
        <f t="shared" ca="1" si="8"/>
        <v>17</v>
      </c>
      <c r="E135">
        <f t="shared" ca="1" si="9"/>
        <v>0.28000000000000003</v>
      </c>
    </row>
    <row r="136" spans="1:5" x14ac:dyDescent="0.4">
      <c r="A136" t="s">
        <v>137</v>
      </c>
      <c r="B136">
        <f t="shared" ca="1" si="7"/>
        <v>46</v>
      </c>
      <c r="C136">
        <f t="shared" ca="1" si="7"/>
        <v>46</v>
      </c>
      <c r="D136">
        <f t="shared" ca="1" si="8"/>
        <v>8</v>
      </c>
      <c r="E136">
        <f t="shared" ca="1" si="9"/>
        <v>0.42</v>
      </c>
    </row>
    <row r="137" spans="1:5" x14ac:dyDescent="0.4">
      <c r="A137" t="s">
        <v>138</v>
      </c>
      <c r="B137">
        <f t="shared" ca="1" si="7"/>
        <v>61</v>
      </c>
      <c r="C137">
        <f t="shared" ca="1" si="7"/>
        <v>58</v>
      </c>
      <c r="D137">
        <f t="shared" ca="1" si="8"/>
        <v>17</v>
      </c>
      <c r="E137">
        <f t="shared" ca="1" si="9"/>
        <v>0.45</v>
      </c>
    </row>
    <row r="138" spans="1:5" x14ac:dyDescent="0.4">
      <c r="A138" t="s">
        <v>139</v>
      </c>
      <c r="B138">
        <f t="shared" ca="1" si="7"/>
        <v>35</v>
      </c>
      <c r="C138">
        <f t="shared" ca="1" si="7"/>
        <v>65</v>
      </c>
      <c r="D138">
        <f t="shared" ca="1" si="8"/>
        <v>10</v>
      </c>
      <c r="E138">
        <f t="shared" ca="1" si="9"/>
        <v>0.27</v>
      </c>
    </row>
    <row r="139" spans="1:5" x14ac:dyDescent="0.4">
      <c r="A139" t="s">
        <v>140</v>
      </c>
      <c r="B139">
        <f t="shared" ca="1" si="7"/>
        <v>41</v>
      </c>
      <c r="C139">
        <f t="shared" ca="1" si="7"/>
        <v>49</v>
      </c>
      <c r="D139">
        <f t="shared" ca="1" si="8"/>
        <v>17</v>
      </c>
      <c r="E139">
        <f t="shared" ca="1" si="9"/>
        <v>0.85</v>
      </c>
    </row>
    <row r="140" spans="1:5" x14ac:dyDescent="0.4">
      <c r="A140" t="s">
        <v>141</v>
      </c>
      <c r="B140">
        <f t="shared" ca="1" si="7"/>
        <v>36</v>
      </c>
      <c r="C140">
        <f t="shared" ca="1" si="7"/>
        <v>52</v>
      </c>
      <c r="D140">
        <f t="shared" ca="1" si="8"/>
        <v>8</v>
      </c>
      <c r="E140">
        <f t="shared" ca="1" si="9"/>
        <v>0.8</v>
      </c>
    </row>
    <row r="141" spans="1:5" x14ac:dyDescent="0.4">
      <c r="A141" t="s">
        <v>142</v>
      </c>
      <c r="B141">
        <f t="shared" ca="1" si="7"/>
        <v>48</v>
      </c>
      <c r="C141">
        <f t="shared" ca="1" si="7"/>
        <v>33</v>
      </c>
      <c r="D141">
        <f t="shared" ca="1" si="8"/>
        <v>17</v>
      </c>
      <c r="E141">
        <f t="shared" ca="1" si="9"/>
        <v>0.81</v>
      </c>
    </row>
    <row r="142" spans="1:5" x14ac:dyDescent="0.4">
      <c r="A142" t="s">
        <v>143</v>
      </c>
      <c r="B142">
        <f t="shared" ca="1" si="7"/>
        <v>32</v>
      </c>
      <c r="C142">
        <f t="shared" ca="1" si="7"/>
        <v>47</v>
      </c>
      <c r="D142">
        <f t="shared" ca="1" si="8"/>
        <v>17</v>
      </c>
      <c r="E142">
        <f t="shared" ca="1" si="9"/>
        <v>0.47</v>
      </c>
    </row>
    <row r="143" spans="1:5" x14ac:dyDescent="0.4">
      <c r="A143" t="s">
        <v>144</v>
      </c>
      <c r="B143">
        <f t="shared" ca="1" si="7"/>
        <v>67</v>
      </c>
      <c r="C143">
        <f t="shared" ca="1" si="7"/>
        <v>55</v>
      </c>
      <c r="D143">
        <f t="shared" ca="1" si="8"/>
        <v>13</v>
      </c>
      <c r="E143">
        <f t="shared" ca="1" si="9"/>
        <v>0.64</v>
      </c>
    </row>
    <row r="144" spans="1:5" x14ac:dyDescent="0.4">
      <c r="A144" t="s">
        <v>145</v>
      </c>
      <c r="B144">
        <f t="shared" ca="1" si="7"/>
        <v>65</v>
      </c>
      <c r="C144">
        <f t="shared" ca="1" si="7"/>
        <v>35</v>
      </c>
      <c r="D144">
        <f t="shared" ca="1" si="8"/>
        <v>16</v>
      </c>
      <c r="E144">
        <f t="shared" ca="1" si="9"/>
        <v>0.63</v>
      </c>
    </row>
    <row r="145" spans="1:5" x14ac:dyDescent="0.4">
      <c r="A145" t="s">
        <v>146</v>
      </c>
      <c r="B145">
        <f t="shared" ca="1" si="7"/>
        <v>61</v>
      </c>
      <c r="C145">
        <f t="shared" ca="1" si="7"/>
        <v>47</v>
      </c>
      <c r="D145">
        <f t="shared" ca="1" si="8"/>
        <v>15</v>
      </c>
      <c r="E145">
        <f t="shared" ca="1" si="9"/>
        <v>0.48</v>
      </c>
    </row>
    <row r="146" spans="1:5" x14ac:dyDescent="0.4">
      <c r="A146" t="s">
        <v>147</v>
      </c>
      <c r="B146">
        <f t="shared" ca="1" si="7"/>
        <v>30</v>
      </c>
      <c r="C146">
        <f t="shared" ca="1" si="7"/>
        <v>54</v>
      </c>
      <c r="D146">
        <f t="shared" ca="1" si="8"/>
        <v>17</v>
      </c>
      <c r="E146">
        <f t="shared" ca="1" si="9"/>
        <v>0.38</v>
      </c>
    </row>
    <row r="147" spans="1:5" x14ac:dyDescent="0.4">
      <c r="A147" t="s">
        <v>148</v>
      </c>
      <c r="B147">
        <f t="shared" ca="1" si="7"/>
        <v>49</v>
      </c>
      <c r="C147">
        <f t="shared" ca="1" si="7"/>
        <v>65</v>
      </c>
      <c r="D147">
        <f t="shared" ca="1" si="8"/>
        <v>16</v>
      </c>
      <c r="E147">
        <f t="shared" ca="1" si="9"/>
        <v>0.34</v>
      </c>
    </row>
    <row r="148" spans="1:5" x14ac:dyDescent="0.4">
      <c r="A148" t="s">
        <v>149</v>
      </c>
      <c r="B148">
        <f t="shared" ca="1" si="7"/>
        <v>40</v>
      </c>
      <c r="C148">
        <f t="shared" ca="1" si="7"/>
        <v>23</v>
      </c>
      <c r="D148">
        <f t="shared" ca="1" si="8"/>
        <v>11</v>
      </c>
      <c r="E148">
        <f t="shared" ca="1" si="9"/>
        <v>0.82</v>
      </c>
    </row>
    <row r="149" spans="1:5" x14ac:dyDescent="0.4">
      <c r="A149" t="s">
        <v>150</v>
      </c>
      <c r="B149">
        <f t="shared" ca="1" si="7"/>
        <v>56</v>
      </c>
      <c r="C149">
        <f t="shared" ca="1" si="7"/>
        <v>34</v>
      </c>
      <c r="D149">
        <f t="shared" ca="1" si="8"/>
        <v>13</v>
      </c>
      <c r="E149">
        <f t="shared" ca="1" si="9"/>
        <v>0.16</v>
      </c>
    </row>
    <row r="150" spans="1:5" x14ac:dyDescent="0.4">
      <c r="A150" t="s">
        <v>151</v>
      </c>
      <c r="B150">
        <f t="shared" ca="1" si="7"/>
        <v>20</v>
      </c>
      <c r="C150">
        <f t="shared" ca="1" si="7"/>
        <v>33</v>
      </c>
      <c r="D150">
        <f t="shared" ca="1" si="8"/>
        <v>9</v>
      </c>
      <c r="E150">
        <f t="shared" ca="1" si="9"/>
        <v>0.22</v>
      </c>
    </row>
    <row r="151" spans="1:5" x14ac:dyDescent="0.4">
      <c r="A151" t="s">
        <v>152</v>
      </c>
      <c r="B151">
        <f t="shared" ca="1" si="7"/>
        <v>33</v>
      </c>
      <c r="C151">
        <f t="shared" ca="1" si="7"/>
        <v>57</v>
      </c>
      <c r="D151">
        <f t="shared" ca="1" si="8"/>
        <v>17</v>
      </c>
      <c r="E151">
        <f t="shared" ca="1" si="9"/>
        <v>0.47</v>
      </c>
    </row>
    <row r="152" spans="1:5" x14ac:dyDescent="0.4">
      <c r="A152" t="s">
        <v>153</v>
      </c>
      <c r="B152">
        <f t="shared" ca="1" si="7"/>
        <v>50</v>
      </c>
      <c r="C152">
        <f t="shared" ca="1" si="7"/>
        <v>25</v>
      </c>
      <c r="D152">
        <f t="shared" ca="1" si="8"/>
        <v>11</v>
      </c>
      <c r="E152">
        <f t="shared" ca="1" si="9"/>
        <v>0.65</v>
      </c>
    </row>
    <row r="153" spans="1:5" x14ac:dyDescent="0.4">
      <c r="A153" t="s">
        <v>154</v>
      </c>
      <c r="B153">
        <f t="shared" ca="1" si="7"/>
        <v>46</v>
      </c>
      <c r="C153">
        <f t="shared" ca="1" si="7"/>
        <v>57</v>
      </c>
      <c r="D153">
        <f t="shared" ca="1" si="8"/>
        <v>11</v>
      </c>
      <c r="E153">
        <f t="shared" ca="1" si="9"/>
        <v>0.51</v>
      </c>
    </row>
    <row r="154" spans="1:5" x14ac:dyDescent="0.4">
      <c r="A154" t="s">
        <v>155</v>
      </c>
      <c r="B154">
        <f t="shared" ca="1" si="7"/>
        <v>34</v>
      </c>
      <c r="C154">
        <f t="shared" ca="1" si="7"/>
        <v>66</v>
      </c>
      <c r="D154">
        <f t="shared" ca="1" si="8"/>
        <v>12</v>
      </c>
      <c r="E154">
        <f t="shared" ca="1" si="9"/>
        <v>0.63</v>
      </c>
    </row>
    <row r="155" spans="1:5" x14ac:dyDescent="0.4">
      <c r="A155" t="s">
        <v>156</v>
      </c>
      <c r="B155">
        <f t="shared" ca="1" si="7"/>
        <v>31</v>
      </c>
      <c r="C155">
        <f t="shared" ca="1" si="7"/>
        <v>63</v>
      </c>
      <c r="D155">
        <f t="shared" ca="1" si="8"/>
        <v>14</v>
      </c>
      <c r="E155">
        <f t="shared" ca="1" si="9"/>
        <v>0.23</v>
      </c>
    </row>
    <row r="156" spans="1:5" x14ac:dyDescent="0.4">
      <c r="A156" t="s">
        <v>157</v>
      </c>
      <c r="B156">
        <f t="shared" ca="1" si="7"/>
        <v>62</v>
      </c>
      <c r="C156">
        <f t="shared" ca="1" si="7"/>
        <v>65</v>
      </c>
      <c r="D156">
        <f t="shared" ca="1" si="8"/>
        <v>9</v>
      </c>
      <c r="E156">
        <f t="shared" ca="1" si="9"/>
        <v>0.43</v>
      </c>
    </row>
    <row r="157" spans="1:5" x14ac:dyDescent="0.4">
      <c r="A157" t="s">
        <v>158</v>
      </c>
      <c r="B157">
        <f t="shared" ca="1" si="7"/>
        <v>42</v>
      </c>
      <c r="C157">
        <f t="shared" ca="1" si="7"/>
        <v>60</v>
      </c>
      <c r="D157">
        <f t="shared" ca="1" si="8"/>
        <v>16</v>
      </c>
      <c r="E157">
        <f t="shared" ca="1" si="9"/>
        <v>0.77</v>
      </c>
    </row>
    <row r="158" spans="1:5" x14ac:dyDescent="0.4">
      <c r="A158" t="s">
        <v>159</v>
      </c>
      <c r="B158">
        <f t="shared" ca="1" si="7"/>
        <v>33</v>
      </c>
      <c r="C158">
        <f t="shared" ca="1" si="7"/>
        <v>54</v>
      </c>
      <c r="D158">
        <f t="shared" ca="1" si="8"/>
        <v>15</v>
      </c>
      <c r="E158">
        <f t="shared" ca="1" si="9"/>
        <v>0.93</v>
      </c>
    </row>
    <row r="159" spans="1:5" x14ac:dyDescent="0.4">
      <c r="A159" t="s">
        <v>160</v>
      </c>
      <c r="B159">
        <f t="shared" ca="1" si="7"/>
        <v>31</v>
      </c>
      <c r="C159">
        <f t="shared" ca="1" si="7"/>
        <v>36</v>
      </c>
      <c r="D159">
        <f t="shared" ca="1" si="8"/>
        <v>14</v>
      </c>
      <c r="E159">
        <f t="shared" ca="1" si="9"/>
        <v>0.31</v>
      </c>
    </row>
    <row r="160" spans="1:5" x14ac:dyDescent="0.4">
      <c r="A160" t="s">
        <v>161</v>
      </c>
      <c r="B160">
        <f t="shared" ca="1" si="7"/>
        <v>45</v>
      </c>
      <c r="C160">
        <f t="shared" ca="1" si="7"/>
        <v>43</v>
      </c>
      <c r="D160">
        <f t="shared" ca="1" si="8"/>
        <v>13</v>
      </c>
      <c r="E160">
        <f t="shared" ca="1" si="9"/>
        <v>0.47</v>
      </c>
    </row>
    <row r="161" spans="1:5" x14ac:dyDescent="0.4">
      <c r="A161" t="s">
        <v>162</v>
      </c>
      <c r="B161">
        <f t="shared" ca="1" si="7"/>
        <v>29</v>
      </c>
      <c r="C161">
        <f t="shared" ca="1" si="7"/>
        <v>58</v>
      </c>
      <c r="D161">
        <f t="shared" ca="1" si="8"/>
        <v>10</v>
      </c>
      <c r="E161">
        <f t="shared" ca="1" si="9"/>
        <v>0.36</v>
      </c>
    </row>
    <row r="162" spans="1:5" x14ac:dyDescent="0.4">
      <c r="A162" t="s">
        <v>163</v>
      </c>
      <c r="B162">
        <f t="shared" ca="1" si="7"/>
        <v>25</v>
      </c>
      <c r="C162">
        <f t="shared" ca="1" si="7"/>
        <v>41</v>
      </c>
      <c r="D162">
        <f t="shared" ca="1" si="8"/>
        <v>14</v>
      </c>
      <c r="E162">
        <f t="shared" ca="1" si="9"/>
        <v>0.45</v>
      </c>
    </row>
    <row r="163" spans="1:5" x14ac:dyDescent="0.4">
      <c r="A163" t="s">
        <v>164</v>
      </c>
      <c r="B163">
        <f t="shared" ref="B163:C194" ca="1" si="10">RANDBETWEEN(20,67)</f>
        <v>51</v>
      </c>
      <c r="C163">
        <f t="shared" ca="1" si="10"/>
        <v>40</v>
      </c>
      <c r="D163">
        <f t="shared" ca="1" si="8"/>
        <v>10</v>
      </c>
      <c r="E163">
        <f t="shared" ca="1" si="9"/>
        <v>0.64</v>
      </c>
    </row>
    <row r="164" spans="1:5" x14ac:dyDescent="0.4">
      <c r="A164" t="s">
        <v>165</v>
      </c>
      <c r="B164">
        <f t="shared" ca="1" si="10"/>
        <v>42</v>
      </c>
      <c r="C164">
        <f t="shared" ca="1" si="10"/>
        <v>40</v>
      </c>
      <c r="D164">
        <f t="shared" ca="1" si="8"/>
        <v>9</v>
      </c>
      <c r="E164">
        <f t="shared" ca="1" si="9"/>
        <v>0.48</v>
      </c>
    </row>
    <row r="165" spans="1:5" x14ac:dyDescent="0.4">
      <c r="A165" t="s">
        <v>166</v>
      </c>
      <c r="B165">
        <f t="shared" ca="1" si="10"/>
        <v>63</v>
      </c>
      <c r="C165">
        <f t="shared" ca="1" si="10"/>
        <v>52</v>
      </c>
      <c r="D165">
        <f t="shared" ca="1" si="8"/>
        <v>14</v>
      </c>
      <c r="E165">
        <f t="shared" ca="1" si="9"/>
        <v>0.51</v>
      </c>
    </row>
    <row r="166" spans="1:5" x14ac:dyDescent="0.4">
      <c r="A166" t="s">
        <v>167</v>
      </c>
      <c r="B166">
        <f t="shared" ca="1" si="10"/>
        <v>50</v>
      </c>
      <c r="C166">
        <f t="shared" ca="1" si="10"/>
        <v>60</v>
      </c>
      <c r="D166">
        <f t="shared" ca="1" si="8"/>
        <v>17</v>
      </c>
      <c r="E166">
        <f t="shared" ca="1" si="9"/>
        <v>0.42</v>
      </c>
    </row>
    <row r="167" spans="1:5" x14ac:dyDescent="0.4">
      <c r="A167" t="s">
        <v>168</v>
      </c>
      <c r="B167">
        <f t="shared" ca="1" si="10"/>
        <v>37</v>
      </c>
      <c r="C167">
        <f t="shared" ca="1" si="10"/>
        <v>26</v>
      </c>
      <c r="D167">
        <f t="shared" ca="1" si="8"/>
        <v>16</v>
      </c>
      <c r="E167">
        <f t="shared" ca="1" si="9"/>
        <v>0.9</v>
      </c>
    </row>
    <row r="168" spans="1:5" x14ac:dyDescent="0.4">
      <c r="A168" t="s">
        <v>169</v>
      </c>
      <c r="B168">
        <f t="shared" ca="1" si="10"/>
        <v>52</v>
      </c>
      <c r="C168">
        <f t="shared" ca="1" si="10"/>
        <v>21</v>
      </c>
      <c r="D168">
        <f t="shared" ca="1" si="8"/>
        <v>11</v>
      </c>
      <c r="E168">
        <f t="shared" ca="1" si="9"/>
        <v>0.93</v>
      </c>
    </row>
    <row r="169" spans="1:5" x14ac:dyDescent="0.4">
      <c r="A169" t="s">
        <v>170</v>
      </c>
      <c r="B169">
        <f t="shared" ca="1" si="10"/>
        <v>61</v>
      </c>
      <c r="C169">
        <f t="shared" ca="1" si="10"/>
        <v>21</v>
      </c>
      <c r="D169">
        <f t="shared" ca="1" si="8"/>
        <v>9</v>
      </c>
      <c r="E169">
        <f t="shared" ca="1" si="9"/>
        <v>0.51</v>
      </c>
    </row>
    <row r="170" spans="1:5" x14ac:dyDescent="0.4">
      <c r="A170" t="s">
        <v>171</v>
      </c>
      <c r="B170">
        <f t="shared" ca="1" si="10"/>
        <v>31</v>
      </c>
      <c r="C170">
        <f t="shared" ca="1" si="10"/>
        <v>56</v>
      </c>
      <c r="D170">
        <f t="shared" ca="1" si="8"/>
        <v>9</v>
      </c>
      <c r="E170">
        <f t="shared" ca="1" si="9"/>
        <v>0.41</v>
      </c>
    </row>
    <row r="171" spans="1:5" x14ac:dyDescent="0.4">
      <c r="A171" t="s">
        <v>172</v>
      </c>
      <c r="B171">
        <f t="shared" ca="1" si="10"/>
        <v>37</v>
      </c>
      <c r="C171">
        <f t="shared" ca="1" si="10"/>
        <v>48</v>
      </c>
      <c r="D171">
        <f t="shared" ca="1" si="8"/>
        <v>11</v>
      </c>
      <c r="E171">
        <f t="shared" ca="1" si="9"/>
        <v>0.47</v>
      </c>
    </row>
    <row r="172" spans="1:5" x14ac:dyDescent="0.4">
      <c r="A172" t="s">
        <v>173</v>
      </c>
      <c r="B172">
        <f t="shared" ca="1" si="10"/>
        <v>24</v>
      </c>
      <c r="C172">
        <f t="shared" ca="1" si="10"/>
        <v>31</v>
      </c>
      <c r="D172">
        <f t="shared" ca="1" si="8"/>
        <v>14</v>
      </c>
      <c r="E172">
        <f t="shared" ca="1" si="9"/>
        <v>0.71</v>
      </c>
    </row>
    <row r="173" spans="1:5" x14ac:dyDescent="0.4">
      <c r="A173" t="s">
        <v>174</v>
      </c>
      <c r="B173">
        <f t="shared" ca="1" si="10"/>
        <v>45</v>
      </c>
      <c r="C173">
        <f t="shared" ca="1" si="10"/>
        <v>22</v>
      </c>
      <c r="D173">
        <f t="shared" ca="1" si="8"/>
        <v>8</v>
      </c>
      <c r="E173">
        <f t="shared" ca="1" si="9"/>
        <v>0.38</v>
      </c>
    </row>
    <row r="174" spans="1:5" x14ac:dyDescent="0.4">
      <c r="A174" t="s">
        <v>175</v>
      </c>
      <c r="B174">
        <f t="shared" ca="1" si="10"/>
        <v>54</v>
      </c>
      <c r="C174">
        <f t="shared" ca="1" si="10"/>
        <v>21</v>
      </c>
      <c r="D174">
        <f t="shared" ca="1" si="8"/>
        <v>13</v>
      </c>
      <c r="E174">
        <f t="shared" ca="1" si="9"/>
        <v>0.57999999999999996</v>
      </c>
    </row>
    <row r="175" spans="1:5" x14ac:dyDescent="0.4">
      <c r="A175" t="s">
        <v>176</v>
      </c>
      <c r="B175">
        <f t="shared" ca="1" si="10"/>
        <v>60</v>
      </c>
      <c r="C175">
        <f t="shared" ca="1" si="10"/>
        <v>57</v>
      </c>
      <c r="D175">
        <f t="shared" ca="1" si="8"/>
        <v>17</v>
      </c>
      <c r="E175">
        <f t="shared" ca="1" si="9"/>
        <v>0.99</v>
      </c>
    </row>
    <row r="176" spans="1:5" x14ac:dyDescent="0.4">
      <c r="A176" t="s">
        <v>177</v>
      </c>
      <c r="B176">
        <f t="shared" ca="1" si="10"/>
        <v>57</v>
      </c>
      <c r="C176">
        <f t="shared" ca="1" si="10"/>
        <v>49</v>
      </c>
      <c r="D176">
        <f t="shared" ca="1" si="8"/>
        <v>8</v>
      </c>
      <c r="E176">
        <f t="shared" ca="1" si="9"/>
        <v>0.28000000000000003</v>
      </c>
    </row>
    <row r="177" spans="1:5" x14ac:dyDescent="0.4">
      <c r="A177" t="s">
        <v>178</v>
      </c>
      <c r="B177">
        <f t="shared" ca="1" si="10"/>
        <v>27</v>
      </c>
      <c r="C177">
        <f t="shared" ca="1" si="10"/>
        <v>63</v>
      </c>
      <c r="D177">
        <f t="shared" ca="1" si="8"/>
        <v>12</v>
      </c>
      <c r="E177">
        <f t="shared" ca="1" si="9"/>
        <v>0.34</v>
      </c>
    </row>
    <row r="178" spans="1:5" x14ac:dyDescent="0.4">
      <c r="A178" t="s">
        <v>179</v>
      </c>
      <c r="B178">
        <f t="shared" ca="1" si="10"/>
        <v>49</v>
      </c>
      <c r="C178">
        <f t="shared" ca="1" si="10"/>
        <v>55</v>
      </c>
      <c r="D178">
        <f t="shared" ca="1" si="8"/>
        <v>17</v>
      </c>
      <c r="E178">
        <f t="shared" ca="1" si="9"/>
        <v>0.25</v>
      </c>
    </row>
    <row r="179" spans="1:5" x14ac:dyDescent="0.4">
      <c r="A179" t="s">
        <v>180</v>
      </c>
      <c r="B179">
        <f t="shared" ca="1" si="10"/>
        <v>63</v>
      </c>
      <c r="C179">
        <f t="shared" ca="1" si="10"/>
        <v>37</v>
      </c>
      <c r="D179">
        <f t="shared" ca="1" si="8"/>
        <v>15</v>
      </c>
      <c r="E179">
        <f t="shared" ca="1" si="9"/>
        <v>0.59</v>
      </c>
    </row>
    <row r="180" spans="1:5" x14ac:dyDescent="0.4">
      <c r="A180" t="s">
        <v>181</v>
      </c>
      <c r="B180">
        <f t="shared" ca="1" si="10"/>
        <v>50</v>
      </c>
      <c r="C180">
        <f t="shared" ca="1" si="10"/>
        <v>53</v>
      </c>
      <c r="D180">
        <f t="shared" ca="1" si="8"/>
        <v>15</v>
      </c>
      <c r="E180">
        <f t="shared" ca="1" si="9"/>
        <v>0.72</v>
      </c>
    </row>
    <row r="181" spans="1:5" x14ac:dyDescent="0.4">
      <c r="A181" t="s">
        <v>182</v>
      </c>
      <c r="B181">
        <f t="shared" ca="1" si="10"/>
        <v>42</v>
      </c>
      <c r="C181">
        <f t="shared" ca="1" si="10"/>
        <v>52</v>
      </c>
      <c r="D181">
        <f t="shared" ca="1" si="8"/>
        <v>13</v>
      </c>
      <c r="E181">
        <f t="shared" ca="1" si="9"/>
        <v>0.66</v>
      </c>
    </row>
    <row r="182" spans="1:5" x14ac:dyDescent="0.4">
      <c r="A182" t="s">
        <v>183</v>
      </c>
      <c r="B182">
        <f t="shared" ca="1" si="10"/>
        <v>67</v>
      </c>
      <c r="C182">
        <f t="shared" ca="1" si="10"/>
        <v>21</v>
      </c>
      <c r="D182">
        <f t="shared" ca="1" si="8"/>
        <v>9</v>
      </c>
      <c r="E182">
        <f t="shared" ca="1" si="9"/>
        <v>0.39</v>
      </c>
    </row>
    <row r="183" spans="1:5" x14ac:dyDescent="0.4">
      <c r="A183" t="s">
        <v>184</v>
      </c>
      <c r="B183">
        <f t="shared" ca="1" si="10"/>
        <v>61</v>
      </c>
      <c r="C183">
        <f t="shared" ca="1" si="10"/>
        <v>59</v>
      </c>
      <c r="D183">
        <f t="shared" ca="1" si="8"/>
        <v>8</v>
      </c>
      <c r="E183">
        <f t="shared" ca="1" si="9"/>
        <v>0.33</v>
      </c>
    </row>
    <row r="184" spans="1:5" x14ac:dyDescent="0.4">
      <c r="A184" t="s">
        <v>185</v>
      </c>
      <c r="B184">
        <f t="shared" ca="1" si="10"/>
        <v>43</v>
      </c>
      <c r="C184">
        <f t="shared" ca="1" si="10"/>
        <v>53</v>
      </c>
      <c r="D184">
        <f t="shared" ca="1" si="8"/>
        <v>13</v>
      </c>
      <c r="E184">
        <f t="shared" ca="1" si="9"/>
        <v>0.61</v>
      </c>
    </row>
    <row r="185" spans="1:5" x14ac:dyDescent="0.4">
      <c r="A185" t="s">
        <v>186</v>
      </c>
      <c r="B185">
        <f t="shared" ca="1" si="10"/>
        <v>64</v>
      </c>
      <c r="C185">
        <f t="shared" ca="1" si="10"/>
        <v>27</v>
      </c>
      <c r="D185">
        <f t="shared" ca="1" si="8"/>
        <v>11</v>
      </c>
      <c r="E185">
        <f t="shared" ca="1" si="9"/>
        <v>0.28999999999999998</v>
      </c>
    </row>
    <row r="186" spans="1:5" x14ac:dyDescent="0.4">
      <c r="A186" t="s">
        <v>187</v>
      </c>
      <c r="B186">
        <f t="shared" ca="1" si="10"/>
        <v>32</v>
      </c>
      <c r="C186">
        <f t="shared" ca="1" si="10"/>
        <v>33</v>
      </c>
      <c r="D186">
        <f t="shared" ca="1" si="8"/>
        <v>15</v>
      </c>
      <c r="E186">
        <f t="shared" ca="1" si="9"/>
        <v>0.65</v>
      </c>
    </row>
    <row r="187" spans="1:5" x14ac:dyDescent="0.4">
      <c r="A187" t="s">
        <v>188</v>
      </c>
      <c r="B187">
        <f t="shared" ca="1" si="10"/>
        <v>59</v>
      </c>
      <c r="C187">
        <f t="shared" ca="1" si="10"/>
        <v>61</v>
      </c>
      <c r="D187">
        <f t="shared" ca="1" si="8"/>
        <v>14</v>
      </c>
      <c r="E187">
        <f t="shared" ca="1" si="9"/>
        <v>0.18</v>
      </c>
    </row>
    <row r="188" spans="1:5" x14ac:dyDescent="0.4">
      <c r="A188" t="s">
        <v>189</v>
      </c>
      <c r="B188">
        <f t="shared" ca="1" si="10"/>
        <v>43</v>
      </c>
      <c r="C188">
        <f t="shared" ca="1" si="10"/>
        <v>40</v>
      </c>
      <c r="D188">
        <f t="shared" ca="1" si="8"/>
        <v>13</v>
      </c>
      <c r="E188">
        <f t="shared" ca="1" si="9"/>
        <v>0.91</v>
      </c>
    </row>
    <row r="189" spans="1:5" x14ac:dyDescent="0.4">
      <c r="A189" t="s">
        <v>190</v>
      </c>
      <c r="B189">
        <f t="shared" ca="1" si="10"/>
        <v>52</v>
      </c>
      <c r="C189">
        <f t="shared" ca="1" si="10"/>
        <v>50</v>
      </c>
      <c r="D189">
        <f t="shared" ca="1" si="8"/>
        <v>14</v>
      </c>
      <c r="E189">
        <f t="shared" ca="1" si="9"/>
        <v>0.28999999999999998</v>
      </c>
    </row>
    <row r="190" spans="1:5" x14ac:dyDescent="0.4">
      <c r="A190" t="s">
        <v>191</v>
      </c>
      <c r="B190">
        <f t="shared" ca="1" si="10"/>
        <v>61</v>
      </c>
      <c r="C190">
        <f t="shared" ca="1" si="10"/>
        <v>67</v>
      </c>
      <c r="D190">
        <f t="shared" ca="1" si="8"/>
        <v>11</v>
      </c>
      <c r="E190">
        <f t="shared" ca="1" si="9"/>
        <v>0.6</v>
      </c>
    </row>
    <row r="191" spans="1:5" x14ac:dyDescent="0.4">
      <c r="A191" t="s">
        <v>192</v>
      </c>
      <c r="B191">
        <f t="shared" ca="1" si="10"/>
        <v>55</v>
      </c>
      <c r="C191">
        <f t="shared" ca="1" si="10"/>
        <v>44</v>
      </c>
      <c r="D191">
        <f t="shared" ca="1" si="8"/>
        <v>17</v>
      </c>
      <c r="E191">
        <f t="shared" ca="1" si="9"/>
        <v>0.48</v>
      </c>
    </row>
    <row r="192" spans="1:5" x14ac:dyDescent="0.4">
      <c r="A192" t="s">
        <v>193</v>
      </c>
      <c r="B192">
        <f t="shared" ca="1" si="10"/>
        <v>52</v>
      </c>
      <c r="C192">
        <f t="shared" ca="1" si="10"/>
        <v>52</v>
      </c>
      <c r="D192">
        <f t="shared" ca="1" si="8"/>
        <v>13</v>
      </c>
      <c r="E192">
        <f t="shared" ca="1" si="9"/>
        <v>0.31</v>
      </c>
    </row>
    <row r="193" spans="1:5" x14ac:dyDescent="0.4">
      <c r="A193" t="s">
        <v>194</v>
      </c>
      <c r="B193">
        <f t="shared" ca="1" si="10"/>
        <v>40</v>
      </c>
      <c r="C193">
        <f t="shared" ca="1" si="10"/>
        <v>46</v>
      </c>
      <c r="D193">
        <f t="shared" ca="1" si="8"/>
        <v>8</v>
      </c>
      <c r="E193">
        <f t="shared" ca="1" si="9"/>
        <v>0.16</v>
      </c>
    </row>
    <row r="194" spans="1:5" x14ac:dyDescent="0.4">
      <c r="A194" t="s">
        <v>195</v>
      </c>
      <c r="B194">
        <f t="shared" ca="1" si="10"/>
        <v>33</v>
      </c>
      <c r="C194">
        <f t="shared" ca="1" si="10"/>
        <v>26</v>
      </c>
      <c r="D194">
        <f t="shared" ca="1" si="8"/>
        <v>8</v>
      </c>
      <c r="E194">
        <f t="shared" ca="1" si="9"/>
        <v>0.72</v>
      </c>
    </row>
    <row r="195" spans="1:5" x14ac:dyDescent="0.4">
      <c r="A195" t="s">
        <v>196</v>
      </c>
      <c r="B195">
        <f t="shared" ref="B195:C226" ca="1" si="11">RANDBETWEEN(20,67)</f>
        <v>48</v>
      </c>
      <c r="C195">
        <f t="shared" ca="1" si="11"/>
        <v>36</v>
      </c>
      <c r="D195">
        <f t="shared" ref="D195:D256" ca="1" si="12">RANDBETWEEN(8,17)</f>
        <v>14</v>
      </c>
      <c r="E195">
        <f t="shared" ref="E195:E256" ca="1" si="13">RANDBETWEEN(15,100)/100</f>
        <v>0.81</v>
      </c>
    </row>
    <row r="196" spans="1:5" x14ac:dyDescent="0.4">
      <c r="A196" t="s">
        <v>197</v>
      </c>
      <c r="B196">
        <f t="shared" ca="1" si="11"/>
        <v>57</v>
      </c>
      <c r="C196">
        <f t="shared" ca="1" si="11"/>
        <v>57</v>
      </c>
      <c r="D196">
        <f t="shared" ca="1" si="12"/>
        <v>16</v>
      </c>
      <c r="E196">
        <f t="shared" ca="1" si="13"/>
        <v>0.67</v>
      </c>
    </row>
    <row r="197" spans="1:5" x14ac:dyDescent="0.4">
      <c r="A197" t="s">
        <v>198</v>
      </c>
      <c r="B197">
        <f t="shared" ca="1" si="11"/>
        <v>55</v>
      </c>
      <c r="C197">
        <f t="shared" ca="1" si="11"/>
        <v>40</v>
      </c>
      <c r="D197">
        <f t="shared" ca="1" si="12"/>
        <v>12</v>
      </c>
      <c r="E197">
        <f t="shared" ca="1" si="13"/>
        <v>0.92</v>
      </c>
    </row>
    <row r="198" spans="1:5" x14ac:dyDescent="0.4">
      <c r="A198" t="s">
        <v>199</v>
      </c>
      <c r="B198">
        <f t="shared" ca="1" si="11"/>
        <v>27</v>
      </c>
      <c r="C198">
        <f t="shared" ca="1" si="11"/>
        <v>47</v>
      </c>
      <c r="D198">
        <f t="shared" ca="1" si="12"/>
        <v>15</v>
      </c>
      <c r="E198">
        <f t="shared" ca="1" si="13"/>
        <v>0.83</v>
      </c>
    </row>
    <row r="199" spans="1:5" x14ac:dyDescent="0.4">
      <c r="A199" t="s">
        <v>200</v>
      </c>
      <c r="B199">
        <f t="shared" ca="1" si="11"/>
        <v>30</v>
      </c>
      <c r="C199">
        <f t="shared" ca="1" si="11"/>
        <v>41</v>
      </c>
      <c r="D199">
        <f t="shared" ca="1" si="12"/>
        <v>13</v>
      </c>
      <c r="E199">
        <f t="shared" ca="1" si="13"/>
        <v>0.37</v>
      </c>
    </row>
    <row r="200" spans="1:5" x14ac:dyDescent="0.4">
      <c r="A200" t="s">
        <v>201</v>
      </c>
      <c r="B200">
        <f t="shared" ca="1" si="11"/>
        <v>59</v>
      </c>
      <c r="C200">
        <f t="shared" ca="1" si="11"/>
        <v>46</v>
      </c>
      <c r="D200">
        <f t="shared" ca="1" si="12"/>
        <v>9</v>
      </c>
      <c r="E200">
        <f t="shared" ca="1" si="13"/>
        <v>0.15</v>
      </c>
    </row>
    <row r="201" spans="1:5" x14ac:dyDescent="0.4">
      <c r="A201" t="s">
        <v>202</v>
      </c>
      <c r="B201">
        <f t="shared" ca="1" si="11"/>
        <v>33</v>
      </c>
      <c r="C201">
        <f t="shared" ca="1" si="11"/>
        <v>29</v>
      </c>
      <c r="D201">
        <f t="shared" ca="1" si="12"/>
        <v>12</v>
      </c>
      <c r="E201">
        <f t="shared" ca="1" si="13"/>
        <v>0.36</v>
      </c>
    </row>
    <row r="202" spans="1:5" x14ac:dyDescent="0.4">
      <c r="A202" t="s">
        <v>203</v>
      </c>
      <c r="B202">
        <f t="shared" ca="1" si="11"/>
        <v>66</v>
      </c>
      <c r="C202">
        <f t="shared" ca="1" si="11"/>
        <v>20</v>
      </c>
      <c r="D202">
        <f t="shared" ca="1" si="12"/>
        <v>12</v>
      </c>
      <c r="E202">
        <f t="shared" ca="1" si="13"/>
        <v>0.98</v>
      </c>
    </row>
    <row r="203" spans="1:5" x14ac:dyDescent="0.4">
      <c r="A203" t="s">
        <v>204</v>
      </c>
      <c r="B203">
        <f t="shared" ca="1" si="11"/>
        <v>46</v>
      </c>
      <c r="C203">
        <f t="shared" ca="1" si="11"/>
        <v>33</v>
      </c>
      <c r="D203">
        <f t="shared" ca="1" si="12"/>
        <v>17</v>
      </c>
      <c r="E203">
        <f t="shared" ca="1" si="13"/>
        <v>0.51</v>
      </c>
    </row>
    <row r="204" spans="1:5" x14ac:dyDescent="0.4">
      <c r="A204" t="s">
        <v>205</v>
      </c>
      <c r="B204">
        <f t="shared" ca="1" si="11"/>
        <v>27</v>
      </c>
      <c r="C204">
        <f t="shared" ca="1" si="11"/>
        <v>23</v>
      </c>
      <c r="D204">
        <f t="shared" ca="1" si="12"/>
        <v>11</v>
      </c>
      <c r="E204">
        <f t="shared" ca="1" si="13"/>
        <v>0.18</v>
      </c>
    </row>
    <row r="205" spans="1:5" x14ac:dyDescent="0.4">
      <c r="A205" t="s">
        <v>206</v>
      </c>
      <c r="B205">
        <f t="shared" ca="1" si="11"/>
        <v>48</v>
      </c>
      <c r="C205">
        <f t="shared" ca="1" si="11"/>
        <v>21</v>
      </c>
      <c r="D205">
        <f t="shared" ca="1" si="12"/>
        <v>15</v>
      </c>
      <c r="E205">
        <f t="shared" ca="1" si="13"/>
        <v>0.68</v>
      </c>
    </row>
    <row r="206" spans="1:5" x14ac:dyDescent="0.4">
      <c r="A206" t="s">
        <v>207</v>
      </c>
      <c r="B206">
        <f t="shared" ca="1" si="11"/>
        <v>60</v>
      </c>
      <c r="C206">
        <f t="shared" ca="1" si="11"/>
        <v>62</v>
      </c>
      <c r="D206">
        <f t="shared" ca="1" si="12"/>
        <v>13</v>
      </c>
      <c r="E206">
        <f t="shared" ca="1" si="13"/>
        <v>0.23</v>
      </c>
    </row>
    <row r="207" spans="1:5" x14ac:dyDescent="0.4">
      <c r="A207" t="s">
        <v>208</v>
      </c>
      <c r="B207">
        <f t="shared" ca="1" si="11"/>
        <v>42</v>
      </c>
      <c r="C207">
        <f t="shared" ca="1" si="11"/>
        <v>32</v>
      </c>
      <c r="D207">
        <f t="shared" ca="1" si="12"/>
        <v>16</v>
      </c>
      <c r="E207">
        <f t="shared" ca="1" si="13"/>
        <v>0.75</v>
      </c>
    </row>
    <row r="208" spans="1:5" x14ac:dyDescent="0.4">
      <c r="A208" t="s">
        <v>209</v>
      </c>
      <c r="B208">
        <f t="shared" ca="1" si="11"/>
        <v>45</v>
      </c>
      <c r="C208">
        <f t="shared" ca="1" si="11"/>
        <v>59</v>
      </c>
      <c r="D208">
        <f t="shared" ca="1" si="12"/>
        <v>10</v>
      </c>
      <c r="E208">
        <f t="shared" ca="1" si="13"/>
        <v>0.28999999999999998</v>
      </c>
    </row>
    <row r="209" spans="1:5" x14ac:dyDescent="0.4">
      <c r="A209" t="s">
        <v>210</v>
      </c>
      <c r="B209">
        <f t="shared" ca="1" si="11"/>
        <v>26</v>
      </c>
      <c r="C209">
        <f t="shared" ca="1" si="11"/>
        <v>26</v>
      </c>
      <c r="D209">
        <f t="shared" ca="1" si="12"/>
        <v>12</v>
      </c>
      <c r="E209">
        <f t="shared" ca="1" si="13"/>
        <v>0.22</v>
      </c>
    </row>
    <row r="210" spans="1:5" x14ac:dyDescent="0.4">
      <c r="A210" t="s">
        <v>211</v>
      </c>
      <c r="B210">
        <f t="shared" ca="1" si="11"/>
        <v>23</v>
      </c>
      <c r="C210">
        <f t="shared" ca="1" si="11"/>
        <v>24</v>
      </c>
      <c r="D210">
        <f t="shared" ca="1" si="12"/>
        <v>9</v>
      </c>
      <c r="E210">
        <f t="shared" ca="1" si="13"/>
        <v>0.67</v>
      </c>
    </row>
    <row r="211" spans="1:5" x14ac:dyDescent="0.4">
      <c r="A211" t="s">
        <v>212</v>
      </c>
      <c r="B211">
        <f t="shared" ca="1" si="11"/>
        <v>24</v>
      </c>
      <c r="C211">
        <f t="shared" ca="1" si="11"/>
        <v>42</v>
      </c>
      <c r="D211">
        <f t="shared" ca="1" si="12"/>
        <v>12</v>
      </c>
      <c r="E211">
        <f t="shared" ca="1" si="13"/>
        <v>0.7</v>
      </c>
    </row>
    <row r="212" spans="1:5" x14ac:dyDescent="0.4">
      <c r="A212" t="s">
        <v>213</v>
      </c>
      <c r="B212">
        <f t="shared" ca="1" si="11"/>
        <v>62</v>
      </c>
      <c r="C212">
        <f t="shared" ca="1" si="11"/>
        <v>25</v>
      </c>
      <c r="D212">
        <f t="shared" ca="1" si="12"/>
        <v>11</v>
      </c>
      <c r="E212">
        <f t="shared" ca="1" si="13"/>
        <v>0.42</v>
      </c>
    </row>
    <row r="213" spans="1:5" x14ac:dyDescent="0.4">
      <c r="A213" t="s">
        <v>214</v>
      </c>
      <c r="B213">
        <f t="shared" ca="1" si="11"/>
        <v>66</v>
      </c>
      <c r="C213">
        <f t="shared" ca="1" si="11"/>
        <v>51</v>
      </c>
      <c r="D213">
        <f t="shared" ca="1" si="12"/>
        <v>11</v>
      </c>
      <c r="E213">
        <f t="shared" ca="1" si="13"/>
        <v>0.62</v>
      </c>
    </row>
    <row r="214" spans="1:5" x14ac:dyDescent="0.4">
      <c r="A214" t="s">
        <v>215</v>
      </c>
      <c r="B214">
        <f t="shared" ca="1" si="11"/>
        <v>44</v>
      </c>
      <c r="C214">
        <f t="shared" ca="1" si="11"/>
        <v>49</v>
      </c>
      <c r="D214">
        <f t="shared" ca="1" si="12"/>
        <v>13</v>
      </c>
      <c r="E214">
        <f t="shared" ca="1" si="13"/>
        <v>0.86</v>
      </c>
    </row>
    <row r="215" spans="1:5" x14ac:dyDescent="0.4">
      <c r="A215" t="s">
        <v>216</v>
      </c>
      <c r="B215">
        <f t="shared" ca="1" si="11"/>
        <v>21</v>
      </c>
      <c r="C215">
        <f t="shared" ca="1" si="11"/>
        <v>48</v>
      </c>
      <c r="D215">
        <f t="shared" ca="1" si="12"/>
        <v>9</v>
      </c>
      <c r="E215">
        <f t="shared" ca="1" si="13"/>
        <v>0.15</v>
      </c>
    </row>
    <row r="216" spans="1:5" x14ac:dyDescent="0.4">
      <c r="A216" t="s">
        <v>217</v>
      </c>
      <c r="B216">
        <f t="shared" ca="1" si="11"/>
        <v>56</v>
      </c>
      <c r="C216">
        <f t="shared" ca="1" si="11"/>
        <v>67</v>
      </c>
      <c r="D216">
        <f t="shared" ca="1" si="12"/>
        <v>11</v>
      </c>
      <c r="E216">
        <f t="shared" ca="1" si="13"/>
        <v>0.18</v>
      </c>
    </row>
    <row r="217" spans="1:5" x14ac:dyDescent="0.4">
      <c r="A217" t="s">
        <v>218</v>
      </c>
      <c r="B217">
        <f t="shared" ca="1" si="11"/>
        <v>31</v>
      </c>
      <c r="C217">
        <f t="shared" ca="1" si="11"/>
        <v>20</v>
      </c>
      <c r="D217">
        <f t="shared" ca="1" si="12"/>
        <v>10</v>
      </c>
      <c r="E217">
        <f t="shared" ca="1" si="13"/>
        <v>0.71</v>
      </c>
    </row>
    <row r="218" spans="1:5" x14ac:dyDescent="0.4">
      <c r="A218" t="s">
        <v>219</v>
      </c>
      <c r="B218">
        <f t="shared" ca="1" si="11"/>
        <v>67</v>
      </c>
      <c r="C218">
        <f t="shared" ca="1" si="11"/>
        <v>48</v>
      </c>
      <c r="D218">
        <f t="shared" ca="1" si="12"/>
        <v>14</v>
      </c>
      <c r="E218">
        <f t="shared" ca="1" si="13"/>
        <v>0.7</v>
      </c>
    </row>
    <row r="219" spans="1:5" x14ac:dyDescent="0.4">
      <c r="A219" t="s">
        <v>220</v>
      </c>
      <c r="B219">
        <f t="shared" ca="1" si="11"/>
        <v>23</v>
      </c>
      <c r="C219">
        <f t="shared" ca="1" si="11"/>
        <v>62</v>
      </c>
      <c r="D219">
        <f t="shared" ca="1" si="12"/>
        <v>15</v>
      </c>
      <c r="E219">
        <f t="shared" ca="1" si="13"/>
        <v>0.42</v>
      </c>
    </row>
    <row r="220" spans="1:5" x14ac:dyDescent="0.4">
      <c r="A220" t="s">
        <v>221</v>
      </c>
      <c r="B220">
        <f t="shared" ca="1" si="11"/>
        <v>26</v>
      </c>
      <c r="C220">
        <f t="shared" ca="1" si="11"/>
        <v>25</v>
      </c>
      <c r="D220">
        <f t="shared" ca="1" si="12"/>
        <v>12</v>
      </c>
      <c r="E220">
        <f t="shared" ca="1" si="13"/>
        <v>0.87</v>
      </c>
    </row>
    <row r="221" spans="1:5" x14ac:dyDescent="0.4">
      <c r="A221" t="s">
        <v>222</v>
      </c>
      <c r="B221">
        <f t="shared" ca="1" si="11"/>
        <v>64</v>
      </c>
      <c r="C221">
        <f t="shared" ca="1" si="11"/>
        <v>30</v>
      </c>
      <c r="D221">
        <f t="shared" ca="1" si="12"/>
        <v>13</v>
      </c>
      <c r="E221">
        <f t="shared" ca="1" si="13"/>
        <v>0.65</v>
      </c>
    </row>
    <row r="222" spans="1:5" x14ac:dyDescent="0.4">
      <c r="A222" t="s">
        <v>223</v>
      </c>
      <c r="B222">
        <f t="shared" ca="1" si="11"/>
        <v>34</v>
      </c>
      <c r="C222">
        <f t="shared" ca="1" si="11"/>
        <v>44</v>
      </c>
      <c r="D222">
        <f t="shared" ca="1" si="12"/>
        <v>13</v>
      </c>
      <c r="E222">
        <f t="shared" ca="1" si="13"/>
        <v>0.85</v>
      </c>
    </row>
    <row r="223" spans="1:5" x14ac:dyDescent="0.4">
      <c r="A223" t="s">
        <v>224</v>
      </c>
      <c r="B223">
        <f t="shared" ca="1" si="11"/>
        <v>26</v>
      </c>
      <c r="C223">
        <f t="shared" ca="1" si="11"/>
        <v>32</v>
      </c>
      <c r="D223">
        <f t="shared" ca="1" si="12"/>
        <v>14</v>
      </c>
      <c r="E223">
        <f t="shared" ca="1" si="13"/>
        <v>0.43</v>
      </c>
    </row>
    <row r="224" spans="1:5" x14ac:dyDescent="0.4">
      <c r="A224" t="s">
        <v>225</v>
      </c>
      <c r="B224">
        <f t="shared" ca="1" si="11"/>
        <v>32</v>
      </c>
      <c r="C224">
        <f t="shared" ca="1" si="11"/>
        <v>20</v>
      </c>
      <c r="D224">
        <f t="shared" ca="1" si="12"/>
        <v>12</v>
      </c>
      <c r="E224">
        <f t="shared" ca="1" si="13"/>
        <v>0.46</v>
      </c>
    </row>
    <row r="225" spans="1:5" x14ac:dyDescent="0.4">
      <c r="A225" t="s">
        <v>226</v>
      </c>
      <c r="B225">
        <f t="shared" ca="1" si="11"/>
        <v>43</v>
      </c>
      <c r="C225">
        <f t="shared" ca="1" si="11"/>
        <v>50</v>
      </c>
      <c r="D225">
        <f t="shared" ca="1" si="12"/>
        <v>11</v>
      </c>
      <c r="E225">
        <f t="shared" ca="1" si="13"/>
        <v>0.47</v>
      </c>
    </row>
    <row r="226" spans="1:5" x14ac:dyDescent="0.4">
      <c r="A226" t="s">
        <v>227</v>
      </c>
      <c r="B226">
        <f t="shared" ca="1" si="11"/>
        <v>49</v>
      </c>
      <c r="C226">
        <f t="shared" ca="1" si="11"/>
        <v>21</v>
      </c>
      <c r="D226">
        <f t="shared" ca="1" si="12"/>
        <v>12</v>
      </c>
      <c r="E226">
        <f t="shared" ca="1" si="13"/>
        <v>0.41</v>
      </c>
    </row>
    <row r="227" spans="1:5" x14ac:dyDescent="0.4">
      <c r="A227" t="s">
        <v>228</v>
      </c>
      <c r="B227">
        <f t="shared" ref="B227:C256" ca="1" si="14">RANDBETWEEN(20,67)</f>
        <v>49</v>
      </c>
      <c r="C227">
        <f t="shared" ca="1" si="14"/>
        <v>33</v>
      </c>
      <c r="D227">
        <f t="shared" ca="1" si="12"/>
        <v>15</v>
      </c>
      <c r="E227">
        <f t="shared" ca="1" si="13"/>
        <v>0.16</v>
      </c>
    </row>
    <row r="228" spans="1:5" x14ac:dyDescent="0.4">
      <c r="A228" t="s">
        <v>229</v>
      </c>
      <c r="B228">
        <f t="shared" ca="1" si="14"/>
        <v>26</v>
      </c>
      <c r="C228">
        <f t="shared" ca="1" si="14"/>
        <v>22</v>
      </c>
      <c r="D228">
        <f t="shared" ca="1" si="12"/>
        <v>14</v>
      </c>
      <c r="E228">
        <f t="shared" ca="1" si="13"/>
        <v>0.97</v>
      </c>
    </row>
    <row r="229" spans="1:5" x14ac:dyDescent="0.4">
      <c r="A229" t="s">
        <v>230</v>
      </c>
      <c r="B229">
        <f t="shared" ca="1" si="14"/>
        <v>26</v>
      </c>
      <c r="C229">
        <f t="shared" ca="1" si="14"/>
        <v>21</v>
      </c>
      <c r="D229">
        <f t="shared" ca="1" si="12"/>
        <v>10</v>
      </c>
      <c r="E229">
        <f t="shared" ca="1" si="13"/>
        <v>0.62</v>
      </c>
    </row>
    <row r="230" spans="1:5" x14ac:dyDescent="0.4">
      <c r="A230" t="s">
        <v>231</v>
      </c>
      <c r="B230">
        <f t="shared" ca="1" si="14"/>
        <v>21</v>
      </c>
      <c r="C230">
        <f t="shared" ca="1" si="14"/>
        <v>59</v>
      </c>
      <c r="D230">
        <f t="shared" ca="1" si="12"/>
        <v>11</v>
      </c>
      <c r="E230">
        <f t="shared" ca="1" si="13"/>
        <v>0.56999999999999995</v>
      </c>
    </row>
    <row r="231" spans="1:5" x14ac:dyDescent="0.4">
      <c r="A231" t="s">
        <v>232</v>
      </c>
      <c r="B231">
        <f t="shared" ca="1" si="14"/>
        <v>61</v>
      </c>
      <c r="C231">
        <f t="shared" ca="1" si="14"/>
        <v>47</v>
      </c>
      <c r="D231">
        <f t="shared" ca="1" si="12"/>
        <v>13</v>
      </c>
      <c r="E231">
        <f t="shared" ca="1" si="13"/>
        <v>0.76</v>
      </c>
    </row>
    <row r="232" spans="1:5" x14ac:dyDescent="0.4">
      <c r="A232" t="s">
        <v>233</v>
      </c>
      <c r="B232">
        <f t="shared" ca="1" si="14"/>
        <v>66</v>
      </c>
      <c r="C232">
        <f t="shared" ca="1" si="14"/>
        <v>55</v>
      </c>
      <c r="D232">
        <f t="shared" ca="1" si="12"/>
        <v>8</v>
      </c>
      <c r="E232">
        <f t="shared" ca="1" si="13"/>
        <v>1</v>
      </c>
    </row>
    <row r="233" spans="1:5" x14ac:dyDescent="0.4">
      <c r="A233" t="s">
        <v>234</v>
      </c>
      <c r="B233">
        <f t="shared" ca="1" si="14"/>
        <v>37</v>
      </c>
      <c r="C233">
        <f t="shared" ca="1" si="14"/>
        <v>65</v>
      </c>
      <c r="D233">
        <f t="shared" ca="1" si="12"/>
        <v>11</v>
      </c>
      <c r="E233">
        <f t="shared" ca="1" si="13"/>
        <v>0.77</v>
      </c>
    </row>
    <row r="234" spans="1:5" x14ac:dyDescent="0.4">
      <c r="A234" t="s">
        <v>235</v>
      </c>
      <c r="B234">
        <f t="shared" ca="1" si="14"/>
        <v>46</v>
      </c>
      <c r="C234">
        <f t="shared" ca="1" si="14"/>
        <v>39</v>
      </c>
      <c r="D234">
        <f t="shared" ca="1" si="12"/>
        <v>10</v>
      </c>
      <c r="E234">
        <f t="shared" ca="1" si="13"/>
        <v>0.84</v>
      </c>
    </row>
    <row r="235" spans="1:5" x14ac:dyDescent="0.4">
      <c r="A235" t="s">
        <v>236</v>
      </c>
      <c r="B235">
        <f t="shared" ca="1" si="14"/>
        <v>30</v>
      </c>
      <c r="C235">
        <f t="shared" ca="1" si="14"/>
        <v>64</v>
      </c>
      <c r="D235">
        <f t="shared" ca="1" si="12"/>
        <v>14</v>
      </c>
      <c r="E235">
        <f t="shared" ca="1" si="13"/>
        <v>0.97</v>
      </c>
    </row>
    <row r="236" spans="1:5" x14ac:dyDescent="0.4">
      <c r="A236" t="s">
        <v>237</v>
      </c>
      <c r="B236">
        <f t="shared" ca="1" si="14"/>
        <v>64</v>
      </c>
      <c r="C236">
        <f t="shared" ca="1" si="14"/>
        <v>60</v>
      </c>
      <c r="D236">
        <f t="shared" ca="1" si="12"/>
        <v>11</v>
      </c>
      <c r="E236">
        <f t="shared" ca="1" si="13"/>
        <v>0.53</v>
      </c>
    </row>
    <row r="237" spans="1:5" x14ac:dyDescent="0.4">
      <c r="A237" t="s">
        <v>238</v>
      </c>
      <c r="B237">
        <f t="shared" ca="1" si="14"/>
        <v>55</v>
      </c>
      <c r="C237">
        <f t="shared" ca="1" si="14"/>
        <v>62</v>
      </c>
      <c r="D237">
        <f t="shared" ca="1" si="12"/>
        <v>15</v>
      </c>
      <c r="E237">
        <f t="shared" ca="1" si="13"/>
        <v>0.85</v>
      </c>
    </row>
    <row r="238" spans="1:5" x14ac:dyDescent="0.4">
      <c r="A238" t="s">
        <v>239</v>
      </c>
      <c r="B238">
        <f t="shared" ca="1" si="14"/>
        <v>40</v>
      </c>
      <c r="C238">
        <f t="shared" ca="1" si="14"/>
        <v>55</v>
      </c>
      <c r="D238">
        <f t="shared" ca="1" si="12"/>
        <v>13</v>
      </c>
      <c r="E238">
        <f t="shared" ca="1" si="13"/>
        <v>0.85</v>
      </c>
    </row>
    <row r="239" spans="1:5" x14ac:dyDescent="0.4">
      <c r="A239" t="s">
        <v>240</v>
      </c>
      <c r="B239">
        <f t="shared" ca="1" si="14"/>
        <v>55</v>
      </c>
      <c r="C239">
        <f t="shared" ca="1" si="14"/>
        <v>60</v>
      </c>
      <c r="D239">
        <f t="shared" ca="1" si="12"/>
        <v>17</v>
      </c>
      <c r="E239">
        <f t="shared" ca="1" si="13"/>
        <v>0.68</v>
      </c>
    </row>
    <row r="240" spans="1:5" x14ac:dyDescent="0.4">
      <c r="A240" t="s">
        <v>241</v>
      </c>
      <c r="B240">
        <f t="shared" ca="1" si="14"/>
        <v>30</v>
      </c>
      <c r="C240">
        <f t="shared" ca="1" si="14"/>
        <v>22</v>
      </c>
      <c r="D240">
        <f t="shared" ca="1" si="12"/>
        <v>14</v>
      </c>
      <c r="E240">
        <f t="shared" ca="1" si="13"/>
        <v>0.27</v>
      </c>
    </row>
    <row r="241" spans="1:5" x14ac:dyDescent="0.4">
      <c r="A241" t="s">
        <v>242</v>
      </c>
      <c r="B241">
        <f t="shared" ca="1" si="14"/>
        <v>61</v>
      </c>
      <c r="C241">
        <f t="shared" ca="1" si="14"/>
        <v>28</v>
      </c>
      <c r="D241">
        <f t="shared" ca="1" si="12"/>
        <v>14</v>
      </c>
      <c r="E241">
        <f t="shared" ca="1" si="13"/>
        <v>0.56000000000000005</v>
      </c>
    </row>
    <row r="242" spans="1:5" x14ac:dyDescent="0.4">
      <c r="A242" t="s">
        <v>243</v>
      </c>
      <c r="B242">
        <f t="shared" ca="1" si="14"/>
        <v>26</v>
      </c>
      <c r="C242">
        <f t="shared" ca="1" si="14"/>
        <v>37</v>
      </c>
      <c r="D242">
        <f t="shared" ca="1" si="12"/>
        <v>11</v>
      </c>
      <c r="E242">
        <f t="shared" ca="1" si="13"/>
        <v>0.53</v>
      </c>
    </row>
    <row r="243" spans="1:5" x14ac:dyDescent="0.4">
      <c r="A243" t="s">
        <v>244</v>
      </c>
      <c r="B243">
        <f t="shared" ca="1" si="14"/>
        <v>31</v>
      </c>
      <c r="C243">
        <f t="shared" ca="1" si="14"/>
        <v>61</v>
      </c>
      <c r="D243">
        <f t="shared" ca="1" si="12"/>
        <v>10</v>
      </c>
      <c r="E243">
        <f t="shared" ca="1" si="13"/>
        <v>0.85</v>
      </c>
    </row>
    <row r="244" spans="1:5" x14ac:dyDescent="0.4">
      <c r="A244" t="s">
        <v>245</v>
      </c>
      <c r="B244">
        <f t="shared" ca="1" si="14"/>
        <v>26</v>
      </c>
      <c r="C244">
        <f t="shared" ca="1" si="14"/>
        <v>37</v>
      </c>
      <c r="D244">
        <f t="shared" ca="1" si="12"/>
        <v>13</v>
      </c>
      <c r="E244">
        <f t="shared" ca="1" si="13"/>
        <v>0.61</v>
      </c>
    </row>
    <row r="245" spans="1:5" x14ac:dyDescent="0.4">
      <c r="A245" t="s">
        <v>246</v>
      </c>
      <c r="B245">
        <f t="shared" ca="1" si="14"/>
        <v>65</v>
      </c>
      <c r="C245">
        <f t="shared" ca="1" si="14"/>
        <v>26</v>
      </c>
      <c r="D245">
        <f t="shared" ca="1" si="12"/>
        <v>15</v>
      </c>
      <c r="E245">
        <f t="shared" ca="1" si="13"/>
        <v>0.24</v>
      </c>
    </row>
    <row r="246" spans="1:5" x14ac:dyDescent="0.4">
      <c r="A246" t="s">
        <v>247</v>
      </c>
      <c r="B246">
        <f t="shared" ca="1" si="14"/>
        <v>57</v>
      </c>
      <c r="C246">
        <f t="shared" ca="1" si="14"/>
        <v>35</v>
      </c>
      <c r="D246">
        <f t="shared" ca="1" si="12"/>
        <v>13</v>
      </c>
      <c r="E246">
        <f t="shared" ca="1" si="13"/>
        <v>0.4</v>
      </c>
    </row>
    <row r="247" spans="1:5" x14ac:dyDescent="0.4">
      <c r="A247" t="s">
        <v>248</v>
      </c>
      <c r="B247">
        <f t="shared" ca="1" si="14"/>
        <v>46</v>
      </c>
      <c r="C247">
        <f t="shared" ca="1" si="14"/>
        <v>23</v>
      </c>
      <c r="D247">
        <f t="shared" ca="1" si="12"/>
        <v>11</v>
      </c>
      <c r="E247">
        <f t="shared" ca="1" si="13"/>
        <v>1</v>
      </c>
    </row>
    <row r="248" spans="1:5" x14ac:dyDescent="0.4">
      <c r="A248" t="s">
        <v>249</v>
      </c>
      <c r="B248">
        <f t="shared" ca="1" si="14"/>
        <v>31</v>
      </c>
      <c r="C248">
        <f t="shared" ca="1" si="14"/>
        <v>21</v>
      </c>
      <c r="D248">
        <f t="shared" ca="1" si="12"/>
        <v>14</v>
      </c>
      <c r="E248">
        <f t="shared" ca="1" si="13"/>
        <v>0.59</v>
      </c>
    </row>
    <row r="249" spans="1:5" x14ac:dyDescent="0.4">
      <c r="A249" t="s">
        <v>250</v>
      </c>
      <c r="B249">
        <f t="shared" ca="1" si="14"/>
        <v>67</v>
      </c>
      <c r="C249">
        <f t="shared" ca="1" si="14"/>
        <v>28</v>
      </c>
      <c r="D249">
        <f t="shared" ca="1" si="12"/>
        <v>17</v>
      </c>
      <c r="E249">
        <f t="shared" ca="1" si="13"/>
        <v>0.38</v>
      </c>
    </row>
    <row r="250" spans="1:5" x14ac:dyDescent="0.4">
      <c r="A250" t="s">
        <v>251</v>
      </c>
      <c r="B250">
        <f t="shared" ca="1" si="14"/>
        <v>56</v>
      </c>
      <c r="C250">
        <f t="shared" ca="1" si="14"/>
        <v>28</v>
      </c>
      <c r="D250">
        <f t="shared" ca="1" si="12"/>
        <v>12</v>
      </c>
      <c r="E250">
        <f t="shared" ca="1" si="13"/>
        <v>0.26</v>
      </c>
    </row>
    <row r="251" spans="1:5" x14ac:dyDescent="0.4">
      <c r="A251" t="s">
        <v>252</v>
      </c>
      <c r="B251">
        <f t="shared" ca="1" si="14"/>
        <v>30</v>
      </c>
      <c r="C251">
        <f t="shared" ca="1" si="14"/>
        <v>27</v>
      </c>
      <c r="D251">
        <f t="shared" ca="1" si="12"/>
        <v>15</v>
      </c>
      <c r="E251">
        <f t="shared" ca="1" si="13"/>
        <v>0.53</v>
      </c>
    </row>
    <row r="252" spans="1:5" x14ac:dyDescent="0.4">
      <c r="A252" t="s">
        <v>253</v>
      </c>
      <c r="B252">
        <f t="shared" ca="1" si="14"/>
        <v>60</v>
      </c>
      <c r="C252">
        <f t="shared" ca="1" si="14"/>
        <v>43</v>
      </c>
      <c r="D252">
        <f t="shared" ca="1" si="12"/>
        <v>8</v>
      </c>
      <c r="E252">
        <f t="shared" ca="1" si="13"/>
        <v>0.52</v>
      </c>
    </row>
    <row r="253" spans="1:5" x14ac:dyDescent="0.4">
      <c r="A253" t="s">
        <v>254</v>
      </c>
      <c r="B253">
        <f t="shared" ca="1" si="14"/>
        <v>43</v>
      </c>
      <c r="C253">
        <f t="shared" ca="1" si="14"/>
        <v>43</v>
      </c>
      <c r="D253">
        <f t="shared" ca="1" si="12"/>
        <v>11</v>
      </c>
      <c r="E253">
        <f t="shared" ca="1" si="13"/>
        <v>0.19</v>
      </c>
    </row>
    <row r="254" spans="1:5" x14ac:dyDescent="0.4">
      <c r="A254" t="s">
        <v>255</v>
      </c>
      <c r="B254">
        <f t="shared" ca="1" si="14"/>
        <v>58</v>
      </c>
      <c r="C254">
        <f t="shared" ca="1" si="14"/>
        <v>22</v>
      </c>
      <c r="D254">
        <f t="shared" ca="1" si="12"/>
        <v>17</v>
      </c>
      <c r="E254">
        <f t="shared" ca="1" si="13"/>
        <v>0.66</v>
      </c>
    </row>
    <row r="255" spans="1:5" x14ac:dyDescent="0.4">
      <c r="A255" t="s">
        <v>256</v>
      </c>
      <c r="B255">
        <f t="shared" ca="1" si="14"/>
        <v>65</v>
      </c>
      <c r="C255">
        <f t="shared" ca="1" si="14"/>
        <v>46</v>
      </c>
      <c r="D255">
        <f t="shared" ca="1" si="12"/>
        <v>11</v>
      </c>
      <c r="E255">
        <f t="shared" ca="1" si="13"/>
        <v>0.44</v>
      </c>
    </row>
    <row r="256" spans="1:5" x14ac:dyDescent="0.4">
      <c r="A256" t="s">
        <v>257</v>
      </c>
      <c r="B256">
        <f t="shared" ca="1" si="14"/>
        <v>20</v>
      </c>
      <c r="C256">
        <f t="shared" ca="1" si="14"/>
        <v>29</v>
      </c>
      <c r="D256">
        <f t="shared" ca="1" si="12"/>
        <v>9</v>
      </c>
      <c r="E256">
        <f t="shared" ca="1" si="13"/>
        <v>0.56000000000000005</v>
      </c>
    </row>
  </sheetData>
  <phoneticPr fontId="1" type="noConversion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工作表3"/>
  <dimension ref="A1:E256"/>
  <sheetViews>
    <sheetView workbookViewId="0">
      <selection activeCell="G11" sqref="G11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20</v>
      </c>
      <c r="C2">
        <f ca="1">RANDBETWEEN(20,67)</f>
        <v>28</v>
      </c>
      <c r="D2">
        <f ca="1">RANDBETWEEN(8,17)</f>
        <v>15</v>
      </c>
      <c r="E2">
        <f ca="1">RANDBETWEEN(15,100)/100</f>
        <v>0.92</v>
      </c>
    </row>
    <row r="3" spans="1:5" x14ac:dyDescent="0.4">
      <c r="A3" t="s">
        <v>4</v>
      </c>
      <c r="B3">
        <f t="shared" ref="B3:C66" ca="1" si="0">RANDBETWEEN(20,67)</f>
        <v>30</v>
      </c>
      <c r="C3">
        <f t="shared" ca="1" si="0"/>
        <v>58</v>
      </c>
      <c r="D3">
        <f t="shared" ref="D3:D66" ca="1" si="1">RANDBETWEEN(8,17)</f>
        <v>11</v>
      </c>
      <c r="E3">
        <f t="shared" ref="E3:E66" ca="1" si="2">RANDBETWEEN(15,100)/100</f>
        <v>0.65</v>
      </c>
    </row>
    <row r="4" spans="1:5" x14ac:dyDescent="0.4">
      <c r="A4" t="s">
        <v>5</v>
      </c>
      <c r="B4">
        <f t="shared" ca="1" si="0"/>
        <v>64</v>
      </c>
      <c r="C4">
        <f t="shared" ca="1" si="0"/>
        <v>47</v>
      </c>
      <c r="D4">
        <f t="shared" ca="1" si="1"/>
        <v>9</v>
      </c>
      <c r="E4">
        <f t="shared" ca="1" si="2"/>
        <v>0.74</v>
      </c>
    </row>
    <row r="5" spans="1:5" x14ac:dyDescent="0.4">
      <c r="A5" t="s">
        <v>6</v>
      </c>
      <c r="B5">
        <f t="shared" ca="1" si="0"/>
        <v>36</v>
      </c>
      <c r="C5">
        <f t="shared" ca="1" si="0"/>
        <v>33</v>
      </c>
      <c r="D5">
        <f t="shared" ca="1" si="1"/>
        <v>10</v>
      </c>
      <c r="E5">
        <f t="shared" ca="1" si="2"/>
        <v>0.76</v>
      </c>
    </row>
    <row r="6" spans="1:5" x14ac:dyDescent="0.4">
      <c r="A6" t="s">
        <v>7</v>
      </c>
      <c r="B6">
        <f t="shared" ca="1" si="0"/>
        <v>30</v>
      </c>
      <c r="C6">
        <f t="shared" ca="1" si="0"/>
        <v>40</v>
      </c>
      <c r="D6">
        <f t="shared" ca="1" si="1"/>
        <v>17</v>
      </c>
      <c r="E6">
        <f t="shared" ca="1" si="2"/>
        <v>0.55000000000000004</v>
      </c>
    </row>
    <row r="7" spans="1:5" x14ac:dyDescent="0.4">
      <c r="A7" t="s">
        <v>8</v>
      </c>
      <c r="B7">
        <f t="shared" ca="1" si="0"/>
        <v>54</v>
      </c>
      <c r="C7">
        <f t="shared" ca="1" si="0"/>
        <v>53</v>
      </c>
      <c r="D7">
        <f t="shared" ca="1" si="1"/>
        <v>8</v>
      </c>
      <c r="E7">
        <f t="shared" ca="1" si="2"/>
        <v>0.59</v>
      </c>
    </row>
    <row r="8" spans="1:5" x14ac:dyDescent="0.4">
      <c r="A8" t="s">
        <v>9</v>
      </c>
      <c r="B8">
        <f t="shared" ca="1" si="0"/>
        <v>39</v>
      </c>
      <c r="C8">
        <f t="shared" ca="1" si="0"/>
        <v>32</v>
      </c>
      <c r="D8">
        <f t="shared" ca="1" si="1"/>
        <v>12</v>
      </c>
      <c r="E8">
        <f t="shared" ca="1" si="2"/>
        <v>0.95</v>
      </c>
    </row>
    <row r="9" spans="1:5" x14ac:dyDescent="0.4">
      <c r="A9" t="s">
        <v>10</v>
      </c>
      <c r="B9">
        <f t="shared" ca="1" si="0"/>
        <v>60</v>
      </c>
      <c r="C9">
        <f t="shared" ca="1" si="0"/>
        <v>33</v>
      </c>
      <c r="D9">
        <f t="shared" ca="1" si="1"/>
        <v>14</v>
      </c>
      <c r="E9">
        <f t="shared" ca="1" si="2"/>
        <v>0.61</v>
      </c>
    </row>
    <row r="10" spans="1:5" x14ac:dyDescent="0.4">
      <c r="A10" t="s">
        <v>11</v>
      </c>
      <c r="B10">
        <f t="shared" ca="1" si="0"/>
        <v>42</v>
      </c>
      <c r="C10">
        <f t="shared" ca="1" si="0"/>
        <v>27</v>
      </c>
      <c r="D10">
        <f t="shared" ca="1" si="1"/>
        <v>14</v>
      </c>
      <c r="E10">
        <f t="shared" ca="1" si="2"/>
        <v>0.28000000000000003</v>
      </c>
    </row>
    <row r="11" spans="1:5" x14ac:dyDescent="0.4">
      <c r="A11" t="s">
        <v>12</v>
      </c>
      <c r="B11">
        <f t="shared" ca="1" si="0"/>
        <v>65</v>
      </c>
      <c r="C11">
        <f t="shared" ca="1" si="0"/>
        <v>20</v>
      </c>
      <c r="D11">
        <f t="shared" ca="1" si="1"/>
        <v>12</v>
      </c>
      <c r="E11">
        <f t="shared" ca="1" si="2"/>
        <v>0.53</v>
      </c>
    </row>
    <row r="12" spans="1:5" x14ac:dyDescent="0.4">
      <c r="A12" t="s">
        <v>13</v>
      </c>
      <c r="B12">
        <f t="shared" ca="1" si="0"/>
        <v>63</v>
      </c>
      <c r="C12">
        <f t="shared" ca="1" si="0"/>
        <v>53</v>
      </c>
      <c r="D12">
        <f t="shared" ca="1" si="1"/>
        <v>9</v>
      </c>
      <c r="E12">
        <f t="shared" ca="1" si="2"/>
        <v>0.62</v>
      </c>
    </row>
    <row r="13" spans="1:5" x14ac:dyDescent="0.4">
      <c r="A13" t="s">
        <v>14</v>
      </c>
      <c r="B13">
        <f t="shared" ca="1" si="0"/>
        <v>31</v>
      </c>
      <c r="C13">
        <f t="shared" ca="1" si="0"/>
        <v>50</v>
      </c>
      <c r="D13">
        <f t="shared" ca="1" si="1"/>
        <v>11</v>
      </c>
      <c r="E13">
        <f t="shared" ca="1" si="2"/>
        <v>0.47</v>
      </c>
    </row>
    <row r="14" spans="1:5" x14ac:dyDescent="0.4">
      <c r="A14" t="s">
        <v>15</v>
      </c>
      <c r="B14">
        <f t="shared" ca="1" si="0"/>
        <v>58</v>
      </c>
      <c r="C14">
        <f t="shared" ca="1" si="0"/>
        <v>54</v>
      </c>
      <c r="D14">
        <f t="shared" ca="1" si="1"/>
        <v>16</v>
      </c>
      <c r="E14">
        <f t="shared" ca="1" si="2"/>
        <v>0.34</v>
      </c>
    </row>
    <row r="15" spans="1:5" x14ac:dyDescent="0.4">
      <c r="A15" t="s">
        <v>16</v>
      </c>
      <c r="B15">
        <f t="shared" ca="1" si="0"/>
        <v>51</v>
      </c>
      <c r="C15">
        <f t="shared" ca="1" si="0"/>
        <v>56</v>
      </c>
      <c r="D15">
        <f t="shared" ca="1" si="1"/>
        <v>11</v>
      </c>
      <c r="E15">
        <f t="shared" ca="1" si="2"/>
        <v>0.28999999999999998</v>
      </c>
    </row>
    <row r="16" spans="1:5" x14ac:dyDescent="0.4">
      <c r="A16" t="s">
        <v>17</v>
      </c>
      <c r="B16">
        <f t="shared" ca="1" si="0"/>
        <v>63</v>
      </c>
      <c r="C16">
        <f t="shared" ca="1" si="0"/>
        <v>49</v>
      </c>
      <c r="D16">
        <f t="shared" ca="1" si="1"/>
        <v>10</v>
      </c>
      <c r="E16">
        <f t="shared" ca="1" si="2"/>
        <v>0.19</v>
      </c>
    </row>
    <row r="17" spans="1:5" x14ac:dyDescent="0.4">
      <c r="A17" t="s">
        <v>18</v>
      </c>
      <c r="B17">
        <f t="shared" ca="1" si="0"/>
        <v>66</v>
      </c>
      <c r="C17">
        <f t="shared" ca="1" si="0"/>
        <v>46</v>
      </c>
      <c r="D17">
        <f t="shared" ca="1" si="1"/>
        <v>10</v>
      </c>
      <c r="E17">
        <f t="shared" ca="1" si="2"/>
        <v>0.79</v>
      </c>
    </row>
    <row r="18" spans="1:5" x14ac:dyDescent="0.4">
      <c r="A18" t="s">
        <v>19</v>
      </c>
      <c r="B18">
        <f t="shared" ca="1" si="0"/>
        <v>56</v>
      </c>
      <c r="C18">
        <f t="shared" ca="1" si="0"/>
        <v>50</v>
      </c>
      <c r="D18">
        <f t="shared" ca="1" si="1"/>
        <v>16</v>
      </c>
      <c r="E18">
        <f t="shared" ca="1" si="2"/>
        <v>0.77</v>
      </c>
    </row>
    <row r="19" spans="1:5" x14ac:dyDescent="0.4">
      <c r="A19" t="s">
        <v>20</v>
      </c>
      <c r="B19">
        <f t="shared" ca="1" si="0"/>
        <v>61</v>
      </c>
      <c r="C19">
        <f t="shared" ca="1" si="0"/>
        <v>47</v>
      </c>
      <c r="D19">
        <f t="shared" ca="1" si="1"/>
        <v>16</v>
      </c>
      <c r="E19">
        <f t="shared" ca="1" si="2"/>
        <v>0.86</v>
      </c>
    </row>
    <row r="20" spans="1:5" x14ac:dyDescent="0.4">
      <c r="A20" t="s">
        <v>21</v>
      </c>
      <c r="B20">
        <f t="shared" ca="1" si="0"/>
        <v>51</v>
      </c>
      <c r="C20">
        <f t="shared" ca="1" si="0"/>
        <v>23</v>
      </c>
      <c r="D20">
        <f t="shared" ca="1" si="1"/>
        <v>11</v>
      </c>
      <c r="E20">
        <f t="shared" ca="1" si="2"/>
        <v>0.44</v>
      </c>
    </row>
    <row r="21" spans="1:5" x14ac:dyDescent="0.4">
      <c r="A21" t="s">
        <v>22</v>
      </c>
      <c r="B21">
        <f t="shared" ca="1" si="0"/>
        <v>37</v>
      </c>
      <c r="C21">
        <f t="shared" ca="1" si="0"/>
        <v>20</v>
      </c>
      <c r="D21">
        <f t="shared" ca="1" si="1"/>
        <v>11</v>
      </c>
      <c r="E21">
        <f t="shared" ca="1" si="2"/>
        <v>0.31</v>
      </c>
    </row>
    <row r="22" spans="1:5" x14ac:dyDescent="0.4">
      <c r="A22" t="s">
        <v>23</v>
      </c>
      <c r="B22">
        <f t="shared" ca="1" si="0"/>
        <v>30</v>
      </c>
      <c r="C22">
        <f t="shared" ca="1" si="0"/>
        <v>47</v>
      </c>
      <c r="D22">
        <f t="shared" ca="1" si="1"/>
        <v>16</v>
      </c>
      <c r="E22">
        <f t="shared" ca="1" si="2"/>
        <v>0.6</v>
      </c>
    </row>
    <row r="23" spans="1:5" x14ac:dyDescent="0.4">
      <c r="A23" t="s">
        <v>24</v>
      </c>
      <c r="B23">
        <f t="shared" ca="1" si="0"/>
        <v>51</v>
      </c>
      <c r="C23">
        <f t="shared" ca="1" si="0"/>
        <v>45</v>
      </c>
      <c r="D23">
        <f t="shared" ca="1" si="1"/>
        <v>14</v>
      </c>
      <c r="E23">
        <f t="shared" ca="1" si="2"/>
        <v>0.26</v>
      </c>
    </row>
    <row r="24" spans="1:5" x14ac:dyDescent="0.4">
      <c r="A24" t="s">
        <v>25</v>
      </c>
      <c r="B24">
        <f t="shared" ca="1" si="0"/>
        <v>65</v>
      </c>
      <c r="C24">
        <f t="shared" ca="1" si="0"/>
        <v>57</v>
      </c>
      <c r="D24">
        <f t="shared" ca="1" si="1"/>
        <v>15</v>
      </c>
      <c r="E24">
        <f t="shared" ca="1" si="2"/>
        <v>0.8</v>
      </c>
    </row>
    <row r="25" spans="1:5" x14ac:dyDescent="0.4">
      <c r="A25" t="s">
        <v>26</v>
      </c>
      <c r="B25">
        <f t="shared" ca="1" si="0"/>
        <v>52</v>
      </c>
      <c r="C25">
        <f t="shared" ca="1" si="0"/>
        <v>26</v>
      </c>
      <c r="D25">
        <f t="shared" ca="1" si="1"/>
        <v>8</v>
      </c>
      <c r="E25">
        <f t="shared" ca="1" si="2"/>
        <v>0.5</v>
      </c>
    </row>
    <row r="26" spans="1:5" x14ac:dyDescent="0.4">
      <c r="A26" t="s">
        <v>27</v>
      </c>
      <c r="B26">
        <f t="shared" ca="1" si="0"/>
        <v>59</v>
      </c>
      <c r="C26">
        <f t="shared" ca="1" si="0"/>
        <v>53</v>
      </c>
      <c r="D26">
        <f t="shared" ca="1" si="1"/>
        <v>17</v>
      </c>
      <c r="E26">
        <f t="shared" ca="1" si="2"/>
        <v>0.84</v>
      </c>
    </row>
    <row r="27" spans="1:5" x14ac:dyDescent="0.4">
      <c r="A27" t="s">
        <v>28</v>
      </c>
      <c r="B27">
        <f t="shared" ca="1" si="0"/>
        <v>55</v>
      </c>
      <c r="C27">
        <f t="shared" ca="1" si="0"/>
        <v>63</v>
      </c>
      <c r="D27">
        <f t="shared" ca="1" si="1"/>
        <v>9</v>
      </c>
      <c r="E27">
        <f t="shared" ca="1" si="2"/>
        <v>0.32</v>
      </c>
    </row>
    <row r="28" spans="1:5" x14ac:dyDescent="0.4">
      <c r="A28" t="s">
        <v>29</v>
      </c>
      <c r="B28">
        <f t="shared" ca="1" si="0"/>
        <v>48</v>
      </c>
      <c r="C28">
        <f t="shared" ca="1" si="0"/>
        <v>47</v>
      </c>
      <c r="D28">
        <f t="shared" ca="1" si="1"/>
        <v>9</v>
      </c>
      <c r="E28">
        <f t="shared" ca="1" si="2"/>
        <v>0.63</v>
      </c>
    </row>
    <row r="29" spans="1:5" x14ac:dyDescent="0.4">
      <c r="A29" t="s">
        <v>30</v>
      </c>
      <c r="B29">
        <f t="shared" ca="1" si="0"/>
        <v>62</v>
      </c>
      <c r="C29">
        <f t="shared" ca="1" si="0"/>
        <v>43</v>
      </c>
      <c r="D29">
        <f t="shared" ca="1" si="1"/>
        <v>11</v>
      </c>
      <c r="E29">
        <f t="shared" ca="1" si="2"/>
        <v>0.88</v>
      </c>
    </row>
    <row r="30" spans="1:5" x14ac:dyDescent="0.4">
      <c r="A30" t="s">
        <v>31</v>
      </c>
      <c r="B30">
        <f t="shared" ca="1" si="0"/>
        <v>65</v>
      </c>
      <c r="C30">
        <f t="shared" ca="1" si="0"/>
        <v>25</v>
      </c>
      <c r="D30">
        <f t="shared" ca="1" si="1"/>
        <v>9</v>
      </c>
      <c r="E30">
        <f t="shared" ca="1" si="2"/>
        <v>0.67</v>
      </c>
    </row>
    <row r="31" spans="1:5" x14ac:dyDescent="0.4">
      <c r="A31" t="s">
        <v>32</v>
      </c>
      <c r="B31">
        <f t="shared" ca="1" si="0"/>
        <v>26</v>
      </c>
      <c r="C31">
        <f t="shared" ca="1" si="0"/>
        <v>24</v>
      </c>
      <c r="D31">
        <f t="shared" ca="1" si="1"/>
        <v>17</v>
      </c>
      <c r="E31">
        <f t="shared" ca="1" si="2"/>
        <v>0.84</v>
      </c>
    </row>
    <row r="32" spans="1:5" x14ac:dyDescent="0.4">
      <c r="A32" t="s">
        <v>33</v>
      </c>
      <c r="B32">
        <f t="shared" ca="1" si="0"/>
        <v>34</v>
      </c>
      <c r="C32">
        <f t="shared" ca="1" si="0"/>
        <v>58</v>
      </c>
      <c r="D32">
        <f t="shared" ca="1" si="1"/>
        <v>8</v>
      </c>
      <c r="E32">
        <f t="shared" ca="1" si="2"/>
        <v>0.47</v>
      </c>
    </row>
    <row r="33" spans="1:5" x14ac:dyDescent="0.4">
      <c r="A33" t="s">
        <v>34</v>
      </c>
      <c r="B33">
        <f t="shared" ca="1" si="0"/>
        <v>36</v>
      </c>
      <c r="C33">
        <f t="shared" ca="1" si="0"/>
        <v>63</v>
      </c>
      <c r="D33">
        <f t="shared" ca="1" si="1"/>
        <v>14</v>
      </c>
      <c r="E33">
        <f t="shared" ca="1" si="2"/>
        <v>0.33</v>
      </c>
    </row>
    <row r="34" spans="1:5" x14ac:dyDescent="0.4">
      <c r="A34" t="s">
        <v>35</v>
      </c>
      <c r="B34">
        <f t="shared" ca="1" si="0"/>
        <v>66</v>
      </c>
      <c r="C34">
        <f t="shared" ca="1" si="0"/>
        <v>22</v>
      </c>
      <c r="D34">
        <f t="shared" ca="1" si="1"/>
        <v>15</v>
      </c>
      <c r="E34">
        <f t="shared" ca="1" si="2"/>
        <v>0.96</v>
      </c>
    </row>
    <row r="35" spans="1:5" x14ac:dyDescent="0.4">
      <c r="A35" t="s">
        <v>36</v>
      </c>
      <c r="B35">
        <f t="shared" ca="1" si="0"/>
        <v>62</v>
      </c>
      <c r="C35">
        <f t="shared" ca="1" si="0"/>
        <v>46</v>
      </c>
      <c r="D35">
        <f t="shared" ca="1" si="1"/>
        <v>17</v>
      </c>
      <c r="E35">
        <f t="shared" ca="1" si="2"/>
        <v>0.38</v>
      </c>
    </row>
    <row r="36" spans="1:5" x14ac:dyDescent="0.4">
      <c r="A36" t="s">
        <v>37</v>
      </c>
      <c r="B36">
        <f t="shared" ca="1" si="0"/>
        <v>36</v>
      </c>
      <c r="C36">
        <f t="shared" ca="1" si="0"/>
        <v>47</v>
      </c>
      <c r="D36">
        <f t="shared" ca="1" si="1"/>
        <v>11</v>
      </c>
      <c r="E36">
        <f t="shared" ca="1" si="2"/>
        <v>0.89</v>
      </c>
    </row>
    <row r="37" spans="1:5" x14ac:dyDescent="0.4">
      <c r="A37" t="s">
        <v>38</v>
      </c>
      <c r="B37">
        <f t="shared" ca="1" si="0"/>
        <v>51</v>
      </c>
      <c r="C37">
        <f t="shared" ca="1" si="0"/>
        <v>61</v>
      </c>
      <c r="D37">
        <f t="shared" ca="1" si="1"/>
        <v>12</v>
      </c>
      <c r="E37">
        <f t="shared" ca="1" si="2"/>
        <v>0.65</v>
      </c>
    </row>
    <row r="38" spans="1:5" x14ac:dyDescent="0.4">
      <c r="A38" t="s">
        <v>39</v>
      </c>
      <c r="B38">
        <f t="shared" ca="1" si="0"/>
        <v>21</v>
      </c>
      <c r="C38">
        <f t="shared" ca="1" si="0"/>
        <v>37</v>
      </c>
      <c r="D38">
        <f t="shared" ca="1" si="1"/>
        <v>15</v>
      </c>
      <c r="E38">
        <f t="shared" ca="1" si="2"/>
        <v>0.76</v>
      </c>
    </row>
    <row r="39" spans="1:5" x14ac:dyDescent="0.4">
      <c r="A39" t="s">
        <v>40</v>
      </c>
      <c r="B39">
        <f t="shared" ca="1" si="0"/>
        <v>20</v>
      </c>
      <c r="C39">
        <f t="shared" ca="1" si="0"/>
        <v>35</v>
      </c>
      <c r="D39">
        <f t="shared" ca="1" si="1"/>
        <v>15</v>
      </c>
      <c r="E39">
        <f t="shared" ca="1" si="2"/>
        <v>1</v>
      </c>
    </row>
    <row r="40" spans="1:5" x14ac:dyDescent="0.4">
      <c r="A40" t="s">
        <v>41</v>
      </c>
      <c r="B40">
        <f t="shared" ca="1" si="0"/>
        <v>34</v>
      </c>
      <c r="C40">
        <f t="shared" ca="1" si="0"/>
        <v>58</v>
      </c>
      <c r="D40">
        <f t="shared" ca="1" si="1"/>
        <v>13</v>
      </c>
      <c r="E40">
        <f t="shared" ca="1" si="2"/>
        <v>0.62</v>
      </c>
    </row>
    <row r="41" spans="1:5" x14ac:dyDescent="0.4">
      <c r="A41" t="s">
        <v>42</v>
      </c>
      <c r="B41">
        <f t="shared" ca="1" si="0"/>
        <v>44</v>
      </c>
      <c r="C41">
        <f t="shared" ca="1" si="0"/>
        <v>66</v>
      </c>
      <c r="D41">
        <f t="shared" ca="1" si="1"/>
        <v>10</v>
      </c>
      <c r="E41">
        <f t="shared" ca="1" si="2"/>
        <v>0.92</v>
      </c>
    </row>
    <row r="42" spans="1:5" x14ac:dyDescent="0.4">
      <c r="A42" t="s">
        <v>43</v>
      </c>
      <c r="B42">
        <f t="shared" ca="1" si="0"/>
        <v>50</v>
      </c>
      <c r="C42">
        <f t="shared" ca="1" si="0"/>
        <v>23</v>
      </c>
      <c r="D42">
        <f t="shared" ca="1" si="1"/>
        <v>11</v>
      </c>
      <c r="E42">
        <f t="shared" ca="1" si="2"/>
        <v>0.2</v>
      </c>
    </row>
    <row r="43" spans="1:5" x14ac:dyDescent="0.4">
      <c r="A43" t="s">
        <v>44</v>
      </c>
      <c r="B43">
        <f t="shared" ca="1" si="0"/>
        <v>55</v>
      </c>
      <c r="C43">
        <f t="shared" ca="1" si="0"/>
        <v>36</v>
      </c>
      <c r="D43">
        <f t="shared" ca="1" si="1"/>
        <v>16</v>
      </c>
      <c r="E43">
        <f t="shared" ca="1" si="2"/>
        <v>0.9</v>
      </c>
    </row>
    <row r="44" spans="1:5" x14ac:dyDescent="0.4">
      <c r="A44" t="s">
        <v>45</v>
      </c>
      <c r="B44">
        <f t="shared" ca="1" si="0"/>
        <v>20</v>
      </c>
      <c r="C44">
        <f t="shared" ca="1" si="0"/>
        <v>62</v>
      </c>
      <c r="D44">
        <f t="shared" ca="1" si="1"/>
        <v>9</v>
      </c>
      <c r="E44">
        <f t="shared" ca="1" si="2"/>
        <v>0.45</v>
      </c>
    </row>
    <row r="45" spans="1:5" x14ac:dyDescent="0.4">
      <c r="A45" t="s">
        <v>46</v>
      </c>
      <c r="B45">
        <f t="shared" ca="1" si="0"/>
        <v>61</v>
      </c>
      <c r="C45">
        <f t="shared" ca="1" si="0"/>
        <v>65</v>
      </c>
      <c r="D45">
        <f t="shared" ca="1" si="1"/>
        <v>11</v>
      </c>
      <c r="E45">
        <f t="shared" ca="1" si="2"/>
        <v>0.75</v>
      </c>
    </row>
    <row r="46" spans="1:5" x14ac:dyDescent="0.4">
      <c r="A46" t="s">
        <v>47</v>
      </c>
      <c r="B46">
        <f t="shared" ca="1" si="0"/>
        <v>44</v>
      </c>
      <c r="C46">
        <f t="shared" ca="1" si="0"/>
        <v>65</v>
      </c>
      <c r="D46">
        <f t="shared" ca="1" si="1"/>
        <v>15</v>
      </c>
      <c r="E46">
        <f t="shared" ca="1" si="2"/>
        <v>0.24</v>
      </c>
    </row>
    <row r="47" spans="1:5" x14ac:dyDescent="0.4">
      <c r="A47" t="s">
        <v>48</v>
      </c>
      <c r="B47">
        <f t="shared" ca="1" si="0"/>
        <v>55</v>
      </c>
      <c r="C47">
        <f t="shared" ca="1" si="0"/>
        <v>36</v>
      </c>
      <c r="D47">
        <f t="shared" ca="1" si="1"/>
        <v>14</v>
      </c>
      <c r="E47">
        <f t="shared" ca="1" si="2"/>
        <v>0.48</v>
      </c>
    </row>
    <row r="48" spans="1:5" x14ac:dyDescent="0.4">
      <c r="A48" t="s">
        <v>49</v>
      </c>
      <c r="B48">
        <f t="shared" ca="1" si="0"/>
        <v>36</v>
      </c>
      <c r="C48">
        <f t="shared" ca="1" si="0"/>
        <v>52</v>
      </c>
      <c r="D48">
        <f t="shared" ca="1" si="1"/>
        <v>16</v>
      </c>
      <c r="E48">
        <f t="shared" ca="1" si="2"/>
        <v>0.87</v>
      </c>
    </row>
    <row r="49" spans="1:5" x14ac:dyDescent="0.4">
      <c r="A49" t="s">
        <v>50</v>
      </c>
      <c r="B49">
        <f t="shared" ca="1" si="0"/>
        <v>29</v>
      </c>
      <c r="C49">
        <f t="shared" ca="1" si="0"/>
        <v>52</v>
      </c>
      <c r="D49">
        <f t="shared" ca="1" si="1"/>
        <v>15</v>
      </c>
      <c r="E49">
        <f t="shared" ca="1" si="2"/>
        <v>0.25</v>
      </c>
    </row>
    <row r="50" spans="1:5" x14ac:dyDescent="0.4">
      <c r="A50" t="s">
        <v>51</v>
      </c>
      <c r="B50">
        <f t="shared" ca="1" si="0"/>
        <v>28</v>
      </c>
      <c r="C50">
        <f t="shared" ca="1" si="0"/>
        <v>61</v>
      </c>
      <c r="D50">
        <f t="shared" ca="1" si="1"/>
        <v>10</v>
      </c>
      <c r="E50">
        <f t="shared" ca="1" si="2"/>
        <v>0.31</v>
      </c>
    </row>
    <row r="51" spans="1:5" x14ac:dyDescent="0.4">
      <c r="A51" t="s">
        <v>52</v>
      </c>
      <c r="B51">
        <f t="shared" ca="1" si="0"/>
        <v>44</v>
      </c>
      <c r="C51">
        <f t="shared" ca="1" si="0"/>
        <v>43</v>
      </c>
      <c r="D51">
        <f t="shared" ca="1" si="1"/>
        <v>16</v>
      </c>
      <c r="E51">
        <f t="shared" ca="1" si="2"/>
        <v>0.28999999999999998</v>
      </c>
    </row>
    <row r="52" spans="1:5" x14ac:dyDescent="0.4">
      <c r="A52" t="s">
        <v>53</v>
      </c>
      <c r="B52">
        <f t="shared" ca="1" si="0"/>
        <v>24</v>
      </c>
      <c r="C52">
        <f t="shared" ca="1" si="0"/>
        <v>26</v>
      </c>
      <c r="D52">
        <f t="shared" ca="1" si="1"/>
        <v>14</v>
      </c>
      <c r="E52">
        <f t="shared" ca="1" si="2"/>
        <v>0.4</v>
      </c>
    </row>
    <row r="53" spans="1:5" x14ac:dyDescent="0.4">
      <c r="A53" t="s">
        <v>54</v>
      </c>
      <c r="B53">
        <f t="shared" ca="1" si="0"/>
        <v>27</v>
      </c>
      <c r="C53">
        <f t="shared" ca="1" si="0"/>
        <v>44</v>
      </c>
      <c r="D53">
        <f t="shared" ca="1" si="1"/>
        <v>13</v>
      </c>
      <c r="E53">
        <f t="shared" ca="1" si="2"/>
        <v>0.57999999999999996</v>
      </c>
    </row>
    <row r="54" spans="1:5" x14ac:dyDescent="0.4">
      <c r="A54" t="s">
        <v>55</v>
      </c>
      <c r="B54">
        <f t="shared" ca="1" si="0"/>
        <v>61</v>
      </c>
      <c r="C54">
        <f t="shared" ca="1" si="0"/>
        <v>38</v>
      </c>
      <c r="D54">
        <f t="shared" ca="1" si="1"/>
        <v>8</v>
      </c>
      <c r="E54">
        <f t="shared" ca="1" si="2"/>
        <v>0.63</v>
      </c>
    </row>
    <row r="55" spans="1:5" x14ac:dyDescent="0.4">
      <c r="A55" t="s">
        <v>56</v>
      </c>
      <c r="B55">
        <f t="shared" ca="1" si="0"/>
        <v>22</v>
      </c>
      <c r="C55">
        <f t="shared" ca="1" si="0"/>
        <v>56</v>
      </c>
      <c r="D55">
        <f t="shared" ca="1" si="1"/>
        <v>10</v>
      </c>
      <c r="E55">
        <f t="shared" ca="1" si="2"/>
        <v>0.61</v>
      </c>
    </row>
    <row r="56" spans="1:5" x14ac:dyDescent="0.4">
      <c r="A56" t="s">
        <v>57</v>
      </c>
      <c r="B56">
        <f t="shared" ca="1" si="0"/>
        <v>66</v>
      </c>
      <c r="C56">
        <f t="shared" ca="1" si="0"/>
        <v>56</v>
      </c>
      <c r="D56">
        <f t="shared" ca="1" si="1"/>
        <v>14</v>
      </c>
      <c r="E56">
        <f t="shared" ca="1" si="2"/>
        <v>0.75</v>
      </c>
    </row>
    <row r="57" spans="1:5" x14ac:dyDescent="0.4">
      <c r="A57" t="s">
        <v>58</v>
      </c>
      <c r="B57">
        <f t="shared" ca="1" si="0"/>
        <v>34</v>
      </c>
      <c r="C57">
        <f t="shared" ca="1" si="0"/>
        <v>37</v>
      </c>
      <c r="D57">
        <f t="shared" ca="1" si="1"/>
        <v>10</v>
      </c>
      <c r="E57">
        <f t="shared" ca="1" si="2"/>
        <v>0.28000000000000003</v>
      </c>
    </row>
    <row r="58" spans="1:5" x14ac:dyDescent="0.4">
      <c r="A58" t="s">
        <v>59</v>
      </c>
      <c r="B58">
        <f t="shared" ca="1" si="0"/>
        <v>35</v>
      </c>
      <c r="C58">
        <f t="shared" ca="1" si="0"/>
        <v>66</v>
      </c>
      <c r="D58">
        <f t="shared" ca="1" si="1"/>
        <v>10</v>
      </c>
      <c r="E58">
        <f t="shared" ca="1" si="2"/>
        <v>0.27</v>
      </c>
    </row>
    <row r="59" spans="1:5" x14ac:dyDescent="0.4">
      <c r="A59" t="s">
        <v>60</v>
      </c>
      <c r="B59">
        <f t="shared" ca="1" si="0"/>
        <v>26</v>
      </c>
      <c r="C59">
        <f t="shared" ca="1" si="0"/>
        <v>30</v>
      </c>
      <c r="D59">
        <f t="shared" ca="1" si="1"/>
        <v>17</v>
      </c>
      <c r="E59">
        <f t="shared" ca="1" si="2"/>
        <v>0.8</v>
      </c>
    </row>
    <row r="60" spans="1:5" x14ac:dyDescent="0.4">
      <c r="A60" t="s">
        <v>61</v>
      </c>
      <c r="B60">
        <f t="shared" ca="1" si="0"/>
        <v>40</v>
      </c>
      <c r="C60">
        <f t="shared" ca="1" si="0"/>
        <v>55</v>
      </c>
      <c r="D60">
        <f t="shared" ca="1" si="1"/>
        <v>15</v>
      </c>
      <c r="E60">
        <f t="shared" ca="1" si="2"/>
        <v>0.64</v>
      </c>
    </row>
    <row r="61" spans="1:5" x14ac:dyDescent="0.4">
      <c r="A61" t="s">
        <v>62</v>
      </c>
      <c r="B61">
        <f t="shared" ca="1" si="0"/>
        <v>47</v>
      </c>
      <c r="C61">
        <f t="shared" ca="1" si="0"/>
        <v>39</v>
      </c>
      <c r="D61">
        <f t="shared" ca="1" si="1"/>
        <v>14</v>
      </c>
      <c r="E61">
        <f t="shared" ca="1" si="2"/>
        <v>0.25</v>
      </c>
    </row>
    <row r="62" spans="1:5" x14ac:dyDescent="0.4">
      <c r="A62" t="s">
        <v>63</v>
      </c>
      <c r="B62">
        <f t="shared" ca="1" si="0"/>
        <v>51</v>
      </c>
      <c r="C62">
        <f t="shared" ca="1" si="0"/>
        <v>60</v>
      </c>
      <c r="D62">
        <f t="shared" ca="1" si="1"/>
        <v>11</v>
      </c>
      <c r="E62">
        <f t="shared" ca="1" si="2"/>
        <v>0.26</v>
      </c>
    </row>
    <row r="63" spans="1:5" x14ac:dyDescent="0.4">
      <c r="A63" t="s">
        <v>64</v>
      </c>
      <c r="B63">
        <f t="shared" ca="1" si="0"/>
        <v>53</v>
      </c>
      <c r="C63">
        <f t="shared" ca="1" si="0"/>
        <v>27</v>
      </c>
      <c r="D63">
        <f t="shared" ca="1" si="1"/>
        <v>15</v>
      </c>
      <c r="E63">
        <f t="shared" ca="1" si="2"/>
        <v>0.31</v>
      </c>
    </row>
    <row r="64" spans="1:5" x14ac:dyDescent="0.4">
      <c r="A64" t="s">
        <v>65</v>
      </c>
      <c r="B64">
        <f t="shared" ca="1" si="0"/>
        <v>57</v>
      </c>
      <c r="C64">
        <f t="shared" ca="1" si="0"/>
        <v>34</v>
      </c>
      <c r="D64">
        <f t="shared" ca="1" si="1"/>
        <v>13</v>
      </c>
      <c r="E64">
        <f t="shared" ca="1" si="2"/>
        <v>0.38</v>
      </c>
    </row>
    <row r="65" spans="1:5" x14ac:dyDescent="0.4">
      <c r="A65" t="s">
        <v>66</v>
      </c>
      <c r="B65">
        <f t="shared" ca="1" si="0"/>
        <v>52</v>
      </c>
      <c r="C65">
        <f t="shared" ca="1" si="0"/>
        <v>63</v>
      </c>
      <c r="D65">
        <f t="shared" ca="1" si="1"/>
        <v>14</v>
      </c>
      <c r="E65">
        <f t="shared" ca="1" si="2"/>
        <v>0.66</v>
      </c>
    </row>
    <row r="66" spans="1:5" x14ac:dyDescent="0.4">
      <c r="A66" t="s">
        <v>67</v>
      </c>
      <c r="B66">
        <f t="shared" ca="1" si="0"/>
        <v>66</v>
      </c>
      <c r="C66">
        <f t="shared" ca="1" si="0"/>
        <v>53</v>
      </c>
      <c r="D66">
        <f t="shared" ca="1" si="1"/>
        <v>17</v>
      </c>
      <c r="E66">
        <f t="shared" ca="1" si="2"/>
        <v>0.84</v>
      </c>
    </row>
    <row r="67" spans="1:5" x14ac:dyDescent="0.4">
      <c r="A67" t="s">
        <v>68</v>
      </c>
      <c r="B67">
        <f t="shared" ref="B67:C98" ca="1" si="3">RANDBETWEEN(20,67)</f>
        <v>41</v>
      </c>
      <c r="C67">
        <f t="shared" ca="1" si="3"/>
        <v>40</v>
      </c>
      <c r="D67">
        <f t="shared" ref="D67:D130" ca="1" si="4">RANDBETWEEN(8,17)</f>
        <v>11</v>
      </c>
      <c r="E67">
        <f t="shared" ref="E67:E130" ca="1" si="5">RANDBETWEEN(15,100)/100</f>
        <v>0.15</v>
      </c>
    </row>
    <row r="68" spans="1:5" x14ac:dyDescent="0.4">
      <c r="A68" t="s">
        <v>69</v>
      </c>
      <c r="B68">
        <f t="shared" ca="1" si="3"/>
        <v>63</v>
      </c>
      <c r="C68">
        <f t="shared" ca="1" si="3"/>
        <v>22</v>
      </c>
      <c r="D68">
        <f t="shared" ca="1" si="4"/>
        <v>13</v>
      </c>
      <c r="E68">
        <f t="shared" ca="1" si="5"/>
        <v>0.59</v>
      </c>
    </row>
    <row r="69" spans="1:5" x14ac:dyDescent="0.4">
      <c r="A69" t="s">
        <v>70</v>
      </c>
      <c r="B69">
        <f t="shared" ca="1" si="3"/>
        <v>67</v>
      </c>
      <c r="C69">
        <f t="shared" ca="1" si="3"/>
        <v>60</v>
      </c>
      <c r="D69">
        <f t="shared" ca="1" si="4"/>
        <v>14</v>
      </c>
      <c r="E69">
        <f t="shared" ca="1" si="5"/>
        <v>0.73</v>
      </c>
    </row>
    <row r="70" spans="1:5" x14ac:dyDescent="0.4">
      <c r="A70" t="s">
        <v>71</v>
      </c>
      <c r="B70">
        <f t="shared" ca="1" si="3"/>
        <v>44</v>
      </c>
      <c r="C70">
        <f t="shared" ca="1" si="3"/>
        <v>64</v>
      </c>
      <c r="D70">
        <f t="shared" ca="1" si="4"/>
        <v>10</v>
      </c>
      <c r="E70">
        <f t="shared" ca="1" si="5"/>
        <v>0.98</v>
      </c>
    </row>
    <row r="71" spans="1:5" x14ac:dyDescent="0.4">
      <c r="A71" t="s">
        <v>72</v>
      </c>
      <c r="B71">
        <f t="shared" ca="1" si="3"/>
        <v>56</v>
      </c>
      <c r="C71">
        <f t="shared" ca="1" si="3"/>
        <v>26</v>
      </c>
      <c r="D71">
        <f t="shared" ca="1" si="4"/>
        <v>17</v>
      </c>
      <c r="E71">
        <f t="shared" ca="1" si="5"/>
        <v>0.85</v>
      </c>
    </row>
    <row r="72" spans="1:5" x14ac:dyDescent="0.4">
      <c r="A72" t="s">
        <v>73</v>
      </c>
      <c r="B72">
        <f t="shared" ca="1" si="3"/>
        <v>53</v>
      </c>
      <c r="C72">
        <f t="shared" ca="1" si="3"/>
        <v>23</v>
      </c>
      <c r="D72">
        <f t="shared" ca="1" si="4"/>
        <v>10</v>
      </c>
      <c r="E72">
        <f t="shared" ca="1" si="5"/>
        <v>0.77</v>
      </c>
    </row>
    <row r="73" spans="1:5" x14ac:dyDescent="0.4">
      <c r="A73" t="s">
        <v>74</v>
      </c>
      <c r="B73">
        <f t="shared" ca="1" si="3"/>
        <v>30</v>
      </c>
      <c r="C73">
        <f t="shared" ca="1" si="3"/>
        <v>30</v>
      </c>
      <c r="D73">
        <f t="shared" ca="1" si="4"/>
        <v>16</v>
      </c>
      <c r="E73">
        <f t="shared" ca="1" si="5"/>
        <v>0.98</v>
      </c>
    </row>
    <row r="74" spans="1:5" x14ac:dyDescent="0.4">
      <c r="A74" t="s">
        <v>75</v>
      </c>
      <c r="B74">
        <f t="shared" ca="1" si="3"/>
        <v>37</v>
      </c>
      <c r="C74">
        <f t="shared" ca="1" si="3"/>
        <v>39</v>
      </c>
      <c r="D74">
        <f t="shared" ca="1" si="4"/>
        <v>16</v>
      </c>
      <c r="E74">
        <f t="shared" ca="1" si="5"/>
        <v>0.66</v>
      </c>
    </row>
    <row r="75" spans="1:5" x14ac:dyDescent="0.4">
      <c r="A75" t="s">
        <v>76</v>
      </c>
      <c r="B75">
        <f t="shared" ca="1" si="3"/>
        <v>39</v>
      </c>
      <c r="C75">
        <f t="shared" ca="1" si="3"/>
        <v>42</v>
      </c>
      <c r="D75">
        <f t="shared" ca="1" si="4"/>
        <v>10</v>
      </c>
      <c r="E75">
        <f t="shared" ca="1" si="5"/>
        <v>0.57999999999999996</v>
      </c>
    </row>
    <row r="76" spans="1:5" x14ac:dyDescent="0.4">
      <c r="A76" t="s">
        <v>77</v>
      </c>
      <c r="B76">
        <f t="shared" ca="1" si="3"/>
        <v>37</v>
      </c>
      <c r="C76">
        <f t="shared" ca="1" si="3"/>
        <v>21</v>
      </c>
      <c r="D76">
        <f t="shared" ca="1" si="4"/>
        <v>15</v>
      </c>
      <c r="E76">
        <f t="shared" ca="1" si="5"/>
        <v>0.6</v>
      </c>
    </row>
    <row r="77" spans="1:5" x14ac:dyDescent="0.4">
      <c r="A77" t="s">
        <v>78</v>
      </c>
      <c r="B77">
        <f t="shared" ca="1" si="3"/>
        <v>43</v>
      </c>
      <c r="C77">
        <f t="shared" ca="1" si="3"/>
        <v>27</v>
      </c>
      <c r="D77">
        <f t="shared" ca="1" si="4"/>
        <v>9</v>
      </c>
      <c r="E77">
        <f t="shared" ca="1" si="5"/>
        <v>0.91</v>
      </c>
    </row>
    <row r="78" spans="1:5" x14ac:dyDescent="0.4">
      <c r="A78" t="s">
        <v>79</v>
      </c>
      <c r="B78">
        <f t="shared" ca="1" si="3"/>
        <v>26</v>
      </c>
      <c r="C78">
        <f t="shared" ca="1" si="3"/>
        <v>67</v>
      </c>
      <c r="D78">
        <f t="shared" ca="1" si="4"/>
        <v>10</v>
      </c>
      <c r="E78">
        <f t="shared" ca="1" si="5"/>
        <v>0.92</v>
      </c>
    </row>
    <row r="79" spans="1:5" x14ac:dyDescent="0.4">
      <c r="A79" t="s">
        <v>80</v>
      </c>
      <c r="B79">
        <f t="shared" ca="1" si="3"/>
        <v>40</v>
      </c>
      <c r="C79">
        <f t="shared" ca="1" si="3"/>
        <v>20</v>
      </c>
      <c r="D79">
        <f t="shared" ca="1" si="4"/>
        <v>13</v>
      </c>
      <c r="E79">
        <f t="shared" ca="1" si="5"/>
        <v>0.98</v>
      </c>
    </row>
    <row r="80" spans="1:5" x14ac:dyDescent="0.4">
      <c r="A80" t="s">
        <v>81</v>
      </c>
      <c r="B80">
        <f t="shared" ca="1" si="3"/>
        <v>39</v>
      </c>
      <c r="C80">
        <f t="shared" ca="1" si="3"/>
        <v>63</v>
      </c>
      <c r="D80">
        <f t="shared" ca="1" si="4"/>
        <v>14</v>
      </c>
      <c r="E80">
        <f t="shared" ca="1" si="5"/>
        <v>0.85</v>
      </c>
    </row>
    <row r="81" spans="1:5" x14ac:dyDescent="0.4">
      <c r="A81" t="s">
        <v>82</v>
      </c>
      <c r="B81">
        <f t="shared" ca="1" si="3"/>
        <v>57</v>
      </c>
      <c r="C81">
        <f t="shared" ca="1" si="3"/>
        <v>30</v>
      </c>
      <c r="D81">
        <f t="shared" ca="1" si="4"/>
        <v>10</v>
      </c>
      <c r="E81">
        <f t="shared" ca="1" si="5"/>
        <v>0.23</v>
      </c>
    </row>
    <row r="82" spans="1:5" x14ac:dyDescent="0.4">
      <c r="A82" t="s">
        <v>83</v>
      </c>
      <c r="B82">
        <f t="shared" ca="1" si="3"/>
        <v>44</v>
      </c>
      <c r="C82">
        <f t="shared" ca="1" si="3"/>
        <v>52</v>
      </c>
      <c r="D82">
        <f t="shared" ca="1" si="4"/>
        <v>10</v>
      </c>
      <c r="E82">
        <f t="shared" ca="1" si="5"/>
        <v>0.54</v>
      </c>
    </row>
    <row r="83" spans="1:5" x14ac:dyDescent="0.4">
      <c r="A83" t="s">
        <v>84</v>
      </c>
      <c r="B83">
        <f t="shared" ca="1" si="3"/>
        <v>45</v>
      </c>
      <c r="C83">
        <f t="shared" ca="1" si="3"/>
        <v>27</v>
      </c>
      <c r="D83">
        <f t="shared" ca="1" si="4"/>
        <v>9</v>
      </c>
      <c r="E83">
        <f t="shared" ca="1" si="5"/>
        <v>0.42</v>
      </c>
    </row>
    <row r="84" spans="1:5" x14ac:dyDescent="0.4">
      <c r="A84" t="s">
        <v>85</v>
      </c>
      <c r="B84">
        <f t="shared" ca="1" si="3"/>
        <v>40</v>
      </c>
      <c r="C84">
        <f t="shared" ca="1" si="3"/>
        <v>25</v>
      </c>
      <c r="D84">
        <f t="shared" ca="1" si="4"/>
        <v>14</v>
      </c>
      <c r="E84">
        <f t="shared" ca="1" si="5"/>
        <v>0.41</v>
      </c>
    </row>
    <row r="85" spans="1:5" x14ac:dyDescent="0.4">
      <c r="A85" t="s">
        <v>86</v>
      </c>
      <c r="B85">
        <f t="shared" ca="1" si="3"/>
        <v>35</v>
      </c>
      <c r="C85">
        <f t="shared" ca="1" si="3"/>
        <v>53</v>
      </c>
      <c r="D85">
        <f t="shared" ca="1" si="4"/>
        <v>10</v>
      </c>
      <c r="E85">
        <f t="shared" ca="1" si="5"/>
        <v>0.82</v>
      </c>
    </row>
    <row r="86" spans="1:5" x14ac:dyDescent="0.4">
      <c r="A86" t="s">
        <v>87</v>
      </c>
      <c r="B86">
        <f t="shared" ca="1" si="3"/>
        <v>63</v>
      </c>
      <c r="C86">
        <f t="shared" ca="1" si="3"/>
        <v>37</v>
      </c>
      <c r="D86">
        <f t="shared" ca="1" si="4"/>
        <v>8</v>
      </c>
      <c r="E86">
        <f t="shared" ca="1" si="5"/>
        <v>0.72</v>
      </c>
    </row>
    <row r="87" spans="1:5" x14ac:dyDescent="0.4">
      <c r="A87" t="s">
        <v>88</v>
      </c>
      <c r="B87">
        <f t="shared" ca="1" si="3"/>
        <v>39</v>
      </c>
      <c r="C87">
        <f t="shared" ca="1" si="3"/>
        <v>54</v>
      </c>
      <c r="D87">
        <f t="shared" ca="1" si="4"/>
        <v>12</v>
      </c>
      <c r="E87">
        <f t="shared" ca="1" si="5"/>
        <v>0.8</v>
      </c>
    </row>
    <row r="88" spans="1:5" x14ac:dyDescent="0.4">
      <c r="A88" t="s">
        <v>89</v>
      </c>
      <c r="B88">
        <f t="shared" ca="1" si="3"/>
        <v>44</v>
      </c>
      <c r="C88">
        <f t="shared" ca="1" si="3"/>
        <v>28</v>
      </c>
      <c r="D88">
        <f t="shared" ca="1" si="4"/>
        <v>10</v>
      </c>
      <c r="E88">
        <f t="shared" ca="1" si="5"/>
        <v>0.47</v>
      </c>
    </row>
    <row r="89" spans="1:5" x14ac:dyDescent="0.4">
      <c r="A89" t="s">
        <v>90</v>
      </c>
      <c r="B89">
        <f t="shared" ca="1" si="3"/>
        <v>41</v>
      </c>
      <c r="C89">
        <f t="shared" ca="1" si="3"/>
        <v>45</v>
      </c>
      <c r="D89">
        <f t="shared" ca="1" si="4"/>
        <v>14</v>
      </c>
      <c r="E89">
        <f t="shared" ca="1" si="5"/>
        <v>0.35</v>
      </c>
    </row>
    <row r="90" spans="1:5" x14ac:dyDescent="0.4">
      <c r="A90" t="s">
        <v>91</v>
      </c>
      <c r="B90">
        <f t="shared" ca="1" si="3"/>
        <v>54</v>
      </c>
      <c r="C90">
        <f t="shared" ca="1" si="3"/>
        <v>41</v>
      </c>
      <c r="D90">
        <f t="shared" ca="1" si="4"/>
        <v>10</v>
      </c>
      <c r="E90">
        <f t="shared" ca="1" si="5"/>
        <v>0.23</v>
      </c>
    </row>
    <row r="91" spans="1:5" x14ac:dyDescent="0.4">
      <c r="A91" t="s">
        <v>92</v>
      </c>
      <c r="B91">
        <f t="shared" ca="1" si="3"/>
        <v>54</v>
      </c>
      <c r="C91">
        <f t="shared" ca="1" si="3"/>
        <v>54</v>
      </c>
      <c r="D91">
        <f t="shared" ca="1" si="4"/>
        <v>8</v>
      </c>
      <c r="E91">
        <f t="shared" ca="1" si="5"/>
        <v>0.49</v>
      </c>
    </row>
    <row r="92" spans="1:5" x14ac:dyDescent="0.4">
      <c r="A92" t="s">
        <v>93</v>
      </c>
      <c r="B92">
        <f t="shared" ca="1" si="3"/>
        <v>66</v>
      </c>
      <c r="C92">
        <f t="shared" ca="1" si="3"/>
        <v>59</v>
      </c>
      <c r="D92">
        <f t="shared" ca="1" si="4"/>
        <v>17</v>
      </c>
      <c r="E92">
        <f t="shared" ca="1" si="5"/>
        <v>0.54</v>
      </c>
    </row>
    <row r="93" spans="1:5" x14ac:dyDescent="0.4">
      <c r="A93" t="s">
        <v>94</v>
      </c>
      <c r="B93">
        <f t="shared" ca="1" si="3"/>
        <v>54</v>
      </c>
      <c r="C93">
        <f t="shared" ca="1" si="3"/>
        <v>47</v>
      </c>
      <c r="D93">
        <f t="shared" ca="1" si="4"/>
        <v>9</v>
      </c>
      <c r="E93">
        <f t="shared" ca="1" si="5"/>
        <v>0.85</v>
      </c>
    </row>
    <row r="94" spans="1:5" x14ac:dyDescent="0.4">
      <c r="A94" t="s">
        <v>95</v>
      </c>
      <c r="B94">
        <f t="shared" ca="1" si="3"/>
        <v>52</v>
      </c>
      <c r="C94">
        <f t="shared" ca="1" si="3"/>
        <v>60</v>
      </c>
      <c r="D94">
        <f t="shared" ca="1" si="4"/>
        <v>14</v>
      </c>
      <c r="E94">
        <f t="shared" ca="1" si="5"/>
        <v>0.63</v>
      </c>
    </row>
    <row r="95" spans="1:5" x14ac:dyDescent="0.4">
      <c r="A95" t="s">
        <v>96</v>
      </c>
      <c r="B95">
        <f t="shared" ca="1" si="3"/>
        <v>25</v>
      </c>
      <c r="C95">
        <f t="shared" ca="1" si="3"/>
        <v>58</v>
      </c>
      <c r="D95">
        <f t="shared" ca="1" si="4"/>
        <v>13</v>
      </c>
      <c r="E95">
        <f t="shared" ca="1" si="5"/>
        <v>0.59</v>
      </c>
    </row>
    <row r="96" spans="1:5" x14ac:dyDescent="0.4">
      <c r="A96" t="s">
        <v>97</v>
      </c>
      <c r="B96">
        <f t="shared" ca="1" si="3"/>
        <v>35</v>
      </c>
      <c r="C96">
        <f t="shared" ca="1" si="3"/>
        <v>33</v>
      </c>
      <c r="D96">
        <f t="shared" ca="1" si="4"/>
        <v>10</v>
      </c>
      <c r="E96">
        <f t="shared" ca="1" si="5"/>
        <v>0.16</v>
      </c>
    </row>
    <row r="97" spans="1:5" x14ac:dyDescent="0.4">
      <c r="A97" t="s">
        <v>98</v>
      </c>
      <c r="B97">
        <f t="shared" ca="1" si="3"/>
        <v>27</v>
      </c>
      <c r="C97">
        <f t="shared" ca="1" si="3"/>
        <v>60</v>
      </c>
      <c r="D97">
        <f t="shared" ca="1" si="4"/>
        <v>17</v>
      </c>
      <c r="E97">
        <f t="shared" ca="1" si="5"/>
        <v>0.15</v>
      </c>
    </row>
    <row r="98" spans="1:5" x14ac:dyDescent="0.4">
      <c r="A98" t="s">
        <v>99</v>
      </c>
      <c r="B98">
        <f t="shared" ca="1" si="3"/>
        <v>43</v>
      </c>
      <c r="C98">
        <f t="shared" ca="1" si="3"/>
        <v>56</v>
      </c>
      <c r="D98">
        <f t="shared" ca="1" si="4"/>
        <v>9</v>
      </c>
      <c r="E98">
        <f t="shared" ca="1" si="5"/>
        <v>0.46</v>
      </c>
    </row>
    <row r="99" spans="1:5" x14ac:dyDescent="0.4">
      <c r="A99" t="s">
        <v>100</v>
      </c>
      <c r="B99">
        <f t="shared" ref="B99:C130" ca="1" si="6">RANDBETWEEN(20,67)</f>
        <v>22</v>
      </c>
      <c r="C99">
        <f t="shared" ca="1" si="6"/>
        <v>20</v>
      </c>
      <c r="D99">
        <f t="shared" ca="1" si="4"/>
        <v>12</v>
      </c>
      <c r="E99">
        <f t="shared" ca="1" si="5"/>
        <v>0.52</v>
      </c>
    </row>
    <row r="100" spans="1:5" x14ac:dyDescent="0.4">
      <c r="A100" t="s">
        <v>101</v>
      </c>
      <c r="B100">
        <f t="shared" ca="1" si="6"/>
        <v>40</v>
      </c>
      <c r="C100">
        <f t="shared" ca="1" si="6"/>
        <v>43</v>
      </c>
      <c r="D100">
        <f t="shared" ca="1" si="4"/>
        <v>12</v>
      </c>
      <c r="E100">
        <f t="shared" ca="1" si="5"/>
        <v>0.35</v>
      </c>
    </row>
    <row r="101" spans="1:5" x14ac:dyDescent="0.4">
      <c r="A101" t="s">
        <v>102</v>
      </c>
      <c r="B101">
        <f t="shared" ca="1" si="6"/>
        <v>30</v>
      </c>
      <c r="C101">
        <f t="shared" ca="1" si="6"/>
        <v>67</v>
      </c>
      <c r="D101">
        <f t="shared" ca="1" si="4"/>
        <v>12</v>
      </c>
      <c r="E101">
        <f t="shared" ca="1" si="5"/>
        <v>0.53</v>
      </c>
    </row>
    <row r="102" spans="1:5" x14ac:dyDescent="0.4">
      <c r="A102" t="s">
        <v>103</v>
      </c>
      <c r="B102">
        <f t="shared" ca="1" si="6"/>
        <v>37</v>
      </c>
      <c r="C102">
        <f t="shared" ca="1" si="6"/>
        <v>62</v>
      </c>
      <c r="D102">
        <f t="shared" ca="1" si="4"/>
        <v>10</v>
      </c>
      <c r="E102">
        <f t="shared" ca="1" si="5"/>
        <v>0.26</v>
      </c>
    </row>
    <row r="103" spans="1:5" x14ac:dyDescent="0.4">
      <c r="A103" t="s">
        <v>104</v>
      </c>
      <c r="B103">
        <f t="shared" ca="1" si="6"/>
        <v>67</v>
      </c>
      <c r="C103">
        <f t="shared" ca="1" si="6"/>
        <v>51</v>
      </c>
      <c r="D103">
        <f t="shared" ca="1" si="4"/>
        <v>13</v>
      </c>
      <c r="E103">
        <f t="shared" ca="1" si="5"/>
        <v>0.5</v>
      </c>
    </row>
    <row r="104" spans="1:5" x14ac:dyDescent="0.4">
      <c r="A104" t="s">
        <v>105</v>
      </c>
      <c r="B104">
        <f t="shared" ca="1" si="6"/>
        <v>44</v>
      </c>
      <c r="C104">
        <f t="shared" ca="1" si="6"/>
        <v>50</v>
      </c>
      <c r="D104">
        <f t="shared" ca="1" si="4"/>
        <v>15</v>
      </c>
      <c r="E104">
        <f t="shared" ca="1" si="5"/>
        <v>0.44</v>
      </c>
    </row>
    <row r="105" spans="1:5" x14ac:dyDescent="0.4">
      <c r="A105" t="s">
        <v>106</v>
      </c>
      <c r="B105">
        <f t="shared" ca="1" si="6"/>
        <v>21</v>
      </c>
      <c r="C105">
        <f t="shared" ca="1" si="6"/>
        <v>53</v>
      </c>
      <c r="D105">
        <f t="shared" ca="1" si="4"/>
        <v>11</v>
      </c>
      <c r="E105">
        <f t="shared" ca="1" si="5"/>
        <v>0.93</v>
      </c>
    </row>
    <row r="106" spans="1:5" x14ac:dyDescent="0.4">
      <c r="A106" t="s">
        <v>107</v>
      </c>
      <c r="B106">
        <f t="shared" ca="1" si="6"/>
        <v>38</v>
      </c>
      <c r="C106">
        <f t="shared" ca="1" si="6"/>
        <v>36</v>
      </c>
      <c r="D106">
        <f t="shared" ca="1" si="4"/>
        <v>9</v>
      </c>
      <c r="E106">
        <f t="shared" ca="1" si="5"/>
        <v>0.5</v>
      </c>
    </row>
    <row r="107" spans="1:5" x14ac:dyDescent="0.4">
      <c r="A107" t="s">
        <v>108</v>
      </c>
      <c r="B107">
        <f t="shared" ca="1" si="6"/>
        <v>50</v>
      </c>
      <c r="C107">
        <f t="shared" ca="1" si="6"/>
        <v>53</v>
      </c>
      <c r="D107">
        <f t="shared" ca="1" si="4"/>
        <v>14</v>
      </c>
      <c r="E107">
        <f t="shared" ca="1" si="5"/>
        <v>0.26</v>
      </c>
    </row>
    <row r="108" spans="1:5" x14ac:dyDescent="0.4">
      <c r="A108" t="s">
        <v>109</v>
      </c>
      <c r="B108">
        <f t="shared" ca="1" si="6"/>
        <v>34</v>
      </c>
      <c r="C108">
        <f t="shared" ca="1" si="6"/>
        <v>42</v>
      </c>
      <c r="D108">
        <f t="shared" ca="1" si="4"/>
        <v>17</v>
      </c>
      <c r="E108">
        <f t="shared" ca="1" si="5"/>
        <v>0.25</v>
      </c>
    </row>
    <row r="109" spans="1:5" x14ac:dyDescent="0.4">
      <c r="A109" t="s">
        <v>110</v>
      </c>
      <c r="B109">
        <f t="shared" ca="1" si="6"/>
        <v>59</v>
      </c>
      <c r="C109">
        <f t="shared" ca="1" si="6"/>
        <v>37</v>
      </c>
      <c r="D109">
        <f t="shared" ca="1" si="4"/>
        <v>10</v>
      </c>
      <c r="E109">
        <f t="shared" ca="1" si="5"/>
        <v>0.52</v>
      </c>
    </row>
    <row r="110" spans="1:5" x14ac:dyDescent="0.4">
      <c r="A110" t="s">
        <v>111</v>
      </c>
      <c r="B110">
        <f t="shared" ca="1" si="6"/>
        <v>27</v>
      </c>
      <c r="C110">
        <f t="shared" ca="1" si="6"/>
        <v>65</v>
      </c>
      <c r="D110">
        <f t="shared" ca="1" si="4"/>
        <v>8</v>
      </c>
      <c r="E110">
        <f t="shared" ca="1" si="5"/>
        <v>0.42</v>
      </c>
    </row>
    <row r="111" spans="1:5" x14ac:dyDescent="0.4">
      <c r="A111" t="s">
        <v>112</v>
      </c>
      <c r="B111">
        <f t="shared" ca="1" si="6"/>
        <v>22</v>
      </c>
      <c r="C111">
        <f t="shared" ca="1" si="6"/>
        <v>56</v>
      </c>
      <c r="D111">
        <f t="shared" ca="1" si="4"/>
        <v>13</v>
      </c>
      <c r="E111">
        <f t="shared" ca="1" si="5"/>
        <v>0.42</v>
      </c>
    </row>
    <row r="112" spans="1:5" x14ac:dyDescent="0.4">
      <c r="A112" t="s">
        <v>113</v>
      </c>
      <c r="B112">
        <f t="shared" ca="1" si="6"/>
        <v>21</v>
      </c>
      <c r="C112">
        <f t="shared" ca="1" si="6"/>
        <v>61</v>
      </c>
      <c r="D112">
        <f t="shared" ca="1" si="4"/>
        <v>12</v>
      </c>
      <c r="E112">
        <f t="shared" ca="1" si="5"/>
        <v>0.53</v>
      </c>
    </row>
    <row r="113" spans="1:5" x14ac:dyDescent="0.4">
      <c r="A113" t="s">
        <v>114</v>
      </c>
      <c r="B113">
        <f t="shared" ca="1" si="6"/>
        <v>36</v>
      </c>
      <c r="C113">
        <f t="shared" ca="1" si="6"/>
        <v>36</v>
      </c>
      <c r="D113">
        <f t="shared" ca="1" si="4"/>
        <v>15</v>
      </c>
      <c r="E113">
        <f t="shared" ca="1" si="5"/>
        <v>0.78</v>
      </c>
    </row>
    <row r="114" spans="1:5" x14ac:dyDescent="0.4">
      <c r="A114" t="s">
        <v>115</v>
      </c>
      <c r="B114">
        <f t="shared" ca="1" si="6"/>
        <v>42</v>
      </c>
      <c r="C114">
        <f t="shared" ca="1" si="6"/>
        <v>22</v>
      </c>
      <c r="D114">
        <f t="shared" ca="1" si="4"/>
        <v>12</v>
      </c>
      <c r="E114">
        <f t="shared" ca="1" si="5"/>
        <v>0.51</v>
      </c>
    </row>
    <row r="115" spans="1:5" x14ac:dyDescent="0.4">
      <c r="A115" t="s">
        <v>116</v>
      </c>
      <c r="B115">
        <f t="shared" ca="1" si="6"/>
        <v>67</v>
      </c>
      <c r="C115">
        <f t="shared" ca="1" si="6"/>
        <v>20</v>
      </c>
      <c r="D115">
        <f t="shared" ca="1" si="4"/>
        <v>11</v>
      </c>
      <c r="E115">
        <f t="shared" ca="1" si="5"/>
        <v>0.64</v>
      </c>
    </row>
    <row r="116" spans="1:5" x14ac:dyDescent="0.4">
      <c r="A116" t="s">
        <v>117</v>
      </c>
      <c r="B116">
        <f t="shared" ca="1" si="6"/>
        <v>24</v>
      </c>
      <c r="C116">
        <f t="shared" ca="1" si="6"/>
        <v>54</v>
      </c>
      <c r="D116">
        <f t="shared" ca="1" si="4"/>
        <v>15</v>
      </c>
      <c r="E116">
        <f t="shared" ca="1" si="5"/>
        <v>0.15</v>
      </c>
    </row>
    <row r="117" spans="1:5" x14ac:dyDescent="0.4">
      <c r="A117" t="s">
        <v>118</v>
      </c>
      <c r="B117">
        <f t="shared" ca="1" si="6"/>
        <v>21</v>
      </c>
      <c r="C117">
        <f t="shared" ca="1" si="6"/>
        <v>27</v>
      </c>
      <c r="D117">
        <f t="shared" ca="1" si="4"/>
        <v>9</v>
      </c>
      <c r="E117">
        <f t="shared" ca="1" si="5"/>
        <v>0.79</v>
      </c>
    </row>
    <row r="118" spans="1:5" x14ac:dyDescent="0.4">
      <c r="A118" t="s">
        <v>119</v>
      </c>
      <c r="B118">
        <f t="shared" ca="1" si="6"/>
        <v>66</v>
      </c>
      <c r="C118">
        <f t="shared" ca="1" si="6"/>
        <v>50</v>
      </c>
      <c r="D118">
        <f t="shared" ca="1" si="4"/>
        <v>13</v>
      </c>
      <c r="E118">
        <f t="shared" ca="1" si="5"/>
        <v>0.21</v>
      </c>
    </row>
    <row r="119" spans="1:5" x14ac:dyDescent="0.4">
      <c r="A119" t="s">
        <v>120</v>
      </c>
      <c r="B119">
        <f t="shared" ca="1" si="6"/>
        <v>41</v>
      </c>
      <c r="C119">
        <f t="shared" ca="1" si="6"/>
        <v>26</v>
      </c>
      <c r="D119">
        <f t="shared" ca="1" si="4"/>
        <v>13</v>
      </c>
      <c r="E119">
        <f t="shared" ca="1" si="5"/>
        <v>0.63</v>
      </c>
    </row>
    <row r="120" spans="1:5" x14ac:dyDescent="0.4">
      <c r="A120" t="s">
        <v>121</v>
      </c>
      <c r="B120">
        <f t="shared" ca="1" si="6"/>
        <v>27</v>
      </c>
      <c r="C120">
        <f t="shared" ca="1" si="6"/>
        <v>30</v>
      </c>
      <c r="D120">
        <f t="shared" ca="1" si="4"/>
        <v>12</v>
      </c>
      <c r="E120">
        <f t="shared" ca="1" si="5"/>
        <v>0.81</v>
      </c>
    </row>
    <row r="121" spans="1:5" x14ac:dyDescent="0.4">
      <c r="A121" t="s">
        <v>122</v>
      </c>
      <c r="B121">
        <f t="shared" ca="1" si="6"/>
        <v>46</v>
      </c>
      <c r="C121">
        <f t="shared" ca="1" si="6"/>
        <v>67</v>
      </c>
      <c r="D121">
        <f t="shared" ca="1" si="4"/>
        <v>15</v>
      </c>
      <c r="E121">
        <f t="shared" ca="1" si="5"/>
        <v>0.43</v>
      </c>
    </row>
    <row r="122" spans="1:5" x14ac:dyDescent="0.4">
      <c r="A122" t="s">
        <v>123</v>
      </c>
      <c r="B122">
        <f t="shared" ca="1" si="6"/>
        <v>31</v>
      </c>
      <c r="C122">
        <f t="shared" ca="1" si="6"/>
        <v>62</v>
      </c>
      <c r="D122">
        <f t="shared" ca="1" si="4"/>
        <v>14</v>
      </c>
      <c r="E122">
        <f t="shared" ca="1" si="5"/>
        <v>0.57999999999999996</v>
      </c>
    </row>
    <row r="123" spans="1:5" x14ac:dyDescent="0.4">
      <c r="A123" t="s">
        <v>124</v>
      </c>
      <c r="B123">
        <f t="shared" ca="1" si="6"/>
        <v>65</v>
      </c>
      <c r="C123">
        <f t="shared" ca="1" si="6"/>
        <v>43</v>
      </c>
      <c r="D123">
        <f t="shared" ca="1" si="4"/>
        <v>8</v>
      </c>
      <c r="E123">
        <f t="shared" ca="1" si="5"/>
        <v>0.31</v>
      </c>
    </row>
    <row r="124" spans="1:5" x14ac:dyDescent="0.4">
      <c r="A124" t="s">
        <v>125</v>
      </c>
      <c r="B124">
        <f t="shared" ca="1" si="6"/>
        <v>50</v>
      </c>
      <c r="C124">
        <f t="shared" ca="1" si="6"/>
        <v>53</v>
      </c>
      <c r="D124">
        <f t="shared" ca="1" si="4"/>
        <v>13</v>
      </c>
      <c r="E124">
        <f t="shared" ca="1" si="5"/>
        <v>0.4</v>
      </c>
    </row>
    <row r="125" spans="1:5" x14ac:dyDescent="0.4">
      <c r="A125" t="s">
        <v>126</v>
      </c>
      <c r="B125">
        <f t="shared" ca="1" si="6"/>
        <v>22</v>
      </c>
      <c r="C125">
        <f t="shared" ca="1" si="6"/>
        <v>42</v>
      </c>
      <c r="D125">
        <f t="shared" ca="1" si="4"/>
        <v>12</v>
      </c>
      <c r="E125">
        <f t="shared" ca="1" si="5"/>
        <v>0.66</v>
      </c>
    </row>
    <row r="126" spans="1:5" x14ac:dyDescent="0.4">
      <c r="A126" t="s">
        <v>127</v>
      </c>
      <c r="B126">
        <f t="shared" ca="1" si="6"/>
        <v>26</v>
      </c>
      <c r="C126">
        <f t="shared" ca="1" si="6"/>
        <v>62</v>
      </c>
      <c r="D126">
        <f t="shared" ca="1" si="4"/>
        <v>10</v>
      </c>
      <c r="E126">
        <f t="shared" ca="1" si="5"/>
        <v>0.47</v>
      </c>
    </row>
    <row r="127" spans="1:5" x14ac:dyDescent="0.4">
      <c r="A127" t="s">
        <v>128</v>
      </c>
      <c r="B127">
        <f t="shared" ca="1" si="6"/>
        <v>22</v>
      </c>
      <c r="C127">
        <f t="shared" ca="1" si="6"/>
        <v>49</v>
      </c>
      <c r="D127">
        <f t="shared" ca="1" si="4"/>
        <v>11</v>
      </c>
      <c r="E127">
        <f t="shared" ca="1" si="5"/>
        <v>0.93</v>
      </c>
    </row>
    <row r="128" spans="1:5" x14ac:dyDescent="0.4">
      <c r="A128" t="s">
        <v>129</v>
      </c>
      <c r="B128">
        <f t="shared" ca="1" si="6"/>
        <v>56</v>
      </c>
      <c r="C128">
        <f t="shared" ca="1" si="6"/>
        <v>44</v>
      </c>
      <c r="D128">
        <f t="shared" ca="1" si="4"/>
        <v>9</v>
      </c>
      <c r="E128">
        <f t="shared" ca="1" si="5"/>
        <v>0.51</v>
      </c>
    </row>
    <row r="129" spans="1:5" x14ac:dyDescent="0.4">
      <c r="A129" t="s">
        <v>130</v>
      </c>
      <c r="B129">
        <f t="shared" ca="1" si="6"/>
        <v>36</v>
      </c>
      <c r="C129">
        <f t="shared" ca="1" si="6"/>
        <v>37</v>
      </c>
      <c r="D129">
        <f t="shared" ca="1" si="4"/>
        <v>9</v>
      </c>
      <c r="E129">
        <f t="shared" ca="1" si="5"/>
        <v>0.18</v>
      </c>
    </row>
    <row r="130" spans="1:5" x14ac:dyDescent="0.4">
      <c r="A130" t="s">
        <v>131</v>
      </c>
      <c r="B130">
        <f t="shared" ca="1" si="6"/>
        <v>27</v>
      </c>
      <c r="C130">
        <f t="shared" ca="1" si="6"/>
        <v>67</v>
      </c>
      <c r="D130">
        <f t="shared" ca="1" si="4"/>
        <v>13</v>
      </c>
      <c r="E130">
        <f t="shared" ca="1" si="5"/>
        <v>0.88</v>
      </c>
    </row>
    <row r="131" spans="1:5" x14ac:dyDescent="0.4">
      <c r="A131" t="s">
        <v>132</v>
      </c>
      <c r="B131">
        <f t="shared" ref="B131:C162" ca="1" si="7">RANDBETWEEN(20,67)</f>
        <v>62</v>
      </c>
      <c r="C131">
        <f t="shared" ca="1" si="7"/>
        <v>38</v>
      </c>
      <c r="D131">
        <f t="shared" ref="D131:D194" ca="1" si="8">RANDBETWEEN(8,17)</f>
        <v>8</v>
      </c>
      <c r="E131">
        <f t="shared" ref="E131:E194" ca="1" si="9">RANDBETWEEN(15,100)/100</f>
        <v>0.77</v>
      </c>
    </row>
    <row r="132" spans="1:5" x14ac:dyDescent="0.4">
      <c r="A132" t="s">
        <v>133</v>
      </c>
      <c r="B132">
        <f t="shared" ca="1" si="7"/>
        <v>44</v>
      </c>
      <c r="C132">
        <f t="shared" ca="1" si="7"/>
        <v>56</v>
      </c>
      <c r="D132">
        <f t="shared" ca="1" si="8"/>
        <v>15</v>
      </c>
      <c r="E132">
        <f t="shared" ca="1" si="9"/>
        <v>0.37</v>
      </c>
    </row>
    <row r="133" spans="1:5" x14ac:dyDescent="0.4">
      <c r="A133" t="s">
        <v>134</v>
      </c>
      <c r="B133">
        <f t="shared" ca="1" si="7"/>
        <v>58</v>
      </c>
      <c r="C133">
        <f t="shared" ca="1" si="7"/>
        <v>27</v>
      </c>
      <c r="D133">
        <f t="shared" ca="1" si="8"/>
        <v>13</v>
      </c>
      <c r="E133">
        <f t="shared" ca="1" si="9"/>
        <v>0.81</v>
      </c>
    </row>
    <row r="134" spans="1:5" x14ac:dyDescent="0.4">
      <c r="A134" t="s">
        <v>135</v>
      </c>
      <c r="B134">
        <f t="shared" ca="1" si="7"/>
        <v>44</v>
      </c>
      <c r="C134">
        <f t="shared" ca="1" si="7"/>
        <v>43</v>
      </c>
      <c r="D134">
        <f t="shared" ca="1" si="8"/>
        <v>14</v>
      </c>
      <c r="E134">
        <f t="shared" ca="1" si="9"/>
        <v>0.73</v>
      </c>
    </row>
    <row r="135" spans="1:5" x14ac:dyDescent="0.4">
      <c r="A135" t="s">
        <v>136</v>
      </c>
      <c r="B135">
        <f t="shared" ca="1" si="7"/>
        <v>31</v>
      </c>
      <c r="C135">
        <f t="shared" ca="1" si="7"/>
        <v>32</v>
      </c>
      <c r="D135">
        <f t="shared" ca="1" si="8"/>
        <v>16</v>
      </c>
      <c r="E135">
        <f t="shared" ca="1" si="9"/>
        <v>0.46</v>
      </c>
    </row>
    <row r="136" spans="1:5" x14ac:dyDescent="0.4">
      <c r="A136" t="s">
        <v>137</v>
      </c>
      <c r="B136">
        <f t="shared" ca="1" si="7"/>
        <v>56</v>
      </c>
      <c r="C136">
        <f t="shared" ca="1" si="7"/>
        <v>21</v>
      </c>
      <c r="D136">
        <f t="shared" ca="1" si="8"/>
        <v>12</v>
      </c>
      <c r="E136">
        <f t="shared" ca="1" si="9"/>
        <v>0.3</v>
      </c>
    </row>
    <row r="137" spans="1:5" x14ac:dyDescent="0.4">
      <c r="A137" t="s">
        <v>138</v>
      </c>
      <c r="B137">
        <f t="shared" ca="1" si="7"/>
        <v>29</v>
      </c>
      <c r="C137">
        <f t="shared" ca="1" si="7"/>
        <v>22</v>
      </c>
      <c r="D137">
        <f t="shared" ca="1" si="8"/>
        <v>12</v>
      </c>
      <c r="E137">
        <f t="shared" ca="1" si="9"/>
        <v>0.44</v>
      </c>
    </row>
    <row r="138" spans="1:5" x14ac:dyDescent="0.4">
      <c r="A138" t="s">
        <v>139</v>
      </c>
      <c r="B138">
        <f t="shared" ca="1" si="7"/>
        <v>25</v>
      </c>
      <c r="C138">
        <f t="shared" ca="1" si="7"/>
        <v>50</v>
      </c>
      <c r="D138">
        <f t="shared" ca="1" si="8"/>
        <v>15</v>
      </c>
      <c r="E138">
        <f t="shared" ca="1" si="9"/>
        <v>0.76</v>
      </c>
    </row>
    <row r="139" spans="1:5" x14ac:dyDescent="0.4">
      <c r="A139" t="s">
        <v>140</v>
      </c>
      <c r="B139">
        <f t="shared" ca="1" si="7"/>
        <v>20</v>
      </c>
      <c r="C139">
        <f t="shared" ca="1" si="7"/>
        <v>49</v>
      </c>
      <c r="D139">
        <f t="shared" ca="1" si="8"/>
        <v>14</v>
      </c>
      <c r="E139">
        <f t="shared" ca="1" si="9"/>
        <v>0.41</v>
      </c>
    </row>
    <row r="140" spans="1:5" x14ac:dyDescent="0.4">
      <c r="A140" t="s">
        <v>141</v>
      </c>
      <c r="B140">
        <f t="shared" ca="1" si="7"/>
        <v>36</v>
      </c>
      <c r="C140">
        <f t="shared" ca="1" si="7"/>
        <v>58</v>
      </c>
      <c r="D140">
        <f t="shared" ca="1" si="8"/>
        <v>17</v>
      </c>
      <c r="E140">
        <f t="shared" ca="1" si="9"/>
        <v>0.52</v>
      </c>
    </row>
    <row r="141" spans="1:5" x14ac:dyDescent="0.4">
      <c r="A141" t="s">
        <v>142</v>
      </c>
      <c r="B141">
        <f t="shared" ca="1" si="7"/>
        <v>24</v>
      </c>
      <c r="C141">
        <f t="shared" ca="1" si="7"/>
        <v>57</v>
      </c>
      <c r="D141">
        <f t="shared" ca="1" si="8"/>
        <v>9</v>
      </c>
      <c r="E141">
        <f t="shared" ca="1" si="9"/>
        <v>0.86</v>
      </c>
    </row>
    <row r="142" spans="1:5" x14ac:dyDescent="0.4">
      <c r="A142" t="s">
        <v>143</v>
      </c>
      <c r="B142">
        <f t="shared" ca="1" si="7"/>
        <v>28</v>
      </c>
      <c r="C142">
        <f t="shared" ca="1" si="7"/>
        <v>40</v>
      </c>
      <c r="D142">
        <f t="shared" ca="1" si="8"/>
        <v>9</v>
      </c>
      <c r="E142">
        <f t="shared" ca="1" si="9"/>
        <v>1</v>
      </c>
    </row>
    <row r="143" spans="1:5" x14ac:dyDescent="0.4">
      <c r="A143" t="s">
        <v>144</v>
      </c>
      <c r="B143">
        <f t="shared" ca="1" si="7"/>
        <v>33</v>
      </c>
      <c r="C143">
        <f t="shared" ca="1" si="7"/>
        <v>53</v>
      </c>
      <c r="D143">
        <f t="shared" ca="1" si="8"/>
        <v>10</v>
      </c>
      <c r="E143">
        <f t="shared" ca="1" si="9"/>
        <v>0.59</v>
      </c>
    </row>
    <row r="144" spans="1:5" x14ac:dyDescent="0.4">
      <c r="A144" t="s">
        <v>145</v>
      </c>
      <c r="B144">
        <f t="shared" ca="1" si="7"/>
        <v>60</v>
      </c>
      <c r="C144">
        <f t="shared" ca="1" si="7"/>
        <v>62</v>
      </c>
      <c r="D144">
        <f t="shared" ca="1" si="8"/>
        <v>9</v>
      </c>
      <c r="E144">
        <f t="shared" ca="1" si="9"/>
        <v>0.98</v>
      </c>
    </row>
    <row r="145" spans="1:5" x14ac:dyDescent="0.4">
      <c r="A145" t="s">
        <v>146</v>
      </c>
      <c r="B145">
        <f t="shared" ca="1" si="7"/>
        <v>26</v>
      </c>
      <c r="C145">
        <f t="shared" ca="1" si="7"/>
        <v>56</v>
      </c>
      <c r="D145">
        <f t="shared" ca="1" si="8"/>
        <v>14</v>
      </c>
      <c r="E145">
        <f t="shared" ca="1" si="9"/>
        <v>0.7</v>
      </c>
    </row>
    <row r="146" spans="1:5" x14ac:dyDescent="0.4">
      <c r="A146" t="s">
        <v>147</v>
      </c>
      <c r="B146">
        <f t="shared" ca="1" si="7"/>
        <v>55</v>
      </c>
      <c r="C146">
        <f t="shared" ca="1" si="7"/>
        <v>45</v>
      </c>
      <c r="D146">
        <f t="shared" ca="1" si="8"/>
        <v>17</v>
      </c>
      <c r="E146">
        <f t="shared" ca="1" si="9"/>
        <v>0.32</v>
      </c>
    </row>
    <row r="147" spans="1:5" x14ac:dyDescent="0.4">
      <c r="A147" t="s">
        <v>148</v>
      </c>
      <c r="B147">
        <f t="shared" ca="1" si="7"/>
        <v>21</v>
      </c>
      <c r="C147">
        <f t="shared" ca="1" si="7"/>
        <v>26</v>
      </c>
      <c r="D147">
        <f t="shared" ca="1" si="8"/>
        <v>12</v>
      </c>
      <c r="E147">
        <f t="shared" ca="1" si="9"/>
        <v>0.8</v>
      </c>
    </row>
    <row r="148" spans="1:5" x14ac:dyDescent="0.4">
      <c r="A148" t="s">
        <v>149</v>
      </c>
      <c r="B148">
        <f t="shared" ca="1" si="7"/>
        <v>20</v>
      </c>
      <c r="C148">
        <f t="shared" ca="1" si="7"/>
        <v>48</v>
      </c>
      <c r="D148">
        <f t="shared" ca="1" si="8"/>
        <v>10</v>
      </c>
      <c r="E148">
        <f t="shared" ca="1" si="9"/>
        <v>0.6</v>
      </c>
    </row>
    <row r="149" spans="1:5" x14ac:dyDescent="0.4">
      <c r="A149" t="s">
        <v>150</v>
      </c>
      <c r="B149">
        <f t="shared" ca="1" si="7"/>
        <v>54</v>
      </c>
      <c r="C149">
        <f t="shared" ca="1" si="7"/>
        <v>59</v>
      </c>
      <c r="D149">
        <f t="shared" ca="1" si="8"/>
        <v>14</v>
      </c>
      <c r="E149">
        <f t="shared" ca="1" si="9"/>
        <v>0.17</v>
      </c>
    </row>
    <row r="150" spans="1:5" x14ac:dyDescent="0.4">
      <c r="A150" t="s">
        <v>151</v>
      </c>
      <c r="B150">
        <f t="shared" ca="1" si="7"/>
        <v>22</v>
      </c>
      <c r="C150">
        <f t="shared" ca="1" si="7"/>
        <v>46</v>
      </c>
      <c r="D150">
        <f t="shared" ca="1" si="8"/>
        <v>14</v>
      </c>
      <c r="E150">
        <f t="shared" ca="1" si="9"/>
        <v>0.19</v>
      </c>
    </row>
    <row r="151" spans="1:5" x14ac:dyDescent="0.4">
      <c r="A151" t="s">
        <v>152</v>
      </c>
      <c r="B151">
        <f t="shared" ca="1" si="7"/>
        <v>43</v>
      </c>
      <c r="C151">
        <f t="shared" ca="1" si="7"/>
        <v>38</v>
      </c>
      <c r="D151">
        <f t="shared" ca="1" si="8"/>
        <v>16</v>
      </c>
      <c r="E151">
        <f t="shared" ca="1" si="9"/>
        <v>0.17</v>
      </c>
    </row>
    <row r="152" spans="1:5" x14ac:dyDescent="0.4">
      <c r="A152" t="s">
        <v>153</v>
      </c>
      <c r="B152">
        <f t="shared" ca="1" si="7"/>
        <v>56</v>
      </c>
      <c r="C152">
        <f t="shared" ca="1" si="7"/>
        <v>28</v>
      </c>
      <c r="D152">
        <f t="shared" ca="1" si="8"/>
        <v>16</v>
      </c>
      <c r="E152">
        <f t="shared" ca="1" si="9"/>
        <v>0.84</v>
      </c>
    </row>
    <row r="153" spans="1:5" x14ac:dyDescent="0.4">
      <c r="A153" t="s">
        <v>154</v>
      </c>
      <c r="B153">
        <f t="shared" ca="1" si="7"/>
        <v>58</v>
      </c>
      <c r="C153">
        <f t="shared" ca="1" si="7"/>
        <v>33</v>
      </c>
      <c r="D153">
        <f t="shared" ca="1" si="8"/>
        <v>12</v>
      </c>
      <c r="E153">
        <f t="shared" ca="1" si="9"/>
        <v>0.19</v>
      </c>
    </row>
    <row r="154" spans="1:5" x14ac:dyDescent="0.4">
      <c r="A154" t="s">
        <v>155</v>
      </c>
      <c r="B154">
        <f t="shared" ca="1" si="7"/>
        <v>64</v>
      </c>
      <c r="C154">
        <f t="shared" ca="1" si="7"/>
        <v>28</v>
      </c>
      <c r="D154">
        <f t="shared" ca="1" si="8"/>
        <v>14</v>
      </c>
      <c r="E154">
        <f t="shared" ca="1" si="9"/>
        <v>0.35</v>
      </c>
    </row>
    <row r="155" spans="1:5" x14ac:dyDescent="0.4">
      <c r="A155" t="s">
        <v>156</v>
      </c>
      <c r="B155">
        <f t="shared" ca="1" si="7"/>
        <v>40</v>
      </c>
      <c r="C155">
        <f t="shared" ca="1" si="7"/>
        <v>53</v>
      </c>
      <c r="D155">
        <f t="shared" ca="1" si="8"/>
        <v>8</v>
      </c>
      <c r="E155">
        <f t="shared" ca="1" si="9"/>
        <v>0.52</v>
      </c>
    </row>
    <row r="156" spans="1:5" x14ac:dyDescent="0.4">
      <c r="A156" t="s">
        <v>157</v>
      </c>
      <c r="B156">
        <f t="shared" ca="1" si="7"/>
        <v>60</v>
      </c>
      <c r="C156">
        <f t="shared" ca="1" si="7"/>
        <v>45</v>
      </c>
      <c r="D156">
        <f t="shared" ca="1" si="8"/>
        <v>14</v>
      </c>
      <c r="E156">
        <f t="shared" ca="1" si="9"/>
        <v>0.37</v>
      </c>
    </row>
    <row r="157" spans="1:5" x14ac:dyDescent="0.4">
      <c r="A157" t="s">
        <v>158</v>
      </c>
      <c r="B157">
        <f t="shared" ca="1" si="7"/>
        <v>29</v>
      </c>
      <c r="C157">
        <f t="shared" ca="1" si="7"/>
        <v>34</v>
      </c>
      <c r="D157">
        <f t="shared" ca="1" si="8"/>
        <v>8</v>
      </c>
      <c r="E157">
        <f t="shared" ca="1" si="9"/>
        <v>0.82</v>
      </c>
    </row>
    <row r="158" spans="1:5" x14ac:dyDescent="0.4">
      <c r="A158" t="s">
        <v>159</v>
      </c>
      <c r="B158">
        <f t="shared" ca="1" si="7"/>
        <v>58</v>
      </c>
      <c r="C158">
        <f t="shared" ca="1" si="7"/>
        <v>33</v>
      </c>
      <c r="D158">
        <f t="shared" ca="1" si="8"/>
        <v>10</v>
      </c>
      <c r="E158">
        <f t="shared" ca="1" si="9"/>
        <v>0.39</v>
      </c>
    </row>
    <row r="159" spans="1:5" x14ac:dyDescent="0.4">
      <c r="A159" t="s">
        <v>160</v>
      </c>
      <c r="B159">
        <f t="shared" ca="1" si="7"/>
        <v>64</v>
      </c>
      <c r="C159">
        <f t="shared" ca="1" si="7"/>
        <v>23</v>
      </c>
      <c r="D159">
        <f t="shared" ca="1" si="8"/>
        <v>14</v>
      </c>
      <c r="E159">
        <f t="shared" ca="1" si="9"/>
        <v>0.69</v>
      </c>
    </row>
    <row r="160" spans="1:5" x14ac:dyDescent="0.4">
      <c r="A160" t="s">
        <v>161</v>
      </c>
      <c r="B160">
        <f t="shared" ca="1" si="7"/>
        <v>65</v>
      </c>
      <c r="C160">
        <f t="shared" ca="1" si="7"/>
        <v>23</v>
      </c>
      <c r="D160">
        <f t="shared" ca="1" si="8"/>
        <v>11</v>
      </c>
      <c r="E160">
        <f t="shared" ca="1" si="9"/>
        <v>0.81</v>
      </c>
    </row>
    <row r="161" spans="1:5" x14ac:dyDescent="0.4">
      <c r="A161" t="s">
        <v>162</v>
      </c>
      <c r="B161">
        <f t="shared" ca="1" si="7"/>
        <v>36</v>
      </c>
      <c r="C161">
        <f t="shared" ca="1" si="7"/>
        <v>55</v>
      </c>
      <c r="D161">
        <f t="shared" ca="1" si="8"/>
        <v>9</v>
      </c>
      <c r="E161">
        <f t="shared" ca="1" si="9"/>
        <v>0.42</v>
      </c>
    </row>
    <row r="162" spans="1:5" x14ac:dyDescent="0.4">
      <c r="A162" t="s">
        <v>163</v>
      </c>
      <c r="B162">
        <f t="shared" ca="1" si="7"/>
        <v>51</v>
      </c>
      <c r="C162">
        <f t="shared" ca="1" si="7"/>
        <v>54</v>
      </c>
      <c r="D162">
        <f t="shared" ca="1" si="8"/>
        <v>8</v>
      </c>
      <c r="E162">
        <f t="shared" ca="1" si="9"/>
        <v>0.93</v>
      </c>
    </row>
    <row r="163" spans="1:5" x14ac:dyDescent="0.4">
      <c r="A163" t="s">
        <v>164</v>
      </c>
      <c r="B163">
        <f t="shared" ref="B163:C194" ca="1" si="10">RANDBETWEEN(20,67)</f>
        <v>34</v>
      </c>
      <c r="C163">
        <f t="shared" ca="1" si="10"/>
        <v>43</v>
      </c>
      <c r="D163">
        <f t="shared" ca="1" si="8"/>
        <v>16</v>
      </c>
      <c r="E163">
        <f t="shared" ca="1" si="9"/>
        <v>0.9</v>
      </c>
    </row>
    <row r="164" spans="1:5" x14ac:dyDescent="0.4">
      <c r="A164" t="s">
        <v>165</v>
      </c>
      <c r="B164">
        <f t="shared" ca="1" si="10"/>
        <v>47</v>
      </c>
      <c r="C164">
        <f t="shared" ca="1" si="10"/>
        <v>65</v>
      </c>
      <c r="D164">
        <f t="shared" ca="1" si="8"/>
        <v>16</v>
      </c>
      <c r="E164">
        <f t="shared" ca="1" si="9"/>
        <v>0.48</v>
      </c>
    </row>
    <row r="165" spans="1:5" x14ac:dyDescent="0.4">
      <c r="A165" t="s">
        <v>166</v>
      </c>
      <c r="B165">
        <f t="shared" ca="1" si="10"/>
        <v>30</v>
      </c>
      <c r="C165">
        <f t="shared" ca="1" si="10"/>
        <v>63</v>
      </c>
      <c r="D165">
        <f t="shared" ca="1" si="8"/>
        <v>16</v>
      </c>
      <c r="E165">
        <f t="shared" ca="1" si="9"/>
        <v>0.95</v>
      </c>
    </row>
    <row r="166" spans="1:5" x14ac:dyDescent="0.4">
      <c r="A166" t="s">
        <v>167</v>
      </c>
      <c r="B166">
        <f t="shared" ca="1" si="10"/>
        <v>40</v>
      </c>
      <c r="C166">
        <f t="shared" ca="1" si="10"/>
        <v>61</v>
      </c>
      <c r="D166">
        <f t="shared" ca="1" si="8"/>
        <v>13</v>
      </c>
      <c r="E166">
        <f t="shared" ca="1" si="9"/>
        <v>0.26</v>
      </c>
    </row>
    <row r="167" spans="1:5" x14ac:dyDescent="0.4">
      <c r="A167" t="s">
        <v>168</v>
      </c>
      <c r="B167">
        <f t="shared" ca="1" si="10"/>
        <v>64</v>
      </c>
      <c r="C167">
        <f t="shared" ca="1" si="10"/>
        <v>52</v>
      </c>
      <c r="D167">
        <f t="shared" ca="1" si="8"/>
        <v>16</v>
      </c>
      <c r="E167">
        <f t="shared" ca="1" si="9"/>
        <v>0.96</v>
      </c>
    </row>
    <row r="168" spans="1:5" x14ac:dyDescent="0.4">
      <c r="A168" t="s">
        <v>169</v>
      </c>
      <c r="B168">
        <f t="shared" ca="1" si="10"/>
        <v>57</v>
      </c>
      <c r="C168">
        <f t="shared" ca="1" si="10"/>
        <v>25</v>
      </c>
      <c r="D168">
        <f t="shared" ca="1" si="8"/>
        <v>16</v>
      </c>
      <c r="E168">
        <f t="shared" ca="1" si="9"/>
        <v>0.54</v>
      </c>
    </row>
    <row r="169" spans="1:5" x14ac:dyDescent="0.4">
      <c r="A169" t="s">
        <v>170</v>
      </c>
      <c r="B169">
        <f t="shared" ca="1" si="10"/>
        <v>30</v>
      </c>
      <c r="C169">
        <f t="shared" ca="1" si="10"/>
        <v>54</v>
      </c>
      <c r="D169">
        <f t="shared" ca="1" si="8"/>
        <v>8</v>
      </c>
      <c r="E169">
        <f t="shared" ca="1" si="9"/>
        <v>0.47</v>
      </c>
    </row>
    <row r="170" spans="1:5" x14ac:dyDescent="0.4">
      <c r="A170" t="s">
        <v>171</v>
      </c>
      <c r="B170">
        <f t="shared" ca="1" si="10"/>
        <v>29</v>
      </c>
      <c r="C170">
        <f t="shared" ca="1" si="10"/>
        <v>20</v>
      </c>
      <c r="D170">
        <f t="shared" ca="1" si="8"/>
        <v>12</v>
      </c>
      <c r="E170">
        <f t="shared" ca="1" si="9"/>
        <v>0.15</v>
      </c>
    </row>
    <row r="171" spans="1:5" x14ac:dyDescent="0.4">
      <c r="A171" t="s">
        <v>172</v>
      </c>
      <c r="B171">
        <f t="shared" ca="1" si="10"/>
        <v>30</v>
      </c>
      <c r="C171">
        <f t="shared" ca="1" si="10"/>
        <v>43</v>
      </c>
      <c r="D171">
        <f t="shared" ca="1" si="8"/>
        <v>17</v>
      </c>
      <c r="E171">
        <f t="shared" ca="1" si="9"/>
        <v>0.69</v>
      </c>
    </row>
    <row r="172" spans="1:5" x14ac:dyDescent="0.4">
      <c r="A172" t="s">
        <v>173</v>
      </c>
      <c r="B172">
        <f t="shared" ca="1" si="10"/>
        <v>52</v>
      </c>
      <c r="C172">
        <f t="shared" ca="1" si="10"/>
        <v>49</v>
      </c>
      <c r="D172">
        <f t="shared" ca="1" si="8"/>
        <v>14</v>
      </c>
      <c r="E172">
        <f t="shared" ca="1" si="9"/>
        <v>0.46</v>
      </c>
    </row>
    <row r="173" spans="1:5" x14ac:dyDescent="0.4">
      <c r="A173" t="s">
        <v>174</v>
      </c>
      <c r="B173">
        <f t="shared" ca="1" si="10"/>
        <v>52</v>
      </c>
      <c r="C173">
        <f t="shared" ca="1" si="10"/>
        <v>44</v>
      </c>
      <c r="D173">
        <f t="shared" ca="1" si="8"/>
        <v>10</v>
      </c>
      <c r="E173">
        <f t="shared" ca="1" si="9"/>
        <v>0.99</v>
      </c>
    </row>
    <row r="174" spans="1:5" x14ac:dyDescent="0.4">
      <c r="A174" t="s">
        <v>175</v>
      </c>
      <c r="B174">
        <f t="shared" ca="1" si="10"/>
        <v>35</v>
      </c>
      <c r="C174">
        <f t="shared" ca="1" si="10"/>
        <v>21</v>
      </c>
      <c r="D174">
        <f t="shared" ca="1" si="8"/>
        <v>13</v>
      </c>
      <c r="E174">
        <f t="shared" ca="1" si="9"/>
        <v>0.83</v>
      </c>
    </row>
    <row r="175" spans="1:5" x14ac:dyDescent="0.4">
      <c r="A175" t="s">
        <v>176</v>
      </c>
      <c r="B175">
        <f t="shared" ca="1" si="10"/>
        <v>59</v>
      </c>
      <c r="C175">
        <f t="shared" ca="1" si="10"/>
        <v>60</v>
      </c>
      <c r="D175">
        <f t="shared" ca="1" si="8"/>
        <v>12</v>
      </c>
      <c r="E175">
        <f t="shared" ca="1" si="9"/>
        <v>0.25</v>
      </c>
    </row>
    <row r="176" spans="1:5" x14ac:dyDescent="0.4">
      <c r="A176" t="s">
        <v>177</v>
      </c>
      <c r="B176">
        <f t="shared" ca="1" si="10"/>
        <v>58</v>
      </c>
      <c r="C176">
        <f t="shared" ca="1" si="10"/>
        <v>41</v>
      </c>
      <c r="D176">
        <f t="shared" ca="1" si="8"/>
        <v>15</v>
      </c>
      <c r="E176">
        <f t="shared" ca="1" si="9"/>
        <v>0.7</v>
      </c>
    </row>
    <row r="177" spans="1:5" x14ac:dyDescent="0.4">
      <c r="A177" t="s">
        <v>178</v>
      </c>
      <c r="B177">
        <f t="shared" ca="1" si="10"/>
        <v>47</v>
      </c>
      <c r="C177">
        <f t="shared" ca="1" si="10"/>
        <v>64</v>
      </c>
      <c r="D177">
        <f t="shared" ca="1" si="8"/>
        <v>16</v>
      </c>
      <c r="E177">
        <f t="shared" ca="1" si="9"/>
        <v>0.74</v>
      </c>
    </row>
    <row r="178" spans="1:5" x14ac:dyDescent="0.4">
      <c r="A178" t="s">
        <v>179</v>
      </c>
      <c r="B178">
        <f t="shared" ca="1" si="10"/>
        <v>40</v>
      </c>
      <c r="C178">
        <f t="shared" ca="1" si="10"/>
        <v>51</v>
      </c>
      <c r="D178">
        <f t="shared" ca="1" si="8"/>
        <v>11</v>
      </c>
      <c r="E178">
        <f t="shared" ca="1" si="9"/>
        <v>0.15</v>
      </c>
    </row>
    <row r="179" spans="1:5" x14ac:dyDescent="0.4">
      <c r="A179" t="s">
        <v>180</v>
      </c>
      <c r="B179">
        <f t="shared" ca="1" si="10"/>
        <v>45</v>
      </c>
      <c r="C179">
        <f t="shared" ca="1" si="10"/>
        <v>49</v>
      </c>
      <c r="D179">
        <f t="shared" ca="1" si="8"/>
        <v>17</v>
      </c>
      <c r="E179">
        <f t="shared" ca="1" si="9"/>
        <v>0.34</v>
      </c>
    </row>
    <row r="180" spans="1:5" x14ac:dyDescent="0.4">
      <c r="A180" t="s">
        <v>181</v>
      </c>
      <c r="B180">
        <f t="shared" ca="1" si="10"/>
        <v>60</v>
      </c>
      <c r="C180">
        <f t="shared" ca="1" si="10"/>
        <v>45</v>
      </c>
      <c r="D180">
        <f t="shared" ca="1" si="8"/>
        <v>17</v>
      </c>
      <c r="E180">
        <f t="shared" ca="1" si="9"/>
        <v>0.66</v>
      </c>
    </row>
    <row r="181" spans="1:5" x14ac:dyDescent="0.4">
      <c r="A181" t="s">
        <v>182</v>
      </c>
      <c r="B181">
        <f t="shared" ca="1" si="10"/>
        <v>29</v>
      </c>
      <c r="C181">
        <f t="shared" ca="1" si="10"/>
        <v>45</v>
      </c>
      <c r="D181">
        <f t="shared" ca="1" si="8"/>
        <v>16</v>
      </c>
      <c r="E181">
        <f t="shared" ca="1" si="9"/>
        <v>0.37</v>
      </c>
    </row>
    <row r="182" spans="1:5" x14ac:dyDescent="0.4">
      <c r="A182" t="s">
        <v>183</v>
      </c>
      <c r="B182">
        <f t="shared" ca="1" si="10"/>
        <v>56</v>
      </c>
      <c r="C182">
        <f t="shared" ca="1" si="10"/>
        <v>35</v>
      </c>
      <c r="D182">
        <f t="shared" ca="1" si="8"/>
        <v>15</v>
      </c>
      <c r="E182">
        <f t="shared" ca="1" si="9"/>
        <v>0.93</v>
      </c>
    </row>
    <row r="183" spans="1:5" x14ac:dyDescent="0.4">
      <c r="A183" t="s">
        <v>184</v>
      </c>
      <c r="B183">
        <f t="shared" ca="1" si="10"/>
        <v>62</v>
      </c>
      <c r="C183">
        <f t="shared" ca="1" si="10"/>
        <v>48</v>
      </c>
      <c r="D183">
        <f t="shared" ca="1" si="8"/>
        <v>8</v>
      </c>
      <c r="E183">
        <f t="shared" ca="1" si="9"/>
        <v>0.2</v>
      </c>
    </row>
    <row r="184" spans="1:5" x14ac:dyDescent="0.4">
      <c r="A184" t="s">
        <v>185</v>
      </c>
      <c r="B184">
        <f t="shared" ca="1" si="10"/>
        <v>31</v>
      </c>
      <c r="C184">
        <f t="shared" ca="1" si="10"/>
        <v>55</v>
      </c>
      <c r="D184">
        <f t="shared" ca="1" si="8"/>
        <v>10</v>
      </c>
      <c r="E184">
        <f t="shared" ca="1" si="9"/>
        <v>0.22</v>
      </c>
    </row>
    <row r="185" spans="1:5" x14ac:dyDescent="0.4">
      <c r="A185" t="s">
        <v>186</v>
      </c>
      <c r="B185">
        <f t="shared" ca="1" si="10"/>
        <v>67</v>
      </c>
      <c r="C185">
        <f t="shared" ca="1" si="10"/>
        <v>61</v>
      </c>
      <c r="D185">
        <f t="shared" ca="1" si="8"/>
        <v>16</v>
      </c>
      <c r="E185">
        <f t="shared" ca="1" si="9"/>
        <v>0.22</v>
      </c>
    </row>
    <row r="186" spans="1:5" x14ac:dyDescent="0.4">
      <c r="A186" t="s">
        <v>187</v>
      </c>
      <c r="B186">
        <f t="shared" ca="1" si="10"/>
        <v>37</v>
      </c>
      <c r="C186">
        <f t="shared" ca="1" si="10"/>
        <v>21</v>
      </c>
      <c r="D186">
        <f t="shared" ca="1" si="8"/>
        <v>11</v>
      </c>
      <c r="E186">
        <f t="shared" ca="1" si="9"/>
        <v>0.33</v>
      </c>
    </row>
    <row r="187" spans="1:5" x14ac:dyDescent="0.4">
      <c r="A187" t="s">
        <v>188</v>
      </c>
      <c r="B187">
        <f t="shared" ca="1" si="10"/>
        <v>55</v>
      </c>
      <c r="C187">
        <f t="shared" ca="1" si="10"/>
        <v>49</v>
      </c>
      <c r="D187">
        <f t="shared" ca="1" si="8"/>
        <v>17</v>
      </c>
      <c r="E187">
        <f t="shared" ca="1" si="9"/>
        <v>0.41</v>
      </c>
    </row>
    <row r="188" spans="1:5" x14ac:dyDescent="0.4">
      <c r="A188" t="s">
        <v>189</v>
      </c>
      <c r="B188">
        <f t="shared" ca="1" si="10"/>
        <v>37</v>
      </c>
      <c r="C188">
        <f t="shared" ca="1" si="10"/>
        <v>55</v>
      </c>
      <c r="D188">
        <f t="shared" ca="1" si="8"/>
        <v>11</v>
      </c>
      <c r="E188">
        <f t="shared" ca="1" si="9"/>
        <v>0.38</v>
      </c>
    </row>
    <row r="189" spans="1:5" x14ac:dyDescent="0.4">
      <c r="A189" t="s">
        <v>190</v>
      </c>
      <c r="B189">
        <f t="shared" ca="1" si="10"/>
        <v>57</v>
      </c>
      <c r="C189">
        <f t="shared" ca="1" si="10"/>
        <v>46</v>
      </c>
      <c r="D189">
        <f t="shared" ca="1" si="8"/>
        <v>16</v>
      </c>
      <c r="E189">
        <f t="shared" ca="1" si="9"/>
        <v>0.6</v>
      </c>
    </row>
    <row r="190" spans="1:5" x14ac:dyDescent="0.4">
      <c r="A190" t="s">
        <v>191</v>
      </c>
      <c r="B190">
        <f t="shared" ca="1" si="10"/>
        <v>45</v>
      </c>
      <c r="C190">
        <f t="shared" ca="1" si="10"/>
        <v>24</v>
      </c>
      <c r="D190">
        <f t="shared" ca="1" si="8"/>
        <v>12</v>
      </c>
      <c r="E190">
        <f t="shared" ca="1" si="9"/>
        <v>0.21</v>
      </c>
    </row>
    <row r="191" spans="1:5" x14ac:dyDescent="0.4">
      <c r="A191" t="s">
        <v>192</v>
      </c>
      <c r="B191">
        <f t="shared" ca="1" si="10"/>
        <v>29</v>
      </c>
      <c r="C191">
        <f t="shared" ca="1" si="10"/>
        <v>47</v>
      </c>
      <c r="D191">
        <f t="shared" ca="1" si="8"/>
        <v>14</v>
      </c>
      <c r="E191">
        <f t="shared" ca="1" si="9"/>
        <v>0.79</v>
      </c>
    </row>
    <row r="192" spans="1:5" x14ac:dyDescent="0.4">
      <c r="A192" t="s">
        <v>193</v>
      </c>
      <c r="B192">
        <f t="shared" ca="1" si="10"/>
        <v>56</v>
      </c>
      <c r="C192">
        <f t="shared" ca="1" si="10"/>
        <v>23</v>
      </c>
      <c r="D192">
        <f t="shared" ca="1" si="8"/>
        <v>13</v>
      </c>
      <c r="E192">
        <f t="shared" ca="1" si="9"/>
        <v>0.65</v>
      </c>
    </row>
    <row r="193" spans="1:5" x14ac:dyDescent="0.4">
      <c r="A193" t="s">
        <v>194</v>
      </c>
      <c r="B193">
        <f t="shared" ca="1" si="10"/>
        <v>42</v>
      </c>
      <c r="C193">
        <f t="shared" ca="1" si="10"/>
        <v>46</v>
      </c>
      <c r="D193">
        <f t="shared" ca="1" si="8"/>
        <v>10</v>
      </c>
      <c r="E193">
        <f t="shared" ca="1" si="9"/>
        <v>0.55000000000000004</v>
      </c>
    </row>
    <row r="194" spans="1:5" x14ac:dyDescent="0.4">
      <c r="A194" t="s">
        <v>195</v>
      </c>
      <c r="B194">
        <f t="shared" ca="1" si="10"/>
        <v>47</v>
      </c>
      <c r="C194">
        <f t="shared" ca="1" si="10"/>
        <v>32</v>
      </c>
      <c r="D194">
        <f t="shared" ca="1" si="8"/>
        <v>12</v>
      </c>
      <c r="E194">
        <f t="shared" ca="1" si="9"/>
        <v>0.69</v>
      </c>
    </row>
    <row r="195" spans="1:5" x14ac:dyDescent="0.4">
      <c r="A195" t="s">
        <v>196</v>
      </c>
      <c r="B195">
        <f t="shared" ref="B195:C226" ca="1" si="11">RANDBETWEEN(20,67)</f>
        <v>44</v>
      </c>
      <c r="C195">
        <f t="shared" ca="1" si="11"/>
        <v>62</v>
      </c>
      <c r="D195">
        <f t="shared" ref="D195:D256" ca="1" si="12">RANDBETWEEN(8,17)</f>
        <v>12</v>
      </c>
      <c r="E195">
        <f t="shared" ref="E195:E256" ca="1" si="13">RANDBETWEEN(15,100)/100</f>
        <v>0.81</v>
      </c>
    </row>
    <row r="196" spans="1:5" x14ac:dyDescent="0.4">
      <c r="A196" t="s">
        <v>197</v>
      </c>
      <c r="B196">
        <f t="shared" ca="1" si="11"/>
        <v>28</v>
      </c>
      <c r="C196">
        <f t="shared" ca="1" si="11"/>
        <v>23</v>
      </c>
      <c r="D196">
        <f t="shared" ca="1" si="12"/>
        <v>13</v>
      </c>
      <c r="E196">
        <f t="shared" ca="1" si="13"/>
        <v>0.66</v>
      </c>
    </row>
    <row r="197" spans="1:5" x14ac:dyDescent="0.4">
      <c r="A197" t="s">
        <v>198</v>
      </c>
      <c r="B197">
        <f t="shared" ca="1" si="11"/>
        <v>29</v>
      </c>
      <c r="C197">
        <f t="shared" ca="1" si="11"/>
        <v>50</v>
      </c>
      <c r="D197">
        <f t="shared" ca="1" si="12"/>
        <v>16</v>
      </c>
      <c r="E197">
        <f t="shared" ca="1" si="13"/>
        <v>0.73</v>
      </c>
    </row>
    <row r="198" spans="1:5" x14ac:dyDescent="0.4">
      <c r="A198" t="s">
        <v>199</v>
      </c>
      <c r="B198">
        <f t="shared" ca="1" si="11"/>
        <v>21</v>
      </c>
      <c r="C198">
        <f t="shared" ca="1" si="11"/>
        <v>59</v>
      </c>
      <c r="D198">
        <f t="shared" ca="1" si="12"/>
        <v>9</v>
      </c>
      <c r="E198">
        <f t="shared" ca="1" si="13"/>
        <v>0.25</v>
      </c>
    </row>
    <row r="199" spans="1:5" x14ac:dyDescent="0.4">
      <c r="A199" t="s">
        <v>200</v>
      </c>
      <c r="B199">
        <f t="shared" ca="1" si="11"/>
        <v>42</v>
      </c>
      <c r="C199">
        <f t="shared" ca="1" si="11"/>
        <v>39</v>
      </c>
      <c r="D199">
        <f t="shared" ca="1" si="12"/>
        <v>12</v>
      </c>
      <c r="E199">
        <f t="shared" ca="1" si="13"/>
        <v>0.61</v>
      </c>
    </row>
    <row r="200" spans="1:5" x14ac:dyDescent="0.4">
      <c r="A200" t="s">
        <v>201</v>
      </c>
      <c r="B200">
        <f t="shared" ca="1" si="11"/>
        <v>57</v>
      </c>
      <c r="C200">
        <f t="shared" ca="1" si="11"/>
        <v>30</v>
      </c>
      <c r="D200">
        <f t="shared" ca="1" si="12"/>
        <v>14</v>
      </c>
      <c r="E200">
        <f t="shared" ca="1" si="13"/>
        <v>0.77</v>
      </c>
    </row>
    <row r="201" spans="1:5" x14ac:dyDescent="0.4">
      <c r="A201" t="s">
        <v>202</v>
      </c>
      <c r="B201">
        <f t="shared" ca="1" si="11"/>
        <v>47</v>
      </c>
      <c r="C201">
        <f t="shared" ca="1" si="11"/>
        <v>60</v>
      </c>
      <c r="D201">
        <f t="shared" ca="1" si="12"/>
        <v>16</v>
      </c>
      <c r="E201">
        <f t="shared" ca="1" si="13"/>
        <v>0.7</v>
      </c>
    </row>
    <row r="202" spans="1:5" x14ac:dyDescent="0.4">
      <c r="A202" t="s">
        <v>203</v>
      </c>
      <c r="B202">
        <f t="shared" ca="1" si="11"/>
        <v>49</v>
      </c>
      <c r="C202">
        <f t="shared" ca="1" si="11"/>
        <v>52</v>
      </c>
      <c r="D202">
        <f t="shared" ca="1" si="12"/>
        <v>13</v>
      </c>
      <c r="E202">
        <f t="shared" ca="1" si="13"/>
        <v>0.7</v>
      </c>
    </row>
    <row r="203" spans="1:5" x14ac:dyDescent="0.4">
      <c r="A203" t="s">
        <v>204</v>
      </c>
      <c r="B203">
        <f t="shared" ca="1" si="11"/>
        <v>66</v>
      </c>
      <c r="C203">
        <f t="shared" ca="1" si="11"/>
        <v>31</v>
      </c>
      <c r="D203">
        <f t="shared" ca="1" si="12"/>
        <v>8</v>
      </c>
      <c r="E203">
        <f t="shared" ca="1" si="13"/>
        <v>0.26</v>
      </c>
    </row>
    <row r="204" spans="1:5" x14ac:dyDescent="0.4">
      <c r="A204" t="s">
        <v>205</v>
      </c>
      <c r="B204">
        <f t="shared" ca="1" si="11"/>
        <v>32</v>
      </c>
      <c r="C204">
        <f t="shared" ca="1" si="11"/>
        <v>60</v>
      </c>
      <c r="D204">
        <f t="shared" ca="1" si="12"/>
        <v>14</v>
      </c>
      <c r="E204">
        <f t="shared" ca="1" si="13"/>
        <v>0.37</v>
      </c>
    </row>
    <row r="205" spans="1:5" x14ac:dyDescent="0.4">
      <c r="A205" t="s">
        <v>206</v>
      </c>
      <c r="B205">
        <f t="shared" ca="1" si="11"/>
        <v>63</v>
      </c>
      <c r="C205">
        <f t="shared" ca="1" si="11"/>
        <v>23</v>
      </c>
      <c r="D205">
        <f t="shared" ca="1" si="12"/>
        <v>13</v>
      </c>
      <c r="E205">
        <f t="shared" ca="1" si="13"/>
        <v>1</v>
      </c>
    </row>
    <row r="206" spans="1:5" x14ac:dyDescent="0.4">
      <c r="A206" t="s">
        <v>207</v>
      </c>
      <c r="B206">
        <f t="shared" ca="1" si="11"/>
        <v>53</v>
      </c>
      <c r="C206">
        <f t="shared" ca="1" si="11"/>
        <v>25</v>
      </c>
      <c r="D206">
        <f t="shared" ca="1" si="12"/>
        <v>15</v>
      </c>
      <c r="E206">
        <f t="shared" ca="1" si="13"/>
        <v>0.5</v>
      </c>
    </row>
    <row r="207" spans="1:5" x14ac:dyDescent="0.4">
      <c r="A207" t="s">
        <v>208</v>
      </c>
      <c r="B207">
        <f t="shared" ca="1" si="11"/>
        <v>37</v>
      </c>
      <c r="C207">
        <f t="shared" ca="1" si="11"/>
        <v>39</v>
      </c>
      <c r="D207">
        <f t="shared" ca="1" si="12"/>
        <v>16</v>
      </c>
      <c r="E207">
        <f t="shared" ca="1" si="13"/>
        <v>0.42</v>
      </c>
    </row>
    <row r="208" spans="1:5" x14ac:dyDescent="0.4">
      <c r="A208" t="s">
        <v>209</v>
      </c>
      <c r="B208">
        <f t="shared" ca="1" si="11"/>
        <v>30</v>
      </c>
      <c r="C208">
        <f t="shared" ca="1" si="11"/>
        <v>37</v>
      </c>
      <c r="D208">
        <f t="shared" ca="1" si="12"/>
        <v>17</v>
      </c>
      <c r="E208">
        <f t="shared" ca="1" si="13"/>
        <v>0.96</v>
      </c>
    </row>
    <row r="209" spans="1:5" x14ac:dyDescent="0.4">
      <c r="A209" t="s">
        <v>210</v>
      </c>
      <c r="B209">
        <f t="shared" ca="1" si="11"/>
        <v>46</v>
      </c>
      <c r="C209">
        <f t="shared" ca="1" si="11"/>
        <v>33</v>
      </c>
      <c r="D209">
        <f t="shared" ca="1" si="12"/>
        <v>8</v>
      </c>
      <c r="E209">
        <f t="shared" ca="1" si="13"/>
        <v>0.59</v>
      </c>
    </row>
    <row r="210" spans="1:5" x14ac:dyDescent="0.4">
      <c r="A210" t="s">
        <v>211</v>
      </c>
      <c r="B210">
        <f t="shared" ca="1" si="11"/>
        <v>24</v>
      </c>
      <c r="C210">
        <f t="shared" ca="1" si="11"/>
        <v>38</v>
      </c>
      <c r="D210">
        <f t="shared" ca="1" si="12"/>
        <v>13</v>
      </c>
      <c r="E210">
        <f t="shared" ca="1" si="13"/>
        <v>0.9</v>
      </c>
    </row>
    <row r="211" spans="1:5" x14ac:dyDescent="0.4">
      <c r="A211" t="s">
        <v>212</v>
      </c>
      <c r="B211">
        <f t="shared" ca="1" si="11"/>
        <v>35</v>
      </c>
      <c r="C211">
        <f t="shared" ca="1" si="11"/>
        <v>27</v>
      </c>
      <c r="D211">
        <f t="shared" ca="1" si="12"/>
        <v>12</v>
      </c>
      <c r="E211">
        <f t="shared" ca="1" si="13"/>
        <v>0.93</v>
      </c>
    </row>
    <row r="212" spans="1:5" x14ac:dyDescent="0.4">
      <c r="A212" t="s">
        <v>213</v>
      </c>
      <c r="B212">
        <f t="shared" ca="1" si="11"/>
        <v>49</v>
      </c>
      <c r="C212">
        <f t="shared" ca="1" si="11"/>
        <v>47</v>
      </c>
      <c r="D212">
        <f t="shared" ca="1" si="12"/>
        <v>13</v>
      </c>
      <c r="E212">
        <f t="shared" ca="1" si="13"/>
        <v>0.49</v>
      </c>
    </row>
    <row r="213" spans="1:5" x14ac:dyDescent="0.4">
      <c r="A213" t="s">
        <v>214</v>
      </c>
      <c r="B213">
        <f t="shared" ca="1" si="11"/>
        <v>58</v>
      </c>
      <c r="C213">
        <f t="shared" ca="1" si="11"/>
        <v>56</v>
      </c>
      <c r="D213">
        <f t="shared" ca="1" si="12"/>
        <v>12</v>
      </c>
      <c r="E213">
        <f t="shared" ca="1" si="13"/>
        <v>0.88</v>
      </c>
    </row>
    <row r="214" spans="1:5" x14ac:dyDescent="0.4">
      <c r="A214" t="s">
        <v>215</v>
      </c>
      <c r="B214">
        <f t="shared" ca="1" si="11"/>
        <v>59</v>
      </c>
      <c r="C214">
        <f t="shared" ca="1" si="11"/>
        <v>40</v>
      </c>
      <c r="D214">
        <f t="shared" ca="1" si="12"/>
        <v>16</v>
      </c>
      <c r="E214">
        <f t="shared" ca="1" si="13"/>
        <v>0.66</v>
      </c>
    </row>
    <row r="215" spans="1:5" x14ac:dyDescent="0.4">
      <c r="A215" t="s">
        <v>216</v>
      </c>
      <c r="B215">
        <f t="shared" ca="1" si="11"/>
        <v>66</v>
      </c>
      <c r="C215">
        <f t="shared" ca="1" si="11"/>
        <v>55</v>
      </c>
      <c r="D215">
        <f t="shared" ca="1" si="12"/>
        <v>10</v>
      </c>
      <c r="E215">
        <f t="shared" ca="1" si="13"/>
        <v>0.78</v>
      </c>
    </row>
    <row r="216" spans="1:5" x14ac:dyDescent="0.4">
      <c r="A216" t="s">
        <v>217</v>
      </c>
      <c r="B216">
        <f t="shared" ca="1" si="11"/>
        <v>67</v>
      </c>
      <c r="C216">
        <f t="shared" ca="1" si="11"/>
        <v>40</v>
      </c>
      <c r="D216">
        <f t="shared" ca="1" si="12"/>
        <v>12</v>
      </c>
      <c r="E216">
        <f t="shared" ca="1" si="13"/>
        <v>0.33</v>
      </c>
    </row>
    <row r="217" spans="1:5" x14ac:dyDescent="0.4">
      <c r="A217" t="s">
        <v>218</v>
      </c>
      <c r="B217">
        <f t="shared" ca="1" si="11"/>
        <v>23</v>
      </c>
      <c r="C217">
        <f t="shared" ca="1" si="11"/>
        <v>46</v>
      </c>
      <c r="D217">
        <f t="shared" ca="1" si="12"/>
        <v>12</v>
      </c>
      <c r="E217">
        <f t="shared" ca="1" si="13"/>
        <v>0.18</v>
      </c>
    </row>
    <row r="218" spans="1:5" x14ac:dyDescent="0.4">
      <c r="A218" t="s">
        <v>219</v>
      </c>
      <c r="B218">
        <f t="shared" ca="1" si="11"/>
        <v>20</v>
      </c>
      <c r="C218">
        <f t="shared" ca="1" si="11"/>
        <v>42</v>
      </c>
      <c r="D218">
        <f t="shared" ca="1" si="12"/>
        <v>17</v>
      </c>
      <c r="E218">
        <f t="shared" ca="1" si="13"/>
        <v>0.72</v>
      </c>
    </row>
    <row r="219" spans="1:5" x14ac:dyDescent="0.4">
      <c r="A219" t="s">
        <v>220</v>
      </c>
      <c r="B219">
        <f t="shared" ca="1" si="11"/>
        <v>58</v>
      </c>
      <c r="C219">
        <f t="shared" ca="1" si="11"/>
        <v>21</v>
      </c>
      <c r="D219">
        <f t="shared" ca="1" si="12"/>
        <v>10</v>
      </c>
      <c r="E219">
        <f t="shared" ca="1" si="13"/>
        <v>1</v>
      </c>
    </row>
    <row r="220" spans="1:5" x14ac:dyDescent="0.4">
      <c r="A220" t="s">
        <v>221</v>
      </c>
      <c r="B220">
        <f t="shared" ca="1" si="11"/>
        <v>47</v>
      </c>
      <c r="C220">
        <f t="shared" ca="1" si="11"/>
        <v>37</v>
      </c>
      <c r="D220">
        <f t="shared" ca="1" si="12"/>
        <v>14</v>
      </c>
      <c r="E220">
        <f t="shared" ca="1" si="13"/>
        <v>0.45</v>
      </c>
    </row>
    <row r="221" spans="1:5" x14ac:dyDescent="0.4">
      <c r="A221" t="s">
        <v>222</v>
      </c>
      <c r="B221">
        <f t="shared" ca="1" si="11"/>
        <v>29</v>
      </c>
      <c r="C221">
        <f t="shared" ca="1" si="11"/>
        <v>21</v>
      </c>
      <c r="D221">
        <f t="shared" ca="1" si="12"/>
        <v>16</v>
      </c>
      <c r="E221">
        <f t="shared" ca="1" si="13"/>
        <v>0.71</v>
      </c>
    </row>
    <row r="222" spans="1:5" x14ac:dyDescent="0.4">
      <c r="A222" t="s">
        <v>223</v>
      </c>
      <c r="B222">
        <f t="shared" ca="1" si="11"/>
        <v>30</v>
      </c>
      <c r="C222">
        <f t="shared" ca="1" si="11"/>
        <v>20</v>
      </c>
      <c r="D222">
        <f t="shared" ca="1" si="12"/>
        <v>8</v>
      </c>
      <c r="E222">
        <f t="shared" ca="1" si="13"/>
        <v>0.71</v>
      </c>
    </row>
    <row r="223" spans="1:5" x14ac:dyDescent="0.4">
      <c r="A223" t="s">
        <v>224</v>
      </c>
      <c r="B223">
        <f t="shared" ca="1" si="11"/>
        <v>36</v>
      </c>
      <c r="C223">
        <f t="shared" ca="1" si="11"/>
        <v>28</v>
      </c>
      <c r="D223">
        <f t="shared" ca="1" si="12"/>
        <v>10</v>
      </c>
      <c r="E223">
        <f t="shared" ca="1" si="13"/>
        <v>0.82</v>
      </c>
    </row>
    <row r="224" spans="1:5" x14ac:dyDescent="0.4">
      <c r="A224" t="s">
        <v>225</v>
      </c>
      <c r="B224">
        <f t="shared" ca="1" si="11"/>
        <v>45</v>
      </c>
      <c r="C224">
        <f t="shared" ca="1" si="11"/>
        <v>47</v>
      </c>
      <c r="D224">
        <f t="shared" ca="1" si="12"/>
        <v>10</v>
      </c>
      <c r="E224">
        <f t="shared" ca="1" si="13"/>
        <v>0.25</v>
      </c>
    </row>
    <row r="225" spans="1:5" x14ac:dyDescent="0.4">
      <c r="A225" t="s">
        <v>226</v>
      </c>
      <c r="B225">
        <f t="shared" ca="1" si="11"/>
        <v>65</v>
      </c>
      <c r="C225">
        <f t="shared" ca="1" si="11"/>
        <v>66</v>
      </c>
      <c r="D225">
        <f t="shared" ca="1" si="12"/>
        <v>13</v>
      </c>
      <c r="E225">
        <f t="shared" ca="1" si="13"/>
        <v>0.75</v>
      </c>
    </row>
    <row r="226" spans="1:5" x14ac:dyDescent="0.4">
      <c r="A226" t="s">
        <v>227</v>
      </c>
      <c r="B226">
        <f t="shared" ca="1" si="11"/>
        <v>49</v>
      </c>
      <c r="C226">
        <f t="shared" ca="1" si="11"/>
        <v>35</v>
      </c>
      <c r="D226">
        <f t="shared" ca="1" si="12"/>
        <v>17</v>
      </c>
      <c r="E226">
        <f t="shared" ca="1" si="13"/>
        <v>0.5</v>
      </c>
    </row>
    <row r="227" spans="1:5" x14ac:dyDescent="0.4">
      <c r="A227" t="s">
        <v>228</v>
      </c>
      <c r="B227">
        <f t="shared" ref="B227:C256" ca="1" si="14">RANDBETWEEN(20,67)</f>
        <v>65</v>
      </c>
      <c r="C227">
        <f t="shared" ca="1" si="14"/>
        <v>56</v>
      </c>
      <c r="D227">
        <f t="shared" ca="1" si="12"/>
        <v>14</v>
      </c>
      <c r="E227">
        <f t="shared" ca="1" si="13"/>
        <v>0.34</v>
      </c>
    </row>
    <row r="228" spans="1:5" x14ac:dyDescent="0.4">
      <c r="A228" t="s">
        <v>229</v>
      </c>
      <c r="B228">
        <f t="shared" ca="1" si="14"/>
        <v>64</v>
      </c>
      <c r="C228">
        <f t="shared" ca="1" si="14"/>
        <v>55</v>
      </c>
      <c r="D228">
        <f t="shared" ca="1" si="12"/>
        <v>12</v>
      </c>
      <c r="E228">
        <f t="shared" ca="1" si="13"/>
        <v>0.21</v>
      </c>
    </row>
    <row r="229" spans="1:5" x14ac:dyDescent="0.4">
      <c r="A229" t="s">
        <v>230</v>
      </c>
      <c r="B229">
        <f t="shared" ca="1" si="14"/>
        <v>43</v>
      </c>
      <c r="C229">
        <f t="shared" ca="1" si="14"/>
        <v>22</v>
      </c>
      <c r="D229">
        <f t="shared" ca="1" si="12"/>
        <v>10</v>
      </c>
      <c r="E229">
        <f t="shared" ca="1" si="13"/>
        <v>0.45</v>
      </c>
    </row>
    <row r="230" spans="1:5" x14ac:dyDescent="0.4">
      <c r="A230" t="s">
        <v>231</v>
      </c>
      <c r="B230">
        <f t="shared" ca="1" si="14"/>
        <v>21</v>
      </c>
      <c r="C230">
        <f t="shared" ca="1" si="14"/>
        <v>42</v>
      </c>
      <c r="D230">
        <f t="shared" ca="1" si="12"/>
        <v>14</v>
      </c>
      <c r="E230">
        <f t="shared" ca="1" si="13"/>
        <v>0.47</v>
      </c>
    </row>
    <row r="231" spans="1:5" x14ac:dyDescent="0.4">
      <c r="A231" t="s">
        <v>232</v>
      </c>
      <c r="B231">
        <f t="shared" ca="1" si="14"/>
        <v>32</v>
      </c>
      <c r="C231">
        <f t="shared" ca="1" si="14"/>
        <v>28</v>
      </c>
      <c r="D231">
        <f t="shared" ca="1" si="12"/>
        <v>13</v>
      </c>
      <c r="E231">
        <f t="shared" ca="1" si="13"/>
        <v>0.16</v>
      </c>
    </row>
    <row r="232" spans="1:5" x14ac:dyDescent="0.4">
      <c r="A232" t="s">
        <v>233</v>
      </c>
      <c r="B232">
        <f t="shared" ca="1" si="14"/>
        <v>47</v>
      </c>
      <c r="C232">
        <f t="shared" ca="1" si="14"/>
        <v>28</v>
      </c>
      <c r="D232">
        <f t="shared" ca="1" si="12"/>
        <v>17</v>
      </c>
      <c r="E232">
        <f t="shared" ca="1" si="13"/>
        <v>0.28000000000000003</v>
      </c>
    </row>
    <row r="233" spans="1:5" x14ac:dyDescent="0.4">
      <c r="A233" t="s">
        <v>234</v>
      </c>
      <c r="B233">
        <f t="shared" ca="1" si="14"/>
        <v>37</v>
      </c>
      <c r="C233">
        <f t="shared" ca="1" si="14"/>
        <v>35</v>
      </c>
      <c r="D233">
        <f t="shared" ca="1" si="12"/>
        <v>11</v>
      </c>
      <c r="E233">
        <f t="shared" ca="1" si="13"/>
        <v>0.76</v>
      </c>
    </row>
    <row r="234" spans="1:5" x14ac:dyDescent="0.4">
      <c r="A234" t="s">
        <v>235</v>
      </c>
      <c r="B234">
        <f t="shared" ca="1" si="14"/>
        <v>54</v>
      </c>
      <c r="C234">
        <f t="shared" ca="1" si="14"/>
        <v>26</v>
      </c>
      <c r="D234">
        <f t="shared" ca="1" si="12"/>
        <v>15</v>
      </c>
      <c r="E234">
        <f t="shared" ca="1" si="13"/>
        <v>0.6</v>
      </c>
    </row>
    <row r="235" spans="1:5" x14ac:dyDescent="0.4">
      <c r="A235" t="s">
        <v>236</v>
      </c>
      <c r="B235">
        <f t="shared" ca="1" si="14"/>
        <v>39</v>
      </c>
      <c r="C235">
        <f t="shared" ca="1" si="14"/>
        <v>28</v>
      </c>
      <c r="D235">
        <f t="shared" ca="1" si="12"/>
        <v>14</v>
      </c>
      <c r="E235">
        <f t="shared" ca="1" si="13"/>
        <v>0.85</v>
      </c>
    </row>
    <row r="236" spans="1:5" x14ac:dyDescent="0.4">
      <c r="A236" t="s">
        <v>237</v>
      </c>
      <c r="B236">
        <f t="shared" ca="1" si="14"/>
        <v>31</v>
      </c>
      <c r="C236">
        <f t="shared" ca="1" si="14"/>
        <v>33</v>
      </c>
      <c r="D236">
        <f t="shared" ca="1" si="12"/>
        <v>13</v>
      </c>
      <c r="E236">
        <f t="shared" ca="1" si="13"/>
        <v>0.64</v>
      </c>
    </row>
    <row r="237" spans="1:5" x14ac:dyDescent="0.4">
      <c r="A237" t="s">
        <v>238</v>
      </c>
      <c r="B237">
        <f t="shared" ca="1" si="14"/>
        <v>35</v>
      </c>
      <c r="C237">
        <f t="shared" ca="1" si="14"/>
        <v>26</v>
      </c>
      <c r="D237">
        <f t="shared" ca="1" si="12"/>
        <v>8</v>
      </c>
      <c r="E237">
        <f t="shared" ca="1" si="13"/>
        <v>0.17</v>
      </c>
    </row>
    <row r="238" spans="1:5" x14ac:dyDescent="0.4">
      <c r="A238" t="s">
        <v>239</v>
      </c>
      <c r="B238">
        <f t="shared" ca="1" si="14"/>
        <v>31</v>
      </c>
      <c r="C238">
        <f t="shared" ca="1" si="14"/>
        <v>62</v>
      </c>
      <c r="D238">
        <f t="shared" ca="1" si="12"/>
        <v>16</v>
      </c>
      <c r="E238">
        <f t="shared" ca="1" si="13"/>
        <v>0.4</v>
      </c>
    </row>
    <row r="239" spans="1:5" x14ac:dyDescent="0.4">
      <c r="A239" t="s">
        <v>240</v>
      </c>
      <c r="B239">
        <f t="shared" ca="1" si="14"/>
        <v>40</v>
      </c>
      <c r="C239">
        <f t="shared" ca="1" si="14"/>
        <v>20</v>
      </c>
      <c r="D239">
        <f t="shared" ca="1" si="12"/>
        <v>9</v>
      </c>
      <c r="E239">
        <f t="shared" ca="1" si="13"/>
        <v>0.3</v>
      </c>
    </row>
    <row r="240" spans="1:5" x14ac:dyDescent="0.4">
      <c r="A240" t="s">
        <v>241</v>
      </c>
      <c r="B240">
        <f t="shared" ca="1" si="14"/>
        <v>23</v>
      </c>
      <c r="C240">
        <f t="shared" ca="1" si="14"/>
        <v>21</v>
      </c>
      <c r="D240">
        <f t="shared" ca="1" si="12"/>
        <v>12</v>
      </c>
      <c r="E240">
        <f t="shared" ca="1" si="13"/>
        <v>1</v>
      </c>
    </row>
    <row r="241" spans="1:5" x14ac:dyDescent="0.4">
      <c r="A241" t="s">
        <v>242</v>
      </c>
      <c r="B241">
        <f t="shared" ca="1" si="14"/>
        <v>64</v>
      </c>
      <c r="C241">
        <f t="shared" ca="1" si="14"/>
        <v>30</v>
      </c>
      <c r="D241">
        <f t="shared" ca="1" si="12"/>
        <v>8</v>
      </c>
      <c r="E241">
        <f t="shared" ca="1" si="13"/>
        <v>0.88</v>
      </c>
    </row>
    <row r="242" spans="1:5" x14ac:dyDescent="0.4">
      <c r="A242" t="s">
        <v>243</v>
      </c>
      <c r="B242">
        <f t="shared" ca="1" si="14"/>
        <v>58</v>
      </c>
      <c r="C242">
        <f t="shared" ca="1" si="14"/>
        <v>56</v>
      </c>
      <c r="D242">
        <f t="shared" ca="1" si="12"/>
        <v>11</v>
      </c>
      <c r="E242">
        <f t="shared" ca="1" si="13"/>
        <v>0.22</v>
      </c>
    </row>
    <row r="243" spans="1:5" x14ac:dyDescent="0.4">
      <c r="A243" t="s">
        <v>244</v>
      </c>
      <c r="B243">
        <f t="shared" ca="1" si="14"/>
        <v>46</v>
      </c>
      <c r="C243">
        <f t="shared" ca="1" si="14"/>
        <v>46</v>
      </c>
      <c r="D243">
        <f t="shared" ca="1" si="12"/>
        <v>15</v>
      </c>
      <c r="E243">
        <f t="shared" ca="1" si="13"/>
        <v>0.62</v>
      </c>
    </row>
    <row r="244" spans="1:5" x14ac:dyDescent="0.4">
      <c r="A244" t="s">
        <v>245</v>
      </c>
      <c r="B244">
        <f t="shared" ca="1" si="14"/>
        <v>33</v>
      </c>
      <c r="C244">
        <f t="shared" ca="1" si="14"/>
        <v>39</v>
      </c>
      <c r="D244">
        <f t="shared" ca="1" si="12"/>
        <v>16</v>
      </c>
      <c r="E244">
        <f t="shared" ca="1" si="13"/>
        <v>0.59</v>
      </c>
    </row>
    <row r="245" spans="1:5" x14ac:dyDescent="0.4">
      <c r="A245" t="s">
        <v>246</v>
      </c>
      <c r="B245">
        <f t="shared" ca="1" si="14"/>
        <v>33</v>
      </c>
      <c r="C245">
        <f t="shared" ca="1" si="14"/>
        <v>56</v>
      </c>
      <c r="D245">
        <f t="shared" ca="1" si="12"/>
        <v>14</v>
      </c>
      <c r="E245">
        <f t="shared" ca="1" si="13"/>
        <v>0.16</v>
      </c>
    </row>
    <row r="246" spans="1:5" x14ac:dyDescent="0.4">
      <c r="A246" t="s">
        <v>247</v>
      </c>
      <c r="B246">
        <f t="shared" ca="1" si="14"/>
        <v>23</v>
      </c>
      <c r="C246">
        <f t="shared" ca="1" si="14"/>
        <v>32</v>
      </c>
      <c r="D246">
        <f t="shared" ca="1" si="12"/>
        <v>10</v>
      </c>
      <c r="E246">
        <f t="shared" ca="1" si="13"/>
        <v>0.22</v>
      </c>
    </row>
    <row r="247" spans="1:5" x14ac:dyDescent="0.4">
      <c r="A247" t="s">
        <v>248</v>
      </c>
      <c r="B247">
        <f t="shared" ca="1" si="14"/>
        <v>39</v>
      </c>
      <c r="C247">
        <f t="shared" ca="1" si="14"/>
        <v>41</v>
      </c>
      <c r="D247">
        <f t="shared" ca="1" si="12"/>
        <v>17</v>
      </c>
      <c r="E247">
        <f t="shared" ca="1" si="13"/>
        <v>0.77</v>
      </c>
    </row>
    <row r="248" spans="1:5" x14ac:dyDescent="0.4">
      <c r="A248" t="s">
        <v>249</v>
      </c>
      <c r="B248">
        <f t="shared" ca="1" si="14"/>
        <v>46</v>
      </c>
      <c r="C248">
        <f t="shared" ca="1" si="14"/>
        <v>22</v>
      </c>
      <c r="D248">
        <f t="shared" ca="1" si="12"/>
        <v>12</v>
      </c>
      <c r="E248">
        <f t="shared" ca="1" si="13"/>
        <v>0.2</v>
      </c>
    </row>
    <row r="249" spans="1:5" x14ac:dyDescent="0.4">
      <c r="A249" t="s">
        <v>250</v>
      </c>
      <c r="B249">
        <f t="shared" ca="1" si="14"/>
        <v>53</v>
      </c>
      <c r="C249">
        <f t="shared" ca="1" si="14"/>
        <v>36</v>
      </c>
      <c r="D249">
        <f t="shared" ca="1" si="12"/>
        <v>15</v>
      </c>
      <c r="E249">
        <f t="shared" ca="1" si="13"/>
        <v>0.75</v>
      </c>
    </row>
    <row r="250" spans="1:5" x14ac:dyDescent="0.4">
      <c r="A250" t="s">
        <v>251</v>
      </c>
      <c r="B250">
        <f t="shared" ca="1" si="14"/>
        <v>67</v>
      </c>
      <c r="C250">
        <f t="shared" ca="1" si="14"/>
        <v>36</v>
      </c>
      <c r="D250">
        <f t="shared" ca="1" si="12"/>
        <v>13</v>
      </c>
      <c r="E250">
        <f t="shared" ca="1" si="13"/>
        <v>0.36</v>
      </c>
    </row>
    <row r="251" spans="1:5" x14ac:dyDescent="0.4">
      <c r="A251" t="s">
        <v>252</v>
      </c>
      <c r="B251">
        <f t="shared" ca="1" si="14"/>
        <v>62</v>
      </c>
      <c r="C251">
        <f t="shared" ca="1" si="14"/>
        <v>43</v>
      </c>
      <c r="D251">
        <f t="shared" ca="1" si="12"/>
        <v>14</v>
      </c>
      <c r="E251">
        <f t="shared" ca="1" si="13"/>
        <v>0.84</v>
      </c>
    </row>
    <row r="252" spans="1:5" x14ac:dyDescent="0.4">
      <c r="A252" t="s">
        <v>253</v>
      </c>
      <c r="B252">
        <f t="shared" ca="1" si="14"/>
        <v>20</v>
      </c>
      <c r="C252">
        <f t="shared" ca="1" si="14"/>
        <v>38</v>
      </c>
      <c r="D252">
        <f t="shared" ca="1" si="12"/>
        <v>14</v>
      </c>
      <c r="E252">
        <f t="shared" ca="1" si="13"/>
        <v>0.89</v>
      </c>
    </row>
    <row r="253" spans="1:5" x14ac:dyDescent="0.4">
      <c r="A253" t="s">
        <v>254</v>
      </c>
      <c r="B253">
        <f t="shared" ca="1" si="14"/>
        <v>45</v>
      </c>
      <c r="C253">
        <f t="shared" ca="1" si="14"/>
        <v>59</v>
      </c>
      <c r="D253">
        <f t="shared" ca="1" si="12"/>
        <v>13</v>
      </c>
      <c r="E253">
        <f t="shared" ca="1" si="13"/>
        <v>0.51</v>
      </c>
    </row>
    <row r="254" spans="1:5" x14ac:dyDescent="0.4">
      <c r="A254" t="s">
        <v>255</v>
      </c>
      <c r="B254">
        <f t="shared" ca="1" si="14"/>
        <v>45</v>
      </c>
      <c r="C254">
        <f t="shared" ca="1" si="14"/>
        <v>38</v>
      </c>
      <c r="D254">
        <f t="shared" ca="1" si="12"/>
        <v>9</v>
      </c>
      <c r="E254">
        <f t="shared" ca="1" si="13"/>
        <v>0.94</v>
      </c>
    </row>
    <row r="255" spans="1:5" x14ac:dyDescent="0.4">
      <c r="A255" t="s">
        <v>256</v>
      </c>
      <c r="B255">
        <f t="shared" ca="1" si="14"/>
        <v>56</v>
      </c>
      <c r="C255">
        <f t="shared" ca="1" si="14"/>
        <v>57</v>
      </c>
      <c r="D255">
        <f t="shared" ca="1" si="12"/>
        <v>13</v>
      </c>
      <c r="E255">
        <f t="shared" ca="1" si="13"/>
        <v>0.37</v>
      </c>
    </row>
    <row r="256" spans="1:5" x14ac:dyDescent="0.4">
      <c r="A256" t="s">
        <v>257</v>
      </c>
      <c r="B256">
        <f t="shared" ca="1" si="14"/>
        <v>28</v>
      </c>
      <c r="C256">
        <f t="shared" ca="1" si="14"/>
        <v>24</v>
      </c>
      <c r="D256">
        <f t="shared" ca="1" si="12"/>
        <v>16</v>
      </c>
      <c r="E256">
        <f t="shared" ca="1" si="13"/>
        <v>0.74</v>
      </c>
    </row>
  </sheetData>
  <phoneticPr fontId="1" type="noConversion"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工作表48"/>
  <dimension ref="A1:E255"/>
  <sheetViews>
    <sheetView topLeftCell="A236" workbookViewId="0">
      <selection activeCell="A255" sqref="A255"/>
    </sheetView>
  </sheetViews>
  <sheetFormatPr defaultRowHeight="17" x14ac:dyDescent="0.4"/>
  <sheetData>
    <row r="1" spans="1:5" x14ac:dyDescent="0.4">
      <c r="A1" t="s">
        <v>3</v>
      </c>
      <c r="B1">
        <f ca="1">RANDBETWEEN(20,67)</f>
        <v>58</v>
      </c>
      <c r="C1">
        <f ca="1">RANDBETWEEN(20,67)</f>
        <v>59</v>
      </c>
      <c r="D1">
        <f ca="1">RANDBETWEEN(8,17)</f>
        <v>14</v>
      </c>
      <c r="E1">
        <f ca="1">RANDBETWEEN(15,100)/100</f>
        <v>0.28999999999999998</v>
      </c>
    </row>
    <row r="2" spans="1:5" x14ac:dyDescent="0.4">
      <c r="A2" t="s">
        <v>4</v>
      </c>
      <c r="B2">
        <f t="shared" ref="B2:C65" ca="1" si="0">RANDBETWEEN(20,67)</f>
        <v>43</v>
      </c>
      <c r="C2">
        <f t="shared" ca="1" si="0"/>
        <v>23</v>
      </c>
      <c r="D2">
        <f t="shared" ref="D2:D65" ca="1" si="1">RANDBETWEEN(8,17)</f>
        <v>12</v>
      </c>
      <c r="E2">
        <f t="shared" ref="E2:E65" ca="1" si="2">RANDBETWEEN(15,100)/100</f>
        <v>0.46</v>
      </c>
    </row>
    <row r="3" spans="1:5" x14ac:dyDescent="0.4">
      <c r="A3" t="s">
        <v>5</v>
      </c>
      <c r="B3">
        <f t="shared" ca="1" si="0"/>
        <v>52</v>
      </c>
      <c r="C3">
        <f t="shared" ca="1" si="0"/>
        <v>56</v>
      </c>
      <c r="D3">
        <f t="shared" ca="1" si="1"/>
        <v>12</v>
      </c>
      <c r="E3">
        <f t="shared" ca="1" si="2"/>
        <v>0.21</v>
      </c>
    </row>
    <row r="4" spans="1:5" x14ac:dyDescent="0.4">
      <c r="A4" t="s">
        <v>6</v>
      </c>
      <c r="B4">
        <f t="shared" ca="1" si="0"/>
        <v>56</v>
      </c>
      <c r="C4">
        <f t="shared" ca="1" si="0"/>
        <v>61</v>
      </c>
      <c r="D4">
        <f t="shared" ca="1" si="1"/>
        <v>16</v>
      </c>
      <c r="E4">
        <f t="shared" ca="1" si="2"/>
        <v>0.66</v>
      </c>
    </row>
    <row r="5" spans="1:5" x14ac:dyDescent="0.4">
      <c r="A5" t="s">
        <v>7</v>
      </c>
      <c r="B5">
        <f t="shared" ca="1" si="0"/>
        <v>45</v>
      </c>
      <c r="C5">
        <f t="shared" ca="1" si="0"/>
        <v>35</v>
      </c>
      <c r="D5">
        <f t="shared" ca="1" si="1"/>
        <v>13</v>
      </c>
      <c r="E5">
        <f t="shared" ca="1" si="2"/>
        <v>0.31</v>
      </c>
    </row>
    <row r="6" spans="1:5" x14ac:dyDescent="0.4">
      <c r="A6" t="s">
        <v>8</v>
      </c>
      <c r="B6">
        <f t="shared" ca="1" si="0"/>
        <v>53</v>
      </c>
      <c r="C6">
        <f t="shared" ca="1" si="0"/>
        <v>58</v>
      </c>
      <c r="D6">
        <f t="shared" ca="1" si="1"/>
        <v>11</v>
      </c>
      <c r="E6">
        <f t="shared" ca="1" si="2"/>
        <v>0.73</v>
      </c>
    </row>
    <row r="7" spans="1:5" x14ac:dyDescent="0.4">
      <c r="A7" t="s">
        <v>9</v>
      </c>
      <c r="B7">
        <f t="shared" ca="1" si="0"/>
        <v>21</v>
      </c>
      <c r="C7">
        <f t="shared" ca="1" si="0"/>
        <v>25</v>
      </c>
      <c r="D7">
        <f t="shared" ca="1" si="1"/>
        <v>15</v>
      </c>
      <c r="E7">
        <f t="shared" ca="1" si="2"/>
        <v>0.59</v>
      </c>
    </row>
    <row r="8" spans="1:5" x14ac:dyDescent="0.4">
      <c r="A8" t="s">
        <v>10</v>
      </c>
      <c r="B8">
        <f t="shared" ca="1" si="0"/>
        <v>42</v>
      </c>
      <c r="C8">
        <f t="shared" ca="1" si="0"/>
        <v>45</v>
      </c>
      <c r="D8">
        <f t="shared" ca="1" si="1"/>
        <v>16</v>
      </c>
      <c r="E8">
        <f t="shared" ca="1" si="2"/>
        <v>0.56000000000000005</v>
      </c>
    </row>
    <row r="9" spans="1:5" x14ac:dyDescent="0.4">
      <c r="A9" t="s">
        <v>11</v>
      </c>
      <c r="B9">
        <f t="shared" ca="1" si="0"/>
        <v>38</v>
      </c>
      <c r="C9">
        <f t="shared" ca="1" si="0"/>
        <v>32</v>
      </c>
      <c r="D9">
        <f t="shared" ca="1" si="1"/>
        <v>16</v>
      </c>
      <c r="E9">
        <f t="shared" ca="1" si="2"/>
        <v>0.92</v>
      </c>
    </row>
    <row r="10" spans="1:5" x14ac:dyDescent="0.4">
      <c r="A10" t="s">
        <v>12</v>
      </c>
      <c r="B10">
        <f t="shared" ca="1" si="0"/>
        <v>54</v>
      </c>
      <c r="C10">
        <f t="shared" ca="1" si="0"/>
        <v>53</v>
      </c>
      <c r="D10">
        <f t="shared" ca="1" si="1"/>
        <v>14</v>
      </c>
      <c r="E10">
        <f t="shared" ca="1" si="2"/>
        <v>0.27</v>
      </c>
    </row>
    <row r="11" spans="1:5" x14ac:dyDescent="0.4">
      <c r="A11" t="s">
        <v>13</v>
      </c>
      <c r="B11">
        <f t="shared" ca="1" si="0"/>
        <v>40</v>
      </c>
      <c r="C11">
        <f t="shared" ca="1" si="0"/>
        <v>56</v>
      </c>
      <c r="D11">
        <f t="shared" ca="1" si="1"/>
        <v>8</v>
      </c>
      <c r="E11">
        <f t="shared" ca="1" si="2"/>
        <v>0.73</v>
      </c>
    </row>
    <row r="12" spans="1:5" x14ac:dyDescent="0.4">
      <c r="A12" t="s">
        <v>14</v>
      </c>
      <c r="B12">
        <f t="shared" ca="1" si="0"/>
        <v>65</v>
      </c>
      <c r="C12">
        <f t="shared" ca="1" si="0"/>
        <v>45</v>
      </c>
      <c r="D12">
        <f t="shared" ca="1" si="1"/>
        <v>8</v>
      </c>
      <c r="E12">
        <f t="shared" ca="1" si="2"/>
        <v>0.24</v>
      </c>
    </row>
    <row r="13" spans="1:5" x14ac:dyDescent="0.4">
      <c r="A13" t="s">
        <v>15</v>
      </c>
      <c r="B13">
        <f t="shared" ca="1" si="0"/>
        <v>45</v>
      </c>
      <c r="C13">
        <f t="shared" ca="1" si="0"/>
        <v>22</v>
      </c>
      <c r="D13">
        <f t="shared" ca="1" si="1"/>
        <v>8</v>
      </c>
      <c r="E13">
        <f t="shared" ca="1" si="2"/>
        <v>0.61</v>
      </c>
    </row>
    <row r="14" spans="1:5" x14ac:dyDescent="0.4">
      <c r="A14" t="s">
        <v>16</v>
      </c>
      <c r="B14">
        <f t="shared" ca="1" si="0"/>
        <v>29</v>
      </c>
      <c r="C14">
        <f t="shared" ca="1" si="0"/>
        <v>40</v>
      </c>
      <c r="D14">
        <f t="shared" ca="1" si="1"/>
        <v>10</v>
      </c>
      <c r="E14">
        <f t="shared" ca="1" si="2"/>
        <v>0.77</v>
      </c>
    </row>
    <row r="15" spans="1:5" x14ac:dyDescent="0.4">
      <c r="A15" t="s">
        <v>17</v>
      </c>
      <c r="B15">
        <f t="shared" ca="1" si="0"/>
        <v>59</v>
      </c>
      <c r="C15">
        <f t="shared" ca="1" si="0"/>
        <v>48</v>
      </c>
      <c r="D15">
        <f t="shared" ca="1" si="1"/>
        <v>15</v>
      </c>
      <c r="E15">
        <f t="shared" ca="1" si="2"/>
        <v>0.34</v>
      </c>
    </row>
    <row r="16" spans="1:5" x14ac:dyDescent="0.4">
      <c r="A16" t="s">
        <v>18</v>
      </c>
      <c r="B16">
        <f t="shared" ca="1" si="0"/>
        <v>34</v>
      </c>
      <c r="C16">
        <f t="shared" ca="1" si="0"/>
        <v>60</v>
      </c>
      <c r="D16">
        <f t="shared" ca="1" si="1"/>
        <v>8</v>
      </c>
      <c r="E16">
        <f t="shared" ca="1" si="2"/>
        <v>0.97</v>
      </c>
    </row>
    <row r="17" spans="1:5" x14ac:dyDescent="0.4">
      <c r="A17" t="s">
        <v>19</v>
      </c>
      <c r="B17">
        <f t="shared" ca="1" si="0"/>
        <v>47</v>
      </c>
      <c r="C17">
        <f t="shared" ca="1" si="0"/>
        <v>47</v>
      </c>
      <c r="D17">
        <f t="shared" ca="1" si="1"/>
        <v>13</v>
      </c>
      <c r="E17">
        <f t="shared" ca="1" si="2"/>
        <v>0.97</v>
      </c>
    </row>
    <row r="18" spans="1:5" x14ac:dyDescent="0.4">
      <c r="A18" t="s">
        <v>20</v>
      </c>
      <c r="B18">
        <f t="shared" ca="1" si="0"/>
        <v>50</v>
      </c>
      <c r="C18">
        <f t="shared" ca="1" si="0"/>
        <v>40</v>
      </c>
      <c r="D18">
        <f t="shared" ca="1" si="1"/>
        <v>8</v>
      </c>
      <c r="E18">
        <f t="shared" ca="1" si="2"/>
        <v>0.73</v>
      </c>
    </row>
    <row r="19" spans="1:5" x14ac:dyDescent="0.4">
      <c r="A19" t="s">
        <v>21</v>
      </c>
      <c r="B19">
        <f t="shared" ca="1" si="0"/>
        <v>27</v>
      </c>
      <c r="C19">
        <f t="shared" ca="1" si="0"/>
        <v>44</v>
      </c>
      <c r="D19">
        <f t="shared" ca="1" si="1"/>
        <v>14</v>
      </c>
      <c r="E19">
        <f t="shared" ca="1" si="2"/>
        <v>0.57999999999999996</v>
      </c>
    </row>
    <row r="20" spans="1:5" x14ac:dyDescent="0.4">
      <c r="A20" t="s">
        <v>22</v>
      </c>
      <c r="B20">
        <f t="shared" ca="1" si="0"/>
        <v>55</v>
      </c>
      <c r="C20">
        <f t="shared" ca="1" si="0"/>
        <v>48</v>
      </c>
      <c r="D20">
        <f t="shared" ca="1" si="1"/>
        <v>15</v>
      </c>
      <c r="E20">
        <f t="shared" ca="1" si="2"/>
        <v>0.98</v>
      </c>
    </row>
    <row r="21" spans="1:5" x14ac:dyDescent="0.4">
      <c r="A21" t="s">
        <v>23</v>
      </c>
      <c r="B21">
        <f t="shared" ca="1" si="0"/>
        <v>21</v>
      </c>
      <c r="C21">
        <f t="shared" ca="1" si="0"/>
        <v>23</v>
      </c>
      <c r="D21">
        <f t="shared" ca="1" si="1"/>
        <v>14</v>
      </c>
      <c r="E21">
        <f t="shared" ca="1" si="2"/>
        <v>0.6</v>
      </c>
    </row>
    <row r="22" spans="1:5" x14ac:dyDescent="0.4">
      <c r="A22" t="s">
        <v>24</v>
      </c>
      <c r="B22">
        <f t="shared" ca="1" si="0"/>
        <v>22</v>
      </c>
      <c r="C22">
        <f t="shared" ca="1" si="0"/>
        <v>32</v>
      </c>
      <c r="D22">
        <f t="shared" ca="1" si="1"/>
        <v>12</v>
      </c>
      <c r="E22">
        <f t="shared" ca="1" si="2"/>
        <v>0.51</v>
      </c>
    </row>
    <row r="23" spans="1:5" x14ac:dyDescent="0.4">
      <c r="A23" t="s">
        <v>25</v>
      </c>
      <c r="B23">
        <f t="shared" ca="1" si="0"/>
        <v>55</v>
      </c>
      <c r="C23">
        <f t="shared" ca="1" si="0"/>
        <v>54</v>
      </c>
      <c r="D23">
        <f t="shared" ca="1" si="1"/>
        <v>8</v>
      </c>
      <c r="E23">
        <f t="shared" ca="1" si="2"/>
        <v>0.52</v>
      </c>
    </row>
    <row r="24" spans="1:5" x14ac:dyDescent="0.4">
      <c r="A24" t="s">
        <v>26</v>
      </c>
      <c r="B24">
        <f t="shared" ca="1" si="0"/>
        <v>56</v>
      </c>
      <c r="C24">
        <f t="shared" ca="1" si="0"/>
        <v>64</v>
      </c>
      <c r="D24">
        <f t="shared" ca="1" si="1"/>
        <v>15</v>
      </c>
      <c r="E24">
        <f t="shared" ca="1" si="2"/>
        <v>0.84</v>
      </c>
    </row>
    <row r="25" spans="1:5" x14ac:dyDescent="0.4">
      <c r="A25" t="s">
        <v>27</v>
      </c>
      <c r="B25">
        <f t="shared" ca="1" si="0"/>
        <v>51</v>
      </c>
      <c r="C25">
        <f t="shared" ca="1" si="0"/>
        <v>51</v>
      </c>
      <c r="D25">
        <f t="shared" ca="1" si="1"/>
        <v>14</v>
      </c>
      <c r="E25">
        <f t="shared" ca="1" si="2"/>
        <v>0.34</v>
      </c>
    </row>
    <row r="26" spans="1:5" x14ac:dyDescent="0.4">
      <c r="A26" t="s">
        <v>28</v>
      </c>
      <c r="B26">
        <f t="shared" ca="1" si="0"/>
        <v>25</v>
      </c>
      <c r="C26">
        <f t="shared" ca="1" si="0"/>
        <v>21</v>
      </c>
      <c r="D26">
        <f t="shared" ca="1" si="1"/>
        <v>10</v>
      </c>
      <c r="E26">
        <f t="shared" ca="1" si="2"/>
        <v>0.72</v>
      </c>
    </row>
    <row r="27" spans="1:5" x14ac:dyDescent="0.4">
      <c r="A27" t="s">
        <v>29</v>
      </c>
      <c r="B27">
        <f t="shared" ca="1" si="0"/>
        <v>39</v>
      </c>
      <c r="C27">
        <f t="shared" ca="1" si="0"/>
        <v>26</v>
      </c>
      <c r="D27">
        <f t="shared" ca="1" si="1"/>
        <v>12</v>
      </c>
      <c r="E27">
        <f t="shared" ca="1" si="2"/>
        <v>0.55000000000000004</v>
      </c>
    </row>
    <row r="28" spans="1:5" x14ac:dyDescent="0.4">
      <c r="A28" t="s">
        <v>30</v>
      </c>
      <c r="B28">
        <f t="shared" ca="1" si="0"/>
        <v>43</v>
      </c>
      <c r="C28">
        <f t="shared" ca="1" si="0"/>
        <v>52</v>
      </c>
      <c r="D28">
        <f t="shared" ca="1" si="1"/>
        <v>12</v>
      </c>
      <c r="E28">
        <f t="shared" ca="1" si="2"/>
        <v>0.83</v>
      </c>
    </row>
    <row r="29" spans="1:5" x14ac:dyDescent="0.4">
      <c r="A29" t="s">
        <v>31</v>
      </c>
      <c r="B29">
        <f t="shared" ca="1" si="0"/>
        <v>27</v>
      </c>
      <c r="C29">
        <f t="shared" ca="1" si="0"/>
        <v>28</v>
      </c>
      <c r="D29">
        <f t="shared" ca="1" si="1"/>
        <v>8</v>
      </c>
      <c r="E29">
        <f t="shared" ca="1" si="2"/>
        <v>0.59</v>
      </c>
    </row>
    <row r="30" spans="1:5" x14ac:dyDescent="0.4">
      <c r="A30" t="s">
        <v>32</v>
      </c>
      <c r="B30">
        <f t="shared" ca="1" si="0"/>
        <v>39</v>
      </c>
      <c r="C30">
        <f t="shared" ca="1" si="0"/>
        <v>56</v>
      </c>
      <c r="D30">
        <f t="shared" ca="1" si="1"/>
        <v>12</v>
      </c>
      <c r="E30">
        <f t="shared" ca="1" si="2"/>
        <v>0.48</v>
      </c>
    </row>
    <row r="31" spans="1:5" x14ac:dyDescent="0.4">
      <c r="A31" t="s">
        <v>33</v>
      </c>
      <c r="B31">
        <f t="shared" ca="1" si="0"/>
        <v>25</v>
      </c>
      <c r="C31">
        <f t="shared" ca="1" si="0"/>
        <v>42</v>
      </c>
      <c r="D31">
        <f t="shared" ca="1" si="1"/>
        <v>12</v>
      </c>
      <c r="E31">
        <f t="shared" ca="1" si="2"/>
        <v>0.32</v>
      </c>
    </row>
    <row r="32" spans="1:5" x14ac:dyDescent="0.4">
      <c r="A32" t="s">
        <v>34</v>
      </c>
      <c r="B32">
        <f t="shared" ca="1" si="0"/>
        <v>29</v>
      </c>
      <c r="C32">
        <f t="shared" ca="1" si="0"/>
        <v>26</v>
      </c>
      <c r="D32">
        <f t="shared" ca="1" si="1"/>
        <v>17</v>
      </c>
      <c r="E32">
        <f t="shared" ca="1" si="2"/>
        <v>0.68</v>
      </c>
    </row>
    <row r="33" spans="1:5" x14ac:dyDescent="0.4">
      <c r="A33" t="s">
        <v>35</v>
      </c>
      <c r="B33">
        <f t="shared" ca="1" si="0"/>
        <v>50</v>
      </c>
      <c r="C33">
        <f t="shared" ca="1" si="0"/>
        <v>64</v>
      </c>
      <c r="D33">
        <f t="shared" ca="1" si="1"/>
        <v>8</v>
      </c>
      <c r="E33">
        <f t="shared" ca="1" si="2"/>
        <v>0.56999999999999995</v>
      </c>
    </row>
    <row r="34" spans="1:5" x14ac:dyDescent="0.4">
      <c r="A34" t="s">
        <v>36</v>
      </c>
      <c r="B34">
        <f t="shared" ca="1" si="0"/>
        <v>34</v>
      </c>
      <c r="C34">
        <f t="shared" ca="1" si="0"/>
        <v>34</v>
      </c>
      <c r="D34">
        <f t="shared" ca="1" si="1"/>
        <v>9</v>
      </c>
      <c r="E34">
        <f t="shared" ca="1" si="2"/>
        <v>0.26</v>
      </c>
    </row>
    <row r="35" spans="1:5" x14ac:dyDescent="0.4">
      <c r="A35" t="s">
        <v>37</v>
      </c>
      <c r="B35">
        <f t="shared" ca="1" si="0"/>
        <v>38</v>
      </c>
      <c r="C35">
        <f t="shared" ca="1" si="0"/>
        <v>31</v>
      </c>
      <c r="D35">
        <f t="shared" ca="1" si="1"/>
        <v>9</v>
      </c>
      <c r="E35">
        <f t="shared" ca="1" si="2"/>
        <v>0.62</v>
      </c>
    </row>
    <row r="36" spans="1:5" x14ac:dyDescent="0.4">
      <c r="A36" t="s">
        <v>38</v>
      </c>
      <c r="B36">
        <f t="shared" ca="1" si="0"/>
        <v>52</v>
      </c>
      <c r="C36">
        <f t="shared" ca="1" si="0"/>
        <v>29</v>
      </c>
      <c r="D36">
        <f t="shared" ca="1" si="1"/>
        <v>8</v>
      </c>
      <c r="E36">
        <f t="shared" ca="1" si="2"/>
        <v>0.35</v>
      </c>
    </row>
    <row r="37" spans="1:5" x14ac:dyDescent="0.4">
      <c r="A37" t="s">
        <v>39</v>
      </c>
      <c r="B37">
        <f t="shared" ca="1" si="0"/>
        <v>49</v>
      </c>
      <c r="C37">
        <f t="shared" ca="1" si="0"/>
        <v>33</v>
      </c>
      <c r="D37">
        <f t="shared" ca="1" si="1"/>
        <v>15</v>
      </c>
      <c r="E37">
        <f t="shared" ca="1" si="2"/>
        <v>0.56999999999999995</v>
      </c>
    </row>
    <row r="38" spans="1:5" x14ac:dyDescent="0.4">
      <c r="A38" t="s">
        <v>40</v>
      </c>
      <c r="B38">
        <f t="shared" ca="1" si="0"/>
        <v>56</v>
      </c>
      <c r="C38">
        <f t="shared" ca="1" si="0"/>
        <v>30</v>
      </c>
      <c r="D38">
        <f t="shared" ca="1" si="1"/>
        <v>17</v>
      </c>
      <c r="E38">
        <f t="shared" ca="1" si="2"/>
        <v>0.99</v>
      </c>
    </row>
    <row r="39" spans="1:5" x14ac:dyDescent="0.4">
      <c r="A39" t="s">
        <v>41</v>
      </c>
      <c r="B39">
        <f t="shared" ca="1" si="0"/>
        <v>30</v>
      </c>
      <c r="C39">
        <f t="shared" ca="1" si="0"/>
        <v>42</v>
      </c>
      <c r="D39">
        <f t="shared" ca="1" si="1"/>
        <v>17</v>
      </c>
      <c r="E39">
        <f t="shared" ca="1" si="2"/>
        <v>0.35</v>
      </c>
    </row>
    <row r="40" spans="1:5" x14ac:dyDescent="0.4">
      <c r="A40" t="s">
        <v>42</v>
      </c>
      <c r="B40">
        <f t="shared" ca="1" si="0"/>
        <v>39</v>
      </c>
      <c r="C40">
        <f t="shared" ca="1" si="0"/>
        <v>47</v>
      </c>
      <c r="D40">
        <f t="shared" ca="1" si="1"/>
        <v>15</v>
      </c>
      <c r="E40">
        <f t="shared" ca="1" si="2"/>
        <v>0.5</v>
      </c>
    </row>
    <row r="41" spans="1:5" x14ac:dyDescent="0.4">
      <c r="A41" t="s">
        <v>43</v>
      </c>
      <c r="B41">
        <f t="shared" ca="1" si="0"/>
        <v>56</v>
      </c>
      <c r="C41">
        <f t="shared" ca="1" si="0"/>
        <v>47</v>
      </c>
      <c r="D41">
        <f t="shared" ca="1" si="1"/>
        <v>12</v>
      </c>
      <c r="E41">
        <f t="shared" ca="1" si="2"/>
        <v>0.77</v>
      </c>
    </row>
    <row r="42" spans="1:5" x14ac:dyDescent="0.4">
      <c r="A42" t="s">
        <v>44</v>
      </c>
      <c r="B42">
        <f t="shared" ca="1" si="0"/>
        <v>58</v>
      </c>
      <c r="C42">
        <f t="shared" ca="1" si="0"/>
        <v>46</v>
      </c>
      <c r="D42">
        <f t="shared" ca="1" si="1"/>
        <v>12</v>
      </c>
      <c r="E42">
        <f t="shared" ca="1" si="2"/>
        <v>0.57999999999999996</v>
      </c>
    </row>
    <row r="43" spans="1:5" x14ac:dyDescent="0.4">
      <c r="A43" t="s">
        <v>45</v>
      </c>
      <c r="B43">
        <f t="shared" ca="1" si="0"/>
        <v>43</v>
      </c>
      <c r="C43">
        <f t="shared" ca="1" si="0"/>
        <v>37</v>
      </c>
      <c r="D43">
        <f t="shared" ca="1" si="1"/>
        <v>17</v>
      </c>
      <c r="E43">
        <f t="shared" ca="1" si="2"/>
        <v>0.49</v>
      </c>
    </row>
    <row r="44" spans="1:5" x14ac:dyDescent="0.4">
      <c r="A44" t="s">
        <v>46</v>
      </c>
      <c r="B44">
        <f t="shared" ca="1" si="0"/>
        <v>30</v>
      </c>
      <c r="C44">
        <f t="shared" ca="1" si="0"/>
        <v>40</v>
      </c>
      <c r="D44">
        <f t="shared" ca="1" si="1"/>
        <v>13</v>
      </c>
      <c r="E44">
        <f t="shared" ca="1" si="2"/>
        <v>0.51</v>
      </c>
    </row>
    <row r="45" spans="1:5" x14ac:dyDescent="0.4">
      <c r="A45" t="s">
        <v>47</v>
      </c>
      <c r="B45">
        <f t="shared" ca="1" si="0"/>
        <v>47</v>
      </c>
      <c r="C45">
        <f t="shared" ca="1" si="0"/>
        <v>20</v>
      </c>
      <c r="D45">
        <f t="shared" ca="1" si="1"/>
        <v>11</v>
      </c>
      <c r="E45">
        <f t="shared" ca="1" si="2"/>
        <v>0.81</v>
      </c>
    </row>
    <row r="46" spans="1:5" x14ac:dyDescent="0.4">
      <c r="A46" t="s">
        <v>48</v>
      </c>
      <c r="B46">
        <f t="shared" ca="1" si="0"/>
        <v>26</v>
      </c>
      <c r="C46">
        <f t="shared" ca="1" si="0"/>
        <v>36</v>
      </c>
      <c r="D46">
        <f t="shared" ca="1" si="1"/>
        <v>8</v>
      </c>
      <c r="E46">
        <f t="shared" ca="1" si="2"/>
        <v>0.24</v>
      </c>
    </row>
    <row r="47" spans="1:5" x14ac:dyDescent="0.4">
      <c r="A47" t="s">
        <v>49</v>
      </c>
      <c r="B47">
        <f t="shared" ca="1" si="0"/>
        <v>23</v>
      </c>
      <c r="C47">
        <f t="shared" ca="1" si="0"/>
        <v>67</v>
      </c>
      <c r="D47">
        <f t="shared" ca="1" si="1"/>
        <v>15</v>
      </c>
      <c r="E47">
        <f t="shared" ca="1" si="2"/>
        <v>0.78</v>
      </c>
    </row>
    <row r="48" spans="1:5" x14ac:dyDescent="0.4">
      <c r="A48" t="s">
        <v>50</v>
      </c>
      <c r="B48">
        <f t="shared" ca="1" si="0"/>
        <v>60</v>
      </c>
      <c r="C48">
        <f t="shared" ca="1" si="0"/>
        <v>54</v>
      </c>
      <c r="D48">
        <f t="shared" ca="1" si="1"/>
        <v>12</v>
      </c>
      <c r="E48">
        <f t="shared" ca="1" si="2"/>
        <v>0.44</v>
      </c>
    </row>
    <row r="49" spans="1:5" x14ac:dyDescent="0.4">
      <c r="A49" t="s">
        <v>51</v>
      </c>
      <c r="B49">
        <f t="shared" ca="1" si="0"/>
        <v>36</v>
      </c>
      <c r="C49">
        <f t="shared" ca="1" si="0"/>
        <v>52</v>
      </c>
      <c r="D49">
        <f t="shared" ca="1" si="1"/>
        <v>13</v>
      </c>
      <c r="E49">
        <f t="shared" ca="1" si="2"/>
        <v>0.36</v>
      </c>
    </row>
    <row r="50" spans="1:5" x14ac:dyDescent="0.4">
      <c r="A50" t="s">
        <v>52</v>
      </c>
      <c r="B50">
        <f t="shared" ca="1" si="0"/>
        <v>48</v>
      </c>
      <c r="C50">
        <f t="shared" ca="1" si="0"/>
        <v>47</v>
      </c>
      <c r="D50">
        <f t="shared" ca="1" si="1"/>
        <v>9</v>
      </c>
      <c r="E50">
        <f t="shared" ca="1" si="2"/>
        <v>0.49</v>
      </c>
    </row>
    <row r="51" spans="1:5" x14ac:dyDescent="0.4">
      <c r="A51" t="s">
        <v>53</v>
      </c>
      <c r="B51">
        <f t="shared" ca="1" si="0"/>
        <v>54</v>
      </c>
      <c r="C51">
        <f t="shared" ca="1" si="0"/>
        <v>45</v>
      </c>
      <c r="D51">
        <f t="shared" ca="1" si="1"/>
        <v>15</v>
      </c>
      <c r="E51">
        <f t="shared" ca="1" si="2"/>
        <v>0.52</v>
      </c>
    </row>
    <row r="52" spans="1:5" x14ac:dyDescent="0.4">
      <c r="A52" t="s">
        <v>54</v>
      </c>
      <c r="B52">
        <f t="shared" ca="1" si="0"/>
        <v>32</v>
      </c>
      <c r="C52">
        <f t="shared" ca="1" si="0"/>
        <v>34</v>
      </c>
      <c r="D52">
        <f t="shared" ca="1" si="1"/>
        <v>16</v>
      </c>
      <c r="E52">
        <f t="shared" ca="1" si="2"/>
        <v>0.92</v>
      </c>
    </row>
    <row r="53" spans="1:5" x14ac:dyDescent="0.4">
      <c r="A53" t="s">
        <v>55</v>
      </c>
      <c r="B53">
        <f t="shared" ca="1" si="0"/>
        <v>59</v>
      </c>
      <c r="C53">
        <f t="shared" ca="1" si="0"/>
        <v>33</v>
      </c>
      <c r="D53">
        <f t="shared" ca="1" si="1"/>
        <v>9</v>
      </c>
      <c r="E53">
        <f t="shared" ca="1" si="2"/>
        <v>1</v>
      </c>
    </row>
    <row r="54" spans="1:5" x14ac:dyDescent="0.4">
      <c r="A54" t="s">
        <v>56</v>
      </c>
      <c r="B54">
        <f t="shared" ca="1" si="0"/>
        <v>32</v>
      </c>
      <c r="C54">
        <f t="shared" ca="1" si="0"/>
        <v>32</v>
      </c>
      <c r="D54">
        <f t="shared" ca="1" si="1"/>
        <v>9</v>
      </c>
      <c r="E54">
        <f t="shared" ca="1" si="2"/>
        <v>0.64</v>
      </c>
    </row>
    <row r="55" spans="1:5" x14ac:dyDescent="0.4">
      <c r="A55" t="s">
        <v>57</v>
      </c>
      <c r="B55">
        <f t="shared" ca="1" si="0"/>
        <v>24</v>
      </c>
      <c r="C55">
        <f t="shared" ca="1" si="0"/>
        <v>48</v>
      </c>
      <c r="D55">
        <f t="shared" ca="1" si="1"/>
        <v>8</v>
      </c>
      <c r="E55">
        <f t="shared" ca="1" si="2"/>
        <v>0.59</v>
      </c>
    </row>
    <row r="56" spans="1:5" x14ac:dyDescent="0.4">
      <c r="A56" t="s">
        <v>58</v>
      </c>
      <c r="B56">
        <f t="shared" ca="1" si="0"/>
        <v>33</v>
      </c>
      <c r="C56">
        <f t="shared" ca="1" si="0"/>
        <v>41</v>
      </c>
      <c r="D56">
        <f t="shared" ca="1" si="1"/>
        <v>9</v>
      </c>
      <c r="E56">
        <f t="shared" ca="1" si="2"/>
        <v>0.2</v>
      </c>
    </row>
    <row r="57" spans="1:5" x14ac:dyDescent="0.4">
      <c r="A57" t="s">
        <v>59</v>
      </c>
      <c r="B57">
        <f t="shared" ca="1" si="0"/>
        <v>56</v>
      </c>
      <c r="C57">
        <f t="shared" ca="1" si="0"/>
        <v>53</v>
      </c>
      <c r="D57">
        <f t="shared" ca="1" si="1"/>
        <v>8</v>
      </c>
      <c r="E57">
        <f t="shared" ca="1" si="2"/>
        <v>0.27</v>
      </c>
    </row>
    <row r="58" spans="1:5" x14ac:dyDescent="0.4">
      <c r="A58" t="s">
        <v>60</v>
      </c>
      <c r="B58">
        <f t="shared" ca="1" si="0"/>
        <v>27</v>
      </c>
      <c r="C58">
        <f t="shared" ca="1" si="0"/>
        <v>64</v>
      </c>
      <c r="D58">
        <f t="shared" ca="1" si="1"/>
        <v>9</v>
      </c>
      <c r="E58">
        <f t="shared" ca="1" si="2"/>
        <v>0.57999999999999996</v>
      </c>
    </row>
    <row r="59" spans="1:5" x14ac:dyDescent="0.4">
      <c r="A59" t="s">
        <v>61</v>
      </c>
      <c r="B59">
        <f t="shared" ca="1" si="0"/>
        <v>52</v>
      </c>
      <c r="C59">
        <f t="shared" ca="1" si="0"/>
        <v>36</v>
      </c>
      <c r="D59">
        <f t="shared" ca="1" si="1"/>
        <v>13</v>
      </c>
      <c r="E59">
        <f t="shared" ca="1" si="2"/>
        <v>0.19</v>
      </c>
    </row>
    <row r="60" spans="1:5" x14ac:dyDescent="0.4">
      <c r="A60" t="s">
        <v>62</v>
      </c>
      <c r="B60">
        <f t="shared" ca="1" si="0"/>
        <v>32</v>
      </c>
      <c r="C60">
        <f t="shared" ca="1" si="0"/>
        <v>59</v>
      </c>
      <c r="D60">
        <f t="shared" ca="1" si="1"/>
        <v>14</v>
      </c>
      <c r="E60">
        <f t="shared" ca="1" si="2"/>
        <v>0.54</v>
      </c>
    </row>
    <row r="61" spans="1:5" x14ac:dyDescent="0.4">
      <c r="A61" t="s">
        <v>63</v>
      </c>
      <c r="B61">
        <f t="shared" ca="1" si="0"/>
        <v>45</v>
      </c>
      <c r="C61">
        <f t="shared" ca="1" si="0"/>
        <v>61</v>
      </c>
      <c r="D61">
        <f t="shared" ca="1" si="1"/>
        <v>10</v>
      </c>
      <c r="E61">
        <f t="shared" ca="1" si="2"/>
        <v>0.68</v>
      </c>
    </row>
    <row r="62" spans="1:5" x14ac:dyDescent="0.4">
      <c r="A62" t="s">
        <v>64</v>
      </c>
      <c r="B62">
        <f t="shared" ca="1" si="0"/>
        <v>55</v>
      </c>
      <c r="C62">
        <f t="shared" ca="1" si="0"/>
        <v>28</v>
      </c>
      <c r="D62">
        <f t="shared" ca="1" si="1"/>
        <v>14</v>
      </c>
      <c r="E62">
        <f t="shared" ca="1" si="2"/>
        <v>0.95</v>
      </c>
    </row>
    <row r="63" spans="1:5" x14ac:dyDescent="0.4">
      <c r="A63" t="s">
        <v>65</v>
      </c>
      <c r="B63">
        <f t="shared" ca="1" si="0"/>
        <v>30</v>
      </c>
      <c r="C63">
        <f t="shared" ca="1" si="0"/>
        <v>63</v>
      </c>
      <c r="D63">
        <f t="shared" ca="1" si="1"/>
        <v>14</v>
      </c>
      <c r="E63">
        <f t="shared" ca="1" si="2"/>
        <v>0.8</v>
      </c>
    </row>
    <row r="64" spans="1:5" x14ac:dyDescent="0.4">
      <c r="A64" t="s">
        <v>66</v>
      </c>
      <c r="B64">
        <f t="shared" ca="1" si="0"/>
        <v>20</v>
      </c>
      <c r="C64">
        <f t="shared" ca="1" si="0"/>
        <v>37</v>
      </c>
      <c r="D64">
        <f t="shared" ca="1" si="1"/>
        <v>11</v>
      </c>
      <c r="E64">
        <f t="shared" ca="1" si="2"/>
        <v>0.94</v>
      </c>
    </row>
    <row r="65" spans="1:5" x14ac:dyDescent="0.4">
      <c r="A65" t="s">
        <v>67</v>
      </c>
      <c r="B65">
        <f t="shared" ca="1" si="0"/>
        <v>33</v>
      </c>
      <c r="C65">
        <f t="shared" ca="1" si="0"/>
        <v>63</v>
      </c>
      <c r="D65">
        <f t="shared" ca="1" si="1"/>
        <v>15</v>
      </c>
      <c r="E65">
        <f t="shared" ca="1" si="2"/>
        <v>0.45</v>
      </c>
    </row>
    <row r="66" spans="1:5" x14ac:dyDescent="0.4">
      <c r="A66" t="s">
        <v>68</v>
      </c>
      <c r="B66">
        <f t="shared" ref="B66:C97" ca="1" si="3">RANDBETWEEN(20,67)</f>
        <v>39</v>
      </c>
      <c r="C66">
        <f t="shared" ca="1" si="3"/>
        <v>54</v>
      </c>
      <c r="D66">
        <f t="shared" ref="D66:D129" ca="1" si="4">RANDBETWEEN(8,17)</f>
        <v>9</v>
      </c>
      <c r="E66">
        <f t="shared" ref="E66:E129" ca="1" si="5">RANDBETWEEN(15,100)/100</f>
        <v>0.96</v>
      </c>
    </row>
    <row r="67" spans="1:5" x14ac:dyDescent="0.4">
      <c r="A67" t="s">
        <v>69</v>
      </c>
      <c r="B67">
        <f t="shared" ca="1" si="3"/>
        <v>49</v>
      </c>
      <c r="C67">
        <f t="shared" ca="1" si="3"/>
        <v>54</v>
      </c>
      <c r="D67">
        <f t="shared" ca="1" si="4"/>
        <v>9</v>
      </c>
      <c r="E67">
        <f t="shared" ca="1" si="5"/>
        <v>0.87</v>
      </c>
    </row>
    <row r="68" spans="1:5" x14ac:dyDescent="0.4">
      <c r="A68" t="s">
        <v>70</v>
      </c>
      <c r="B68">
        <f t="shared" ca="1" si="3"/>
        <v>39</v>
      </c>
      <c r="C68">
        <f t="shared" ca="1" si="3"/>
        <v>59</v>
      </c>
      <c r="D68">
        <f t="shared" ca="1" si="4"/>
        <v>13</v>
      </c>
      <c r="E68">
        <f t="shared" ca="1" si="5"/>
        <v>0.78</v>
      </c>
    </row>
    <row r="69" spans="1:5" x14ac:dyDescent="0.4">
      <c r="A69" t="s">
        <v>71</v>
      </c>
      <c r="B69">
        <f t="shared" ca="1" si="3"/>
        <v>22</v>
      </c>
      <c r="C69">
        <f t="shared" ca="1" si="3"/>
        <v>34</v>
      </c>
      <c r="D69">
        <f t="shared" ca="1" si="4"/>
        <v>11</v>
      </c>
      <c r="E69">
        <f t="shared" ca="1" si="5"/>
        <v>0.54</v>
      </c>
    </row>
    <row r="70" spans="1:5" x14ac:dyDescent="0.4">
      <c r="A70" t="s">
        <v>72</v>
      </c>
      <c r="B70">
        <f t="shared" ca="1" si="3"/>
        <v>43</v>
      </c>
      <c r="C70">
        <f t="shared" ca="1" si="3"/>
        <v>32</v>
      </c>
      <c r="D70">
        <f t="shared" ca="1" si="4"/>
        <v>8</v>
      </c>
      <c r="E70">
        <f t="shared" ca="1" si="5"/>
        <v>0.22</v>
      </c>
    </row>
    <row r="71" spans="1:5" x14ac:dyDescent="0.4">
      <c r="A71" t="s">
        <v>73</v>
      </c>
      <c r="B71">
        <f t="shared" ca="1" si="3"/>
        <v>52</v>
      </c>
      <c r="C71">
        <f t="shared" ca="1" si="3"/>
        <v>54</v>
      </c>
      <c r="D71">
        <f t="shared" ca="1" si="4"/>
        <v>10</v>
      </c>
      <c r="E71">
        <f t="shared" ca="1" si="5"/>
        <v>0.85</v>
      </c>
    </row>
    <row r="72" spans="1:5" x14ac:dyDescent="0.4">
      <c r="A72" t="s">
        <v>74</v>
      </c>
      <c r="B72">
        <f t="shared" ca="1" si="3"/>
        <v>51</v>
      </c>
      <c r="C72">
        <f t="shared" ca="1" si="3"/>
        <v>33</v>
      </c>
      <c r="D72">
        <f t="shared" ca="1" si="4"/>
        <v>11</v>
      </c>
      <c r="E72">
        <f t="shared" ca="1" si="5"/>
        <v>0.38</v>
      </c>
    </row>
    <row r="73" spans="1:5" x14ac:dyDescent="0.4">
      <c r="A73" t="s">
        <v>75</v>
      </c>
      <c r="B73">
        <f t="shared" ca="1" si="3"/>
        <v>62</v>
      </c>
      <c r="C73">
        <f t="shared" ca="1" si="3"/>
        <v>43</v>
      </c>
      <c r="D73">
        <f t="shared" ca="1" si="4"/>
        <v>17</v>
      </c>
      <c r="E73">
        <f t="shared" ca="1" si="5"/>
        <v>0.96</v>
      </c>
    </row>
    <row r="74" spans="1:5" x14ac:dyDescent="0.4">
      <c r="A74" t="s">
        <v>76</v>
      </c>
      <c r="B74">
        <f t="shared" ca="1" si="3"/>
        <v>63</v>
      </c>
      <c r="C74">
        <f t="shared" ca="1" si="3"/>
        <v>67</v>
      </c>
      <c r="D74">
        <f t="shared" ca="1" si="4"/>
        <v>13</v>
      </c>
      <c r="E74">
        <f t="shared" ca="1" si="5"/>
        <v>0.63</v>
      </c>
    </row>
    <row r="75" spans="1:5" x14ac:dyDescent="0.4">
      <c r="A75" t="s">
        <v>77</v>
      </c>
      <c r="B75">
        <f t="shared" ca="1" si="3"/>
        <v>57</v>
      </c>
      <c r="C75">
        <f t="shared" ca="1" si="3"/>
        <v>26</v>
      </c>
      <c r="D75">
        <f t="shared" ca="1" si="4"/>
        <v>13</v>
      </c>
      <c r="E75">
        <f t="shared" ca="1" si="5"/>
        <v>0.7</v>
      </c>
    </row>
    <row r="76" spans="1:5" x14ac:dyDescent="0.4">
      <c r="A76" t="s">
        <v>78</v>
      </c>
      <c r="B76">
        <f t="shared" ca="1" si="3"/>
        <v>42</v>
      </c>
      <c r="C76">
        <f t="shared" ca="1" si="3"/>
        <v>38</v>
      </c>
      <c r="D76">
        <f t="shared" ca="1" si="4"/>
        <v>11</v>
      </c>
      <c r="E76">
        <f t="shared" ca="1" si="5"/>
        <v>0.43</v>
      </c>
    </row>
    <row r="77" spans="1:5" x14ac:dyDescent="0.4">
      <c r="A77" t="s">
        <v>79</v>
      </c>
      <c r="B77">
        <f t="shared" ca="1" si="3"/>
        <v>47</v>
      </c>
      <c r="C77">
        <f t="shared" ca="1" si="3"/>
        <v>58</v>
      </c>
      <c r="D77">
        <f t="shared" ca="1" si="4"/>
        <v>9</v>
      </c>
      <c r="E77">
        <f t="shared" ca="1" si="5"/>
        <v>0.18</v>
      </c>
    </row>
    <row r="78" spans="1:5" x14ac:dyDescent="0.4">
      <c r="A78" t="s">
        <v>80</v>
      </c>
      <c r="B78">
        <f t="shared" ca="1" si="3"/>
        <v>57</v>
      </c>
      <c r="C78">
        <f t="shared" ca="1" si="3"/>
        <v>44</v>
      </c>
      <c r="D78">
        <f t="shared" ca="1" si="4"/>
        <v>15</v>
      </c>
      <c r="E78">
        <f t="shared" ca="1" si="5"/>
        <v>0.35</v>
      </c>
    </row>
    <row r="79" spans="1:5" x14ac:dyDescent="0.4">
      <c r="A79" t="s">
        <v>81</v>
      </c>
      <c r="B79">
        <f t="shared" ca="1" si="3"/>
        <v>39</v>
      </c>
      <c r="C79">
        <f t="shared" ca="1" si="3"/>
        <v>41</v>
      </c>
      <c r="D79">
        <f t="shared" ca="1" si="4"/>
        <v>11</v>
      </c>
      <c r="E79">
        <f t="shared" ca="1" si="5"/>
        <v>0.56999999999999995</v>
      </c>
    </row>
    <row r="80" spans="1:5" x14ac:dyDescent="0.4">
      <c r="A80" t="s">
        <v>82</v>
      </c>
      <c r="B80">
        <f t="shared" ca="1" si="3"/>
        <v>66</v>
      </c>
      <c r="C80">
        <f t="shared" ca="1" si="3"/>
        <v>43</v>
      </c>
      <c r="D80">
        <f t="shared" ca="1" si="4"/>
        <v>9</v>
      </c>
      <c r="E80">
        <f t="shared" ca="1" si="5"/>
        <v>0.53</v>
      </c>
    </row>
    <row r="81" spans="1:5" x14ac:dyDescent="0.4">
      <c r="A81" t="s">
        <v>83</v>
      </c>
      <c r="B81">
        <f t="shared" ca="1" si="3"/>
        <v>64</v>
      </c>
      <c r="C81">
        <f t="shared" ca="1" si="3"/>
        <v>35</v>
      </c>
      <c r="D81">
        <f t="shared" ca="1" si="4"/>
        <v>11</v>
      </c>
      <c r="E81">
        <f t="shared" ca="1" si="5"/>
        <v>0.25</v>
      </c>
    </row>
    <row r="82" spans="1:5" x14ac:dyDescent="0.4">
      <c r="A82" t="s">
        <v>84</v>
      </c>
      <c r="B82">
        <f t="shared" ca="1" si="3"/>
        <v>48</v>
      </c>
      <c r="C82">
        <f t="shared" ca="1" si="3"/>
        <v>59</v>
      </c>
      <c r="D82">
        <f t="shared" ca="1" si="4"/>
        <v>9</v>
      </c>
      <c r="E82">
        <f t="shared" ca="1" si="5"/>
        <v>0.38</v>
      </c>
    </row>
    <row r="83" spans="1:5" x14ac:dyDescent="0.4">
      <c r="A83" t="s">
        <v>85</v>
      </c>
      <c r="B83">
        <f t="shared" ca="1" si="3"/>
        <v>44</v>
      </c>
      <c r="C83">
        <f t="shared" ca="1" si="3"/>
        <v>37</v>
      </c>
      <c r="D83">
        <f t="shared" ca="1" si="4"/>
        <v>11</v>
      </c>
      <c r="E83">
        <f t="shared" ca="1" si="5"/>
        <v>0.18</v>
      </c>
    </row>
    <row r="84" spans="1:5" x14ac:dyDescent="0.4">
      <c r="A84" t="s">
        <v>86</v>
      </c>
      <c r="B84">
        <f t="shared" ca="1" si="3"/>
        <v>31</v>
      </c>
      <c r="C84">
        <f t="shared" ca="1" si="3"/>
        <v>37</v>
      </c>
      <c r="D84">
        <f t="shared" ca="1" si="4"/>
        <v>12</v>
      </c>
      <c r="E84">
        <f t="shared" ca="1" si="5"/>
        <v>0.38</v>
      </c>
    </row>
    <row r="85" spans="1:5" x14ac:dyDescent="0.4">
      <c r="A85" t="s">
        <v>87</v>
      </c>
      <c r="B85">
        <f t="shared" ca="1" si="3"/>
        <v>21</v>
      </c>
      <c r="C85">
        <f t="shared" ca="1" si="3"/>
        <v>42</v>
      </c>
      <c r="D85">
        <f t="shared" ca="1" si="4"/>
        <v>8</v>
      </c>
      <c r="E85">
        <f t="shared" ca="1" si="5"/>
        <v>0.31</v>
      </c>
    </row>
    <row r="86" spans="1:5" x14ac:dyDescent="0.4">
      <c r="A86" t="s">
        <v>88</v>
      </c>
      <c r="B86">
        <f t="shared" ca="1" si="3"/>
        <v>33</v>
      </c>
      <c r="C86">
        <f t="shared" ca="1" si="3"/>
        <v>36</v>
      </c>
      <c r="D86">
        <f t="shared" ca="1" si="4"/>
        <v>11</v>
      </c>
      <c r="E86">
        <f t="shared" ca="1" si="5"/>
        <v>0.39</v>
      </c>
    </row>
    <row r="87" spans="1:5" x14ac:dyDescent="0.4">
      <c r="A87" t="s">
        <v>89</v>
      </c>
      <c r="B87">
        <f t="shared" ca="1" si="3"/>
        <v>40</v>
      </c>
      <c r="C87">
        <f t="shared" ca="1" si="3"/>
        <v>33</v>
      </c>
      <c r="D87">
        <f t="shared" ca="1" si="4"/>
        <v>11</v>
      </c>
      <c r="E87">
        <f t="shared" ca="1" si="5"/>
        <v>0.5</v>
      </c>
    </row>
    <row r="88" spans="1:5" x14ac:dyDescent="0.4">
      <c r="A88" t="s">
        <v>90</v>
      </c>
      <c r="B88">
        <f t="shared" ca="1" si="3"/>
        <v>40</v>
      </c>
      <c r="C88">
        <f t="shared" ca="1" si="3"/>
        <v>49</v>
      </c>
      <c r="D88">
        <f t="shared" ca="1" si="4"/>
        <v>13</v>
      </c>
      <c r="E88">
        <f t="shared" ca="1" si="5"/>
        <v>0.95</v>
      </c>
    </row>
    <row r="89" spans="1:5" x14ac:dyDescent="0.4">
      <c r="A89" t="s">
        <v>91</v>
      </c>
      <c r="B89">
        <f t="shared" ca="1" si="3"/>
        <v>66</v>
      </c>
      <c r="C89">
        <f t="shared" ca="1" si="3"/>
        <v>59</v>
      </c>
      <c r="D89">
        <f t="shared" ca="1" si="4"/>
        <v>17</v>
      </c>
      <c r="E89">
        <f t="shared" ca="1" si="5"/>
        <v>0.9</v>
      </c>
    </row>
    <row r="90" spans="1:5" x14ac:dyDescent="0.4">
      <c r="A90" t="s">
        <v>92</v>
      </c>
      <c r="B90">
        <f t="shared" ca="1" si="3"/>
        <v>46</v>
      </c>
      <c r="C90">
        <f t="shared" ca="1" si="3"/>
        <v>48</v>
      </c>
      <c r="D90">
        <f t="shared" ca="1" si="4"/>
        <v>8</v>
      </c>
      <c r="E90">
        <f t="shared" ca="1" si="5"/>
        <v>0.92</v>
      </c>
    </row>
    <row r="91" spans="1:5" x14ac:dyDescent="0.4">
      <c r="A91" t="s">
        <v>93</v>
      </c>
      <c r="B91">
        <f t="shared" ca="1" si="3"/>
        <v>21</v>
      </c>
      <c r="C91">
        <f t="shared" ca="1" si="3"/>
        <v>32</v>
      </c>
      <c r="D91">
        <f t="shared" ca="1" si="4"/>
        <v>17</v>
      </c>
      <c r="E91">
        <f t="shared" ca="1" si="5"/>
        <v>0.67</v>
      </c>
    </row>
    <row r="92" spans="1:5" x14ac:dyDescent="0.4">
      <c r="A92" t="s">
        <v>94</v>
      </c>
      <c r="B92">
        <f t="shared" ca="1" si="3"/>
        <v>23</v>
      </c>
      <c r="C92">
        <f t="shared" ca="1" si="3"/>
        <v>32</v>
      </c>
      <c r="D92">
        <f t="shared" ca="1" si="4"/>
        <v>16</v>
      </c>
      <c r="E92">
        <f t="shared" ca="1" si="5"/>
        <v>0.35</v>
      </c>
    </row>
    <row r="93" spans="1:5" x14ac:dyDescent="0.4">
      <c r="A93" t="s">
        <v>95</v>
      </c>
      <c r="B93">
        <f t="shared" ca="1" si="3"/>
        <v>28</v>
      </c>
      <c r="C93">
        <f t="shared" ca="1" si="3"/>
        <v>57</v>
      </c>
      <c r="D93">
        <f t="shared" ca="1" si="4"/>
        <v>9</v>
      </c>
      <c r="E93">
        <f t="shared" ca="1" si="5"/>
        <v>0.36</v>
      </c>
    </row>
    <row r="94" spans="1:5" x14ac:dyDescent="0.4">
      <c r="A94" t="s">
        <v>96</v>
      </c>
      <c r="B94">
        <f t="shared" ca="1" si="3"/>
        <v>29</v>
      </c>
      <c r="C94">
        <f t="shared" ca="1" si="3"/>
        <v>40</v>
      </c>
      <c r="D94">
        <f t="shared" ca="1" si="4"/>
        <v>11</v>
      </c>
      <c r="E94">
        <f t="shared" ca="1" si="5"/>
        <v>0.26</v>
      </c>
    </row>
    <row r="95" spans="1:5" x14ac:dyDescent="0.4">
      <c r="A95" t="s">
        <v>97</v>
      </c>
      <c r="B95">
        <f t="shared" ca="1" si="3"/>
        <v>41</v>
      </c>
      <c r="C95">
        <f t="shared" ca="1" si="3"/>
        <v>29</v>
      </c>
      <c r="D95">
        <f t="shared" ca="1" si="4"/>
        <v>8</v>
      </c>
      <c r="E95">
        <f t="shared" ca="1" si="5"/>
        <v>0.4</v>
      </c>
    </row>
    <row r="96" spans="1:5" x14ac:dyDescent="0.4">
      <c r="A96" t="s">
        <v>98</v>
      </c>
      <c r="B96">
        <f t="shared" ca="1" si="3"/>
        <v>66</v>
      </c>
      <c r="C96">
        <f t="shared" ca="1" si="3"/>
        <v>45</v>
      </c>
      <c r="D96">
        <f t="shared" ca="1" si="4"/>
        <v>15</v>
      </c>
      <c r="E96">
        <f t="shared" ca="1" si="5"/>
        <v>0.16</v>
      </c>
    </row>
    <row r="97" spans="1:5" x14ac:dyDescent="0.4">
      <c r="A97" t="s">
        <v>99</v>
      </c>
      <c r="B97">
        <f t="shared" ca="1" si="3"/>
        <v>48</v>
      </c>
      <c r="C97">
        <f t="shared" ca="1" si="3"/>
        <v>47</v>
      </c>
      <c r="D97">
        <f t="shared" ca="1" si="4"/>
        <v>10</v>
      </c>
      <c r="E97">
        <f t="shared" ca="1" si="5"/>
        <v>0.82</v>
      </c>
    </row>
    <row r="98" spans="1:5" x14ac:dyDescent="0.4">
      <c r="A98" t="s">
        <v>100</v>
      </c>
      <c r="B98">
        <f t="shared" ref="B98:C129" ca="1" si="6">RANDBETWEEN(20,67)</f>
        <v>47</v>
      </c>
      <c r="C98">
        <f t="shared" ca="1" si="6"/>
        <v>43</v>
      </c>
      <c r="D98">
        <f t="shared" ca="1" si="4"/>
        <v>12</v>
      </c>
      <c r="E98">
        <f t="shared" ca="1" si="5"/>
        <v>0.43</v>
      </c>
    </row>
    <row r="99" spans="1:5" x14ac:dyDescent="0.4">
      <c r="A99" t="s">
        <v>101</v>
      </c>
      <c r="B99">
        <f t="shared" ca="1" si="6"/>
        <v>51</v>
      </c>
      <c r="C99">
        <f t="shared" ca="1" si="6"/>
        <v>20</v>
      </c>
      <c r="D99">
        <f t="shared" ca="1" si="4"/>
        <v>17</v>
      </c>
      <c r="E99">
        <f t="shared" ca="1" si="5"/>
        <v>0.79</v>
      </c>
    </row>
    <row r="100" spans="1:5" x14ac:dyDescent="0.4">
      <c r="A100" t="s">
        <v>102</v>
      </c>
      <c r="B100">
        <f t="shared" ca="1" si="6"/>
        <v>34</v>
      </c>
      <c r="C100">
        <f t="shared" ca="1" si="6"/>
        <v>34</v>
      </c>
      <c r="D100">
        <f t="shared" ca="1" si="4"/>
        <v>13</v>
      </c>
      <c r="E100">
        <f t="shared" ca="1" si="5"/>
        <v>0.91</v>
      </c>
    </row>
    <row r="101" spans="1:5" x14ac:dyDescent="0.4">
      <c r="A101" t="s">
        <v>103</v>
      </c>
      <c r="B101">
        <f t="shared" ca="1" si="6"/>
        <v>49</v>
      </c>
      <c r="C101">
        <f t="shared" ca="1" si="6"/>
        <v>56</v>
      </c>
      <c r="D101">
        <f t="shared" ca="1" si="4"/>
        <v>15</v>
      </c>
      <c r="E101">
        <f t="shared" ca="1" si="5"/>
        <v>0.68</v>
      </c>
    </row>
    <row r="102" spans="1:5" x14ac:dyDescent="0.4">
      <c r="A102" t="s">
        <v>104</v>
      </c>
      <c r="B102">
        <f t="shared" ca="1" si="6"/>
        <v>57</v>
      </c>
      <c r="C102">
        <f t="shared" ca="1" si="6"/>
        <v>35</v>
      </c>
      <c r="D102">
        <f t="shared" ca="1" si="4"/>
        <v>13</v>
      </c>
      <c r="E102">
        <f t="shared" ca="1" si="5"/>
        <v>0.47</v>
      </c>
    </row>
    <row r="103" spans="1:5" x14ac:dyDescent="0.4">
      <c r="A103" t="s">
        <v>105</v>
      </c>
      <c r="B103">
        <f t="shared" ca="1" si="6"/>
        <v>57</v>
      </c>
      <c r="C103">
        <f t="shared" ca="1" si="6"/>
        <v>50</v>
      </c>
      <c r="D103">
        <f t="shared" ca="1" si="4"/>
        <v>12</v>
      </c>
      <c r="E103">
        <f t="shared" ca="1" si="5"/>
        <v>0.35</v>
      </c>
    </row>
    <row r="104" spans="1:5" x14ac:dyDescent="0.4">
      <c r="A104" t="s">
        <v>106</v>
      </c>
      <c r="B104">
        <f t="shared" ca="1" si="6"/>
        <v>42</v>
      </c>
      <c r="C104">
        <f t="shared" ca="1" si="6"/>
        <v>56</v>
      </c>
      <c r="D104">
        <f t="shared" ca="1" si="4"/>
        <v>15</v>
      </c>
      <c r="E104">
        <f t="shared" ca="1" si="5"/>
        <v>0.56999999999999995</v>
      </c>
    </row>
    <row r="105" spans="1:5" x14ac:dyDescent="0.4">
      <c r="A105" t="s">
        <v>107</v>
      </c>
      <c r="B105">
        <f t="shared" ca="1" si="6"/>
        <v>33</v>
      </c>
      <c r="C105">
        <f t="shared" ca="1" si="6"/>
        <v>45</v>
      </c>
      <c r="D105">
        <f t="shared" ca="1" si="4"/>
        <v>14</v>
      </c>
      <c r="E105">
        <f t="shared" ca="1" si="5"/>
        <v>0.65</v>
      </c>
    </row>
    <row r="106" spans="1:5" x14ac:dyDescent="0.4">
      <c r="A106" t="s">
        <v>108</v>
      </c>
      <c r="B106">
        <f t="shared" ca="1" si="6"/>
        <v>35</v>
      </c>
      <c r="C106">
        <f t="shared" ca="1" si="6"/>
        <v>65</v>
      </c>
      <c r="D106">
        <f t="shared" ca="1" si="4"/>
        <v>12</v>
      </c>
      <c r="E106">
        <f t="shared" ca="1" si="5"/>
        <v>0.39</v>
      </c>
    </row>
    <row r="107" spans="1:5" x14ac:dyDescent="0.4">
      <c r="A107" t="s">
        <v>109</v>
      </c>
      <c r="B107">
        <f t="shared" ca="1" si="6"/>
        <v>21</v>
      </c>
      <c r="C107">
        <f t="shared" ca="1" si="6"/>
        <v>44</v>
      </c>
      <c r="D107">
        <f t="shared" ca="1" si="4"/>
        <v>10</v>
      </c>
      <c r="E107">
        <f t="shared" ca="1" si="5"/>
        <v>0.98</v>
      </c>
    </row>
    <row r="108" spans="1:5" x14ac:dyDescent="0.4">
      <c r="A108" t="s">
        <v>110</v>
      </c>
      <c r="B108">
        <f t="shared" ca="1" si="6"/>
        <v>54</v>
      </c>
      <c r="C108">
        <f t="shared" ca="1" si="6"/>
        <v>33</v>
      </c>
      <c r="D108">
        <f t="shared" ca="1" si="4"/>
        <v>16</v>
      </c>
      <c r="E108">
        <f t="shared" ca="1" si="5"/>
        <v>0.84</v>
      </c>
    </row>
    <row r="109" spans="1:5" x14ac:dyDescent="0.4">
      <c r="A109" t="s">
        <v>111</v>
      </c>
      <c r="B109">
        <f t="shared" ca="1" si="6"/>
        <v>62</v>
      </c>
      <c r="C109">
        <f t="shared" ca="1" si="6"/>
        <v>50</v>
      </c>
      <c r="D109">
        <f t="shared" ca="1" si="4"/>
        <v>8</v>
      </c>
      <c r="E109">
        <f t="shared" ca="1" si="5"/>
        <v>0.21</v>
      </c>
    </row>
    <row r="110" spans="1:5" x14ac:dyDescent="0.4">
      <c r="A110" t="s">
        <v>112</v>
      </c>
      <c r="B110">
        <f t="shared" ca="1" si="6"/>
        <v>52</v>
      </c>
      <c r="C110">
        <f t="shared" ca="1" si="6"/>
        <v>66</v>
      </c>
      <c r="D110">
        <f t="shared" ca="1" si="4"/>
        <v>15</v>
      </c>
      <c r="E110">
        <f t="shared" ca="1" si="5"/>
        <v>0.92</v>
      </c>
    </row>
    <row r="111" spans="1:5" x14ac:dyDescent="0.4">
      <c r="A111" t="s">
        <v>113</v>
      </c>
      <c r="B111">
        <f t="shared" ca="1" si="6"/>
        <v>56</v>
      </c>
      <c r="C111">
        <f t="shared" ca="1" si="6"/>
        <v>37</v>
      </c>
      <c r="D111">
        <f t="shared" ca="1" si="4"/>
        <v>14</v>
      </c>
      <c r="E111">
        <f t="shared" ca="1" si="5"/>
        <v>0.56999999999999995</v>
      </c>
    </row>
    <row r="112" spans="1:5" x14ac:dyDescent="0.4">
      <c r="A112" t="s">
        <v>114</v>
      </c>
      <c r="B112">
        <f t="shared" ca="1" si="6"/>
        <v>40</v>
      </c>
      <c r="C112">
        <f t="shared" ca="1" si="6"/>
        <v>63</v>
      </c>
      <c r="D112">
        <f t="shared" ca="1" si="4"/>
        <v>10</v>
      </c>
      <c r="E112">
        <f t="shared" ca="1" si="5"/>
        <v>0.76</v>
      </c>
    </row>
    <row r="113" spans="1:5" x14ac:dyDescent="0.4">
      <c r="A113" t="s">
        <v>115</v>
      </c>
      <c r="B113">
        <f t="shared" ca="1" si="6"/>
        <v>50</v>
      </c>
      <c r="C113">
        <f t="shared" ca="1" si="6"/>
        <v>51</v>
      </c>
      <c r="D113">
        <f t="shared" ca="1" si="4"/>
        <v>17</v>
      </c>
      <c r="E113">
        <f t="shared" ca="1" si="5"/>
        <v>0.95</v>
      </c>
    </row>
    <row r="114" spans="1:5" x14ac:dyDescent="0.4">
      <c r="A114" t="s">
        <v>116</v>
      </c>
      <c r="B114">
        <f t="shared" ca="1" si="6"/>
        <v>63</v>
      </c>
      <c r="C114">
        <f t="shared" ca="1" si="6"/>
        <v>43</v>
      </c>
      <c r="D114">
        <f t="shared" ca="1" si="4"/>
        <v>11</v>
      </c>
      <c r="E114">
        <f t="shared" ca="1" si="5"/>
        <v>0.56000000000000005</v>
      </c>
    </row>
    <row r="115" spans="1:5" x14ac:dyDescent="0.4">
      <c r="A115" t="s">
        <v>117</v>
      </c>
      <c r="B115">
        <f t="shared" ca="1" si="6"/>
        <v>52</v>
      </c>
      <c r="C115">
        <f t="shared" ca="1" si="6"/>
        <v>57</v>
      </c>
      <c r="D115">
        <f t="shared" ca="1" si="4"/>
        <v>16</v>
      </c>
      <c r="E115">
        <f t="shared" ca="1" si="5"/>
        <v>0.9</v>
      </c>
    </row>
    <row r="116" spans="1:5" x14ac:dyDescent="0.4">
      <c r="A116" t="s">
        <v>118</v>
      </c>
      <c r="B116">
        <f t="shared" ca="1" si="6"/>
        <v>38</v>
      </c>
      <c r="C116">
        <f t="shared" ca="1" si="6"/>
        <v>31</v>
      </c>
      <c r="D116">
        <f t="shared" ca="1" si="4"/>
        <v>10</v>
      </c>
      <c r="E116">
        <f t="shared" ca="1" si="5"/>
        <v>0.81</v>
      </c>
    </row>
    <row r="117" spans="1:5" x14ac:dyDescent="0.4">
      <c r="A117" t="s">
        <v>119</v>
      </c>
      <c r="B117">
        <f t="shared" ca="1" si="6"/>
        <v>27</v>
      </c>
      <c r="C117">
        <f t="shared" ca="1" si="6"/>
        <v>66</v>
      </c>
      <c r="D117">
        <f t="shared" ca="1" si="4"/>
        <v>9</v>
      </c>
      <c r="E117">
        <f t="shared" ca="1" si="5"/>
        <v>0.73</v>
      </c>
    </row>
    <row r="118" spans="1:5" x14ac:dyDescent="0.4">
      <c r="A118" t="s">
        <v>120</v>
      </c>
      <c r="B118">
        <f t="shared" ca="1" si="6"/>
        <v>26</v>
      </c>
      <c r="C118">
        <f t="shared" ca="1" si="6"/>
        <v>27</v>
      </c>
      <c r="D118">
        <f t="shared" ca="1" si="4"/>
        <v>8</v>
      </c>
      <c r="E118">
        <f t="shared" ca="1" si="5"/>
        <v>0.89</v>
      </c>
    </row>
    <row r="119" spans="1:5" x14ac:dyDescent="0.4">
      <c r="A119" t="s">
        <v>121</v>
      </c>
      <c r="B119">
        <f t="shared" ca="1" si="6"/>
        <v>61</v>
      </c>
      <c r="C119">
        <f t="shared" ca="1" si="6"/>
        <v>25</v>
      </c>
      <c r="D119">
        <f t="shared" ca="1" si="4"/>
        <v>11</v>
      </c>
      <c r="E119">
        <f t="shared" ca="1" si="5"/>
        <v>0.45</v>
      </c>
    </row>
    <row r="120" spans="1:5" x14ac:dyDescent="0.4">
      <c r="A120" t="s">
        <v>122</v>
      </c>
      <c r="B120">
        <f t="shared" ca="1" si="6"/>
        <v>50</v>
      </c>
      <c r="C120">
        <f t="shared" ca="1" si="6"/>
        <v>47</v>
      </c>
      <c r="D120">
        <f t="shared" ca="1" si="4"/>
        <v>10</v>
      </c>
      <c r="E120">
        <f t="shared" ca="1" si="5"/>
        <v>0.94</v>
      </c>
    </row>
    <row r="121" spans="1:5" x14ac:dyDescent="0.4">
      <c r="A121" t="s">
        <v>123</v>
      </c>
      <c r="B121">
        <f t="shared" ca="1" si="6"/>
        <v>39</v>
      </c>
      <c r="C121">
        <f t="shared" ca="1" si="6"/>
        <v>40</v>
      </c>
      <c r="D121">
        <f t="shared" ca="1" si="4"/>
        <v>16</v>
      </c>
      <c r="E121">
        <f t="shared" ca="1" si="5"/>
        <v>0.19</v>
      </c>
    </row>
    <row r="122" spans="1:5" x14ac:dyDescent="0.4">
      <c r="A122" t="s">
        <v>124</v>
      </c>
      <c r="B122">
        <f t="shared" ca="1" si="6"/>
        <v>39</v>
      </c>
      <c r="C122">
        <f t="shared" ca="1" si="6"/>
        <v>45</v>
      </c>
      <c r="D122">
        <f t="shared" ca="1" si="4"/>
        <v>15</v>
      </c>
      <c r="E122">
        <f t="shared" ca="1" si="5"/>
        <v>0.79</v>
      </c>
    </row>
    <row r="123" spans="1:5" x14ac:dyDescent="0.4">
      <c r="A123" t="s">
        <v>125</v>
      </c>
      <c r="B123">
        <f t="shared" ca="1" si="6"/>
        <v>51</v>
      </c>
      <c r="C123">
        <f t="shared" ca="1" si="6"/>
        <v>20</v>
      </c>
      <c r="D123">
        <f t="shared" ca="1" si="4"/>
        <v>16</v>
      </c>
      <c r="E123">
        <f t="shared" ca="1" si="5"/>
        <v>0.95</v>
      </c>
    </row>
    <row r="124" spans="1:5" x14ac:dyDescent="0.4">
      <c r="A124" t="s">
        <v>126</v>
      </c>
      <c r="B124">
        <f t="shared" ca="1" si="6"/>
        <v>56</v>
      </c>
      <c r="C124">
        <f t="shared" ca="1" si="6"/>
        <v>63</v>
      </c>
      <c r="D124">
        <f t="shared" ca="1" si="4"/>
        <v>15</v>
      </c>
      <c r="E124">
        <f t="shared" ca="1" si="5"/>
        <v>0.24</v>
      </c>
    </row>
    <row r="125" spans="1:5" x14ac:dyDescent="0.4">
      <c r="A125" t="s">
        <v>127</v>
      </c>
      <c r="B125">
        <f t="shared" ca="1" si="6"/>
        <v>26</v>
      </c>
      <c r="C125">
        <f t="shared" ca="1" si="6"/>
        <v>31</v>
      </c>
      <c r="D125">
        <f t="shared" ca="1" si="4"/>
        <v>13</v>
      </c>
      <c r="E125">
        <f t="shared" ca="1" si="5"/>
        <v>0.68</v>
      </c>
    </row>
    <row r="126" spans="1:5" x14ac:dyDescent="0.4">
      <c r="A126" t="s">
        <v>128</v>
      </c>
      <c r="B126">
        <f t="shared" ca="1" si="6"/>
        <v>56</v>
      </c>
      <c r="C126">
        <f t="shared" ca="1" si="6"/>
        <v>51</v>
      </c>
      <c r="D126">
        <f t="shared" ca="1" si="4"/>
        <v>9</v>
      </c>
      <c r="E126">
        <f t="shared" ca="1" si="5"/>
        <v>0.36</v>
      </c>
    </row>
    <row r="127" spans="1:5" x14ac:dyDescent="0.4">
      <c r="A127" t="s">
        <v>129</v>
      </c>
      <c r="B127">
        <f t="shared" ca="1" si="6"/>
        <v>38</v>
      </c>
      <c r="C127">
        <f t="shared" ca="1" si="6"/>
        <v>61</v>
      </c>
      <c r="D127">
        <f t="shared" ca="1" si="4"/>
        <v>15</v>
      </c>
      <c r="E127">
        <f t="shared" ca="1" si="5"/>
        <v>0.89</v>
      </c>
    </row>
    <row r="128" spans="1:5" x14ac:dyDescent="0.4">
      <c r="A128" t="s">
        <v>130</v>
      </c>
      <c r="B128">
        <f t="shared" ca="1" si="6"/>
        <v>62</v>
      </c>
      <c r="C128">
        <f t="shared" ca="1" si="6"/>
        <v>40</v>
      </c>
      <c r="D128">
        <f t="shared" ca="1" si="4"/>
        <v>8</v>
      </c>
      <c r="E128">
        <f t="shared" ca="1" si="5"/>
        <v>0.37</v>
      </c>
    </row>
    <row r="129" spans="1:5" x14ac:dyDescent="0.4">
      <c r="A129" t="s">
        <v>131</v>
      </c>
      <c r="B129">
        <f t="shared" ca="1" si="6"/>
        <v>25</v>
      </c>
      <c r="C129">
        <f t="shared" ca="1" si="6"/>
        <v>52</v>
      </c>
      <c r="D129">
        <f t="shared" ca="1" si="4"/>
        <v>14</v>
      </c>
      <c r="E129">
        <f t="shared" ca="1" si="5"/>
        <v>0.66</v>
      </c>
    </row>
    <row r="130" spans="1:5" x14ac:dyDescent="0.4">
      <c r="A130" t="s">
        <v>132</v>
      </c>
      <c r="B130">
        <f t="shared" ref="B130:C161" ca="1" si="7">RANDBETWEEN(20,67)</f>
        <v>63</v>
      </c>
      <c r="C130">
        <f t="shared" ca="1" si="7"/>
        <v>42</v>
      </c>
      <c r="D130">
        <f t="shared" ref="D130:D193" ca="1" si="8">RANDBETWEEN(8,17)</f>
        <v>17</v>
      </c>
      <c r="E130">
        <f t="shared" ref="E130:E193" ca="1" si="9">RANDBETWEEN(15,100)/100</f>
        <v>0.38</v>
      </c>
    </row>
    <row r="131" spans="1:5" x14ac:dyDescent="0.4">
      <c r="A131" t="s">
        <v>133</v>
      </c>
      <c r="B131">
        <f t="shared" ca="1" si="7"/>
        <v>55</v>
      </c>
      <c r="C131">
        <f t="shared" ca="1" si="7"/>
        <v>20</v>
      </c>
      <c r="D131">
        <f t="shared" ca="1" si="8"/>
        <v>10</v>
      </c>
      <c r="E131">
        <f t="shared" ca="1" si="9"/>
        <v>0.89</v>
      </c>
    </row>
    <row r="132" spans="1:5" x14ac:dyDescent="0.4">
      <c r="A132" t="s">
        <v>134</v>
      </c>
      <c r="B132">
        <f t="shared" ca="1" si="7"/>
        <v>58</v>
      </c>
      <c r="C132">
        <f t="shared" ca="1" si="7"/>
        <v>55</v>
      </c>
      <c r="D132">
        <f t="shared" ca="1" si="8"/>
        <v>11</v>
      </c>
      <c r="E132">
        <f t="shared" ca="1" si="9"/>
        <v>0.34</v>
      </c>
    </row>
    <row r="133" spans="1:5" x14ac:dyDescent="0.4">
      <c r="A133" t="s">
        <v>135</v>
      </c>
      <c r="B133">
        <f t="shared" ca="1" si="7"/>
        <v>28</v>
      </c>
      <c r="C133">
        <f t="shared" ca="1" si="7"/>
        <v>24</v>
      </c>
      <c r="D133">
        <f t="shared" ca="1" si="8"/>
        <v>14</v>
      </c>
      <c r="E133">
        <f t="shared" ca="1" si="9"/>
        <v>0.45</v>
      </c>
    </row>
    <row r="134" spans="1:5" x14ac:dyDescent="0.4">
      <c r="A134" t="s">
        <v>136</v>
      </c>
      <c r="B134">
        <f t="shared" ca="1" si="7"/>
        <v>50</v>
      </c>
      <c r="C134">
        <f t="shared" ca="1" si="7"/>
        <v>55</v>
      </c>
      <c r="D134">
        <f t="shared" ca="1" si="8"/>
        <v>8</v>
      </c>
      <c r="E134">
        <f t="shared" ca="1" si="9"/>
        <v>0.39</v>
      </c>
    </row>
    <row r="135" spans="1:5" x14ac:dyDescent="0.4">
      <c r="A135" t="s">
        <v>137</v>
      </c>
      <c r="B135">
        <f t="shared" ca="1" si="7"/>
        <v>65</v>
      </c>
      <c r="C135">
        <f t="shared" ca="1" si="7"/>
        <v>30</v>
      </c>
      <c r="D135">
        <f t="shared" ca="1" si="8"/>
        <v>17</v>
      </c>
      <c r="E135">
        <f t="shared" ca="1" si="9"/>
        <v>0.89</v>
      </c>
    </row>
    <row r="136" spans="1:5" x14ac:dyDescent="0.4">
      <c r="A136" t="s">
        <v>138</v>
      </c>
      <c r="B136">
        <f t="shared" ca="1" si="7"/>
        <v>38</v>
      </c>
      <c r="C136">
        <f t="shared" ca="1" si="7"/>
        <v>62</v>
      </c>
      <c r="D136">
        <f t="shared" ca="1" si="8"/>
        <v>9</v>
      </c>
      <c r="E136">
        <f t="shared" ca="1" si="9"/>
        <v>0.99</v>
      </c>
    </row>
    <row r="137" spans="1:5" x14ac:dyDescent="0.4">
      <c r="A137" t="s">
        <v>139</v>
      </c>
      <c r="B137">
        <f t="shared" ca="1" si="7"/>
        <v>32</v>
      </c>
      <c r="C137">
        <f t="shared" ca="1" si="7"/>
        <v>49</v>
      </c>
      <c r="D137">
        <f t="shared" ca="1" si="8"/>
        <v>14</v>
      </c>
      <c r="E137">
        <f t="shared" ca="1" si="9"/>
        <v>0.9</v>
      </c>
    </row>
    <row r="138" spans="1:5" x14ac:dyDescent="0.4">
      <c r="A138" t="s">
        <v>140</v>
      </c>
      <c r="B138">
        <f t="shared" ca="1" si="7"/>
        <v>33</v>
      </c>
      <c r="C138">
        <f t="shared" ca="1" si="7"/>
        <v>41</v>
      </c>
      <c r="D138">
        <f t="shared" ca="1" si="8"/>
        <v>13</v>
      </c>
      <c r="E138">
        <f t="shared" ca="1" si="9"/>
        <v>0.8</v>
      </c>
    </row>
    <row r="139" spans="1:5" x14ac:dyDescent="0.4">
      <c r="A139" t="s">
        <v>141</v>
      </c>
      <c r="B139">
        <f t="shared" ca="1" si="7"/>
        <v>33</v>
      </c>
      <c r="C139">
        <f t="shared" ca="1" si="7"/>
        <v>47</v>
      </c>
      <c r="D139">
        <f t="shared" ca="1" si="8"/>
        <v>12</v>
      </c>
      <c r="E139">
        <f t="shared" ca="1" si="9"/>
        <v>0.61</v>
      </c>
    </row>
    <row r="140" spans="1:5" x14ac:dyDescent="0.4">
      <c r="A140" t="s">
        <v>142</v>
      </c>
      <c r="B140">
        <f t="shared" ca="1" si="7"/>
        <v>30</v>
      </c>
      <c r="C140">
        <f t="shared" ca="1" si="7"/>
        <v>33</v>
      </c>
      <c r="D140">
        <f t="shared" ca="1" si="8"/>
        <v>9</v>
      </c>
      <c r="E140">
        <f t="shared" ca="1" si="9"/>
        <v>0.9</v>
      </c>
    </row>
    <row r="141" spans="1:5" x14ac:dyDescent="0.4">
      <c r="A141" t="s">
        <v>143</v>
      </c>
      <c r="B141">
        <f t="shared" ca="1" si="7"/>
        <v>23</v>
      </c>
      <c r="C141">
        <f t="shared" ca="1" si="7"/>
        <v>62</v>
      </c>
      <c r="D141">
        <f t="shared" ca="1" si="8"/>
        <v>11</v>
      </c>
      <c r="E141">
        <f t="shared" ca="1" si="9"/>
        <v>0.28999999999999998</v>
      </c>
    </row>
    <row r="142" spans="1:5" x14ac:dyDescent="0.4">
      <c r="A142" t="s">
        <v>144</v>
      </c>
      <c r="B142">
        <f t="shared" ca="1" si="7"/>
        <v>23</v>
      </c>
      <c r="C142">
        <f t="shared" ca="1" si="7"/>
        <v>46</v>
      </c>
      <c r="D142">
        <f t="shared" ca="1" si="8"/>
        <v>15</v>
      </c>
      <c r="E142">
        <f t="shared" ca="1" si="9"/>
        <v>0.48</v>
      </c>
    </row>
    <row r="143" spans="1:5" x14ac:dyDescent="0.4">
      <c r="A143" t="s">
        <v>145</v>
      </c>
      <c r="B143">
        <f t="shared" ca="1" si="7"/>
        <v>46</v>
      </c>
      <c r="C143">
        <f t="shared" ca="1" si="7"/>
        <v>23</v>
      </c>
      <c r="D143">
        <f t="shared" ca="1" si="8"/>
        <v>16</v>
      </c>
      <c r="E143">
        <f t="shared" ca="1" si="9"/>
        <v>0.81</v>
      </c>
    </row>
    <row r="144" spans="1:5" x14ac:dyDescent="0.4">
      <c r="A144" t="s">
        <v>146</v>
      </c>
      <c r="B144">
        <f t="shared" ca="1" si="7"/>
        <v>27</v>
      </c>
      <c r="C144">
        <f t="shared" ca="1" si="7"/>
        <v>28</v>
      </c>
      <c r="D144">
        <f t="shared" ca="1" si="8"/>
        <v>14</v>
      </c>
      <c r="E144">
        <f t="shared" ca="1" si="9"/>
        <v>0.71</v>
      </c>
    </row>
    <row r="145" spans="1:5" x14ac:dyDescent="0.4">
      <c r="A145" t="s">
        <v>147</v>
      </c>
      <c r="B145">
        <f t="shared" ca="1" si="7"/>
        <v>55</v>
      </c>
      <c r="C145">
        <f t="shared" ca="1" si="7"/>
        <v>58</v>
      </c>
      <c r="D145">
        <f t="shared" ca="1" si="8"/>
        <v>10</v>
      </c>
      <c r="E145">
        <f t="shared" ca="1" si="9"/>
        <v>0.98</v>
      </c>
    </row>
    <row r="146" spans="1:5" x14ac:dyDescent="0.4">
      <c r="A146" t="s">
        <v>148</v>
      </c>
      <c r="B146">
        <f t="shared" ca="1" si="7"/>
        <v>45</v>
      </c>
      <c r="C146">
        <f t="shared" ca="1" si="7"/>
        <v>64</v>
      </c>
      <c r="D146">
        <f t="shared" ca="1" si="8"/>
        <v>17</v>
      </c>
      <c r="E146">
        <f t="shared" ca="1" si="9"/>
        <v>0.99</v>
      </c>
    </row>
    <row r="147" spans="1:5" x14ac:dyDescent="0.4">
      <c r="A147" t="s">
        <v>149</v>
      </c>
      <c r="B147">
        <f t="shared" ca="1" si="7"/>
        <v>36</v>
      </c>
      <c r="C147">
        <f t="shared" ca="1" si="7"/>
        <v>30</v>
      </c>
      <c r="D147">
        <f t="shared" ca="1" si="8"/>
        <v>17</v>
      </c>
      <c r="E147">
        <f t="shared" ca="1" si="9"/>
        <v>0.56000000000000005</v>
      </c>
    </row>
    <row r="148" spans="1:5" x14ac:dyDescent="0.4">
      <c r="A148" t="s">
        <v>150</v>
      </c>
      <c r="B148">
        <f t="shared" ca="1" si="7"/>
        <v>52</v>
      </c>
      <c r="C148">
        <f t="shared" ca="1" si="7"/>
        <v>33</v>
      </c>
      <c r="D148">
        <f t="shared" ca="1" si="8"/>
        <v>17</v>
      </c>
      <c r="E148">
        <f t="shared" ca="1" si="9"/>
        <v>0.44</v>
      </c>
    </row>
    <row r="149" spans="1:5" x14ac:dyDescent="0.4">
      <c r="A149" t="s">
        <v>151</v>
      </c>
      <c r="B149">
        <f t="shared" ca="1" si="7"/>
        <v>41</v>
      </c>
      <c r="C149">
        <f t="shared" ca="1" si="7"/>
        <v>20</v>
      </c>
      <c r="D149">
        <f t="shared" ca="1" si="8"/>
        <v>13</v>
      </c>
      <c r="E149">
        <f t="shared" ca="1" si="9"/>
        <v>0.76</v>
      </c>
    </row>
    <row r="150" spans="1:5" x14ac:dyDescent="0.4">
      <c r="A150" t="s">
        <v>152</v>
      </c>
      <c r="B150">
        <f t="shared" ca="1" si="7"/>
        <v>28</v>
      </c>
      <c r="C150">
        <f t="shared" ca="1" si="7"/>
        <v>40</v>
      </c>
      <c r="D150">
        <f t="shared" ca="1" si="8"/>
        <v>11</v>
      </c>
      <c r="E150">
        <f t="shared" ca="1" si="9"/>
        <v>0.96</v>
      </c>
    </row>
    <row r="151" spans="1:5" x14ac:dyDescent="0.4">
      <c r="A151" t="s">
        <v>153</v>
      </c>
      <c r="B151">
        <f t="shared" ca="1" si="7"/>
        <v>33</v>
      </c>
      <c r="C151">
        <f t="shared" ca="1" si="7"/>
        <v>27</v>
      </c>
      <c r="D151">
        <f t="shared" ca="1" si="8"/>
        <v>13</v>
      </c>
      <c r="E151">
        <f t="shared" ca="1" si="9"/>
        <v>0.63</v>
      </c>
    </row>
    <row r="152" spans="1:5" x14ac:dyDescent="0.4">
      <c r="A152" t="s">
        <v>154</v>
      </c>
      <c r="B152">
        <f t="shared" ca="1" si="7"/>
        <v>62</v>
      </c>
      <c r="C152">
        <f t="shared" ca="1" si="7"/>
        <v>56</v>
      </c>
      <c r="D152">
        <f t="shared" ca="1" si="8"/>
        <v>16</v>
      </c>
      <c r="E152">
        <f t="shared" ca="1" si="9"/>
        <v>0.99</v>
      </c>
    </row>
    <row r="153" spans="1:5" x14ac:dyDescent="0.4">
      <c r="A153" t="s">
        <v>155</v>
      </c>
      <c r="B153">
        <f t="shared" ca="1" si="7"/>
        <v>61</v>
      </c>
      <c r="C153">
        <f t="shared" ca="1" si="7"/>
        <v>67</v>
      </c>
      <c r="D153">
        <f t="shared" ca="1" si="8"/>
        <v>17</v>
      </c>
      <c r="E153">
        <f t="shared" ca="1" si="9"/>
        <v>0.74</v>
      </c>
    </row>
    <row r="154" spans="1:5" x14ac:dyDescent="0.4">
      <c r="A154" t="s">
        <v>156</v>
      </c>
      <c r="B154">
        <f t="shared" ca="1" si="7"/>
        <v>34</v>
      </c>
      <c r="C154">
        <f t="shared" ca="1" si="7"/>
        <v>59</v>
      </c>
      <c r="D154">
        <f t="shared" ca="1" si="8"/>
        <v>14</v>
      </c>
      <c r="E154">
        <f t="shared" ca="1" si="9"/>
        <v>0.42</v>
      </c>
    </row>
    <row r="155" spans="1:5" x14ac:dyDescent="0.4">
      <c r="A155" t="s">
        <v>157</v>
      </c>
      <c r="B155">
        <f t="shared" ca="1" si="7"/>
        <v>51</v>
      </c>
      <c r="C155">
        <f t="shared" ca="1" si="7"/>
        <v>61</v>
      </c>
      <c r="D155">
        <f t="shared" ca="1" si="8"/>
        <v>10</v>
      </c>
      <c r="E155">
        <f t="shared" ca="1" si="9"/>
        <v>0.76</v>
      </c>
    </row>
    <row r="156" spans="1:5" x14ac:dyDescent="0.4">
      <c r="A156" t="s">
        <v>158</v>
      </c>
      <c r="B156">
        <f t="shared" ca="1" si="7"/>
        <v>33</v>
      </c>
      <c r="C156">
        <f t="shared" ca="1" si="7"/>
        <v>56</v>
      </c>
      <c r="D156">
        <f t="shared" ca="1" si="8"/>
        <v>17</v>
      </c>
      <c r="E156">
        <f t="shared" ca="1" si="9"/>
        <v>0.15</v>
      </c>
    </row>
    <row r="157" spans="1:5" x14ac:dyDescent="0.4">
      <c r="A157" t="s">
        <v>159</v>
      </c>
      <c r="B157">
        <f t="shared" ca="1" si="7"/>
        <v>25</v>
      </c>
      <c r="C157">
        <f t="shared" ca="1" si="7"/>
        <v>39</v>
      </c>
      <c r="D157">
        <f t="shared" ca="1" si="8"/>
        <v>17</v>
      </c>
      <c r="E157">
        <f t="shared" ca="1" si="9"/>
        <v>0.21</v>
      </c>
    </row>
    <row r="158" spans="1:5" x14ac:dyDescent="0.4">
      <c r="A158" t="s">
        <v>160</v>
      </c>
      <c r="B158">
        <f t="shared" ca="1" si="7"/>
        <v>42</v>
      </c>
      <c r="C158">
        <f t="shared" ca="1" si="7"/>
        <v>51</v>
      </c>
      <c r="D158">
        <f t="shared" ca="1" si="8"/>
        <v>15</v>
      </c>
      <c r="E158">
        <f t="shared" ca="1" si="9"/>
        <v>0.78</v>
      </c>
    </row>
    <row r="159" spans="1:5" x14ac:dyDescent="0.4">
      <c r="A159" t="s">
        <v>161</v>
      </c>
      <c r="B159">
        <f t="shared" ca="1" si="7"/>
        <v>67</v>
      </c>
      <c r="C159">
        <f t="shared" ca="1" si="7"/>
        <v>64</v>
      </c>
      <c r="D159">
        <f t="shared" ca="1" si="8"/>
        <v>16</v>
      </c>
      <c r="E159">
        <f t="shared" ca="1" si="9"/>
        <v>0.69</v>
      </c>
    </row>
    <row r="160" spans="1:5" x14ac:dyDescent="0.4">
      <c r="A160" t="s">
        <v>162</v>
      </c>
      <c r="B160">
        <f t="shared" ca="1" si="7"/>
        <v>50</v>
      </c>
      <c r="C160">
        <f t="shared" ca="1" si="7"/>
        <v>31</v>
      </c>
      <c r="D160">
        <f t="shared" ca="1" si="8"/>
        <v>11</v>
      </c>
      <c r="E160">
        <f t="shared" ca="1" si="9"/>
        <v>0.75</v>
      </c>
    </row>
    <row r="161" spans="1:5" x14ac:dyDescent="0.4">
      <c r="A161" t="s">
        <v>163</v>
      </c>
      <c r="B161">
        <f t="shared" ca="1" si="7"/>
        <v>28</v>
      </c>
      <c r="C161">
        <f t="shared" ca="1" si="7"/>
        <v>39</v>
      </c>
      <c r="D161">
        <f t="shared" ca="1" si="8"/>
        <v>16</v>
      </c>
      <c r="E161">
        <f t="shared" ca="1" si="9"/>
        <v>0.38</v>
      </c>
    </row>
    <row r="162" spans="1:5" x14ac:dyDescent="0.4">
      <c r="A162" t="s">
        <v>164</v>
      </c>
      <c r="B162">
        <f t="shared" ref="B162:C193" ca="1" si="10">RANDBETWEEN(20,67)</f>
        <v>20</v>
      </c>
      <c r="C162">
        <f t="shared" ca="1" si="10"/>
        <v>51</v>
      </c>
      <c r="D162">
        <f t="shared" ca="1" si="8"/>
        <v>16</v>
      </c>
      <c r="E162">
        <f t="shared" ca="1" si="9"/>
        <v>0.84</v>
      </c>
    </row>
    <row r="163" spans="1:5" x14ac:dyDescent="0.4">
      <c r="A163" t="s">
        <v>165</v>
      </c>
      <c r="B163">
        <f t="shared" ca="1" si="10"/>
        <v>29</v>
      </c>
      <c r="C163">
        <f t="shared" ca="1" si="10"/>
        <v>54</v>
      </c>
      <c r="D163">
        <f t="shared" ca="1" si="8"/>
        <v>12</v>
      </c>
      <c r="E163">
        <f t="shared" ca="1" si="9"/>
        <v>0.36</v>
      </c>
    </row>
    <row r="164" spans="1:5" x14ac:dyDescent="0.4">
      <c r="A164" t="s">
        <v>166</v>
      </c>
      <c r="B164">
        <f t="shared" ca="1" si="10"/>
        <v>42</v>
      </c>
      <c r="C164">
        <f t="shared" ca="1" si="10"/>
        <v>42</v>
      </c>
      <c r="D164">
        <f t="shared" ca="1" si="8"/>
        <v>17</v>
      </c>
      <c r="E164">
        <f t="shared" ca="1" si="9"/>
        <v>0.8</v>
      </c>
    </row>
    <row r="165" spans="1:5" x14ac:dyDescent="0.4">
      <c r="A165" t="s">
        <v>167</v>
      </c>
      <c r="B165">
        <f t="shared" ca="1" si="10"/>
        <v>30</v>
      </c>
      <c r="C165">
        <f t="shared" ca="1" si="10"/>
        <v>66</v>
      </c>
      <c r="D165">
        <f t="shared" ca="1" si="8"/>
        <v>14</v>
      </c>
      <c r="E165">
        <f t="shared" ca="1" si="9"/>
        <v>0.93</v>
      </c>
    </row>
    <row r="166" spans="1:5" x14ac:dyDescent="0.4">
      <c r="A166" t="s">
        <v>168</v>
      </c>
      <c r="B166">
        <f t="shared" ca="1" si="10"/>
        <v>53</v>
      </c>
      <c r="C166">
        <f t="shared" ca="1" si="10"/>
        <v>39</v>
      </c>
      <c r="D166">
        <f t="shared" ca="1" si="8"/>
        <v>14</v>
      </c>
      <c r="E166">
        <f t="shared" ca="1" si="9"/>
        <v>0.52</v>
      </c>
    </row>
    <row r="167" spans="1:5" x14ac:dyDescent="0.4">
      <c r="A167" t="s">
        <v>169</v>
      </c>
      <c r="B167">
        <f t="shared" ca="1" si="10"/>
        <v>42</v>
      </c>
      <c r="C167">
        <f t="shared" ca="1" si="10"/>
        <v>48</v>
      </c>
      <c r="D167">
        <f t="shared" ca="1" si="8"/>
        <v>14</v>
      </c>
      <c r="E167">
        <f t="shared" ca="1" si="9"/>
        <v>0.38</v>
      </c>
    </row>
    <row r="168" spans="1:5" x14ac:dyDescent="0.4">
      <c r="A168" t="s">
        <v>170</v>
      </c>
      <c r="B168">
        <f t="shared" ca="1" si="10"/>
        <v>39</v>
      </c>
      <c r="C168">
        <f t="shared" ca="1" si="10"/>
        <v>58</v>
      </c>
      <c r="D168">
        <f t="shared" ca="1" si="8"/>
        <v>14</v>
      </c>
      <c r="E168">
        <f t="shared" ca="1" si="9"/>
        <v>0.43</v>
      </c>
    </row>
    <row r="169" spans="1:5" x14ac:dyDescent="0.4">
      <c r="A169" t="s">
        <v>171</v>
      </c>
      <c r="B169">
        <f t="shared" ca="1" si="10"/>
        <v>45</v>
      </c>
      <c r="C169">
        <f t="shared" ca="1" si="10"/>
        <v>39</v>
      </c>
      <c r="D169">
        <f t="shared" ca="1" si="8"/>
        <v>16</v>
      </c>
      <c r="E169">
        <f t="shared" ca="1" si="9"/>
        <v>0.46</v>
      </c>
    </row>
    <row r="170" spans="1:5" x14ac:dyDescent="0.4">
      <c r="A170" t="s">
        <v>172</v>
      </c>
      <c r="B170">
        <f t="shared" ca="1" si="10"/>
        <v>25</v>
      </c>
      <c r="C170">
        <f t="shared" ca="1" si="10"/>
        <v>67</v>
      </c>
      <c r="D170">
        <f t="shared" ca="1" si="8"/>
        <v>10</v>
      </c>
      <c r="E170">
        <f t="shared" ca="1" si="9"/>
        <v>0.17</v>
      </c>
    </row>
    <row r="171" spans="1:5" x14ac:dyDescent="0.4">
      <c r="A171" t="s">
        <v>173</v>
      </c>
      <c r="B171">
        <f t="shared" ca="1" si="10"/>
        <v>20</v>
      </c>
      <c r="C171">
        <f t="shared" ca="1" si="10"/>
        <v>42</v>
      </c>
      <c r="D171">
        <f t="shared" ca="1" si="8"/>
        <v>13</v>
      </c>
      <c r="E171">
        <f t="shared" ca="1" si="9"/>
        <v>0.26</v>
      </c>
    </row>
    <row r="172" spans="1:5" x14ac:dyDescent="0.4">
      <c r="A172" t="s">
        <v>174</v>
      </c>
      <c r="B172">
        <f t="shared" ca="1" si="10"/>
        <v>37</v>
      </c>
      <c r="C172">
        <f t="shared" ca="1" si="10"/>
        <v>59</v>
      </c>
      <c r="D172">
        <f t="shared" ca="1" si="8"/>
        <v>15</v>
      </c>
      <c r="E172">
        <f t="shared" ca="1" si="9"/>
        <v>0.31</v>
      </c>
    </row>
    <row r="173" spans="1:5" x14ac:dyDescent="0.4">
      <c r="A173" t="s">
        <v>175</v>
      </c>
      <c r="B173">
        <f t="shared" ca="1" si="10"/>
        <v>34</v>
      </c>
      <c r="C173">
        <f t="shared" ca="1" si="10"/>
        <v>35</v>
      </c>
      <c r="D173">
        <f t="shared" ca="1" si="8"/>
        <v>12</v>
      </c>
      <c r="E173">
        <f t="shared" ca="1" si="9"/>
        <v>0.72</v>
      </c>
    </row>
    <row r="174" spans="1:5" x14ac:dyDescent="0.4">
      <c r="A174" t="s">
        <v>176</v>
      </c>
      <c r="B174">
        <f t="shared" ca="1" si="10"/>
        <v>48</v>
      </c>
      <c r="C174">
        <f t="shared" ca="1" si="10"/>
        <v>54</v>
      </c>
      <c r="D174">
        <f t="shared" ca="1" si="8"/>
        <v>11</v>
      </c>
      <c r="E174">
        <f t="shared" ca="1" si="9"/>
        <v>0.6</v>
      </c>
    </row>
    <row r="175" spans="1:5" x14ac:dyDescent="0.4">
      <c r="A175" t="s">
        <v>177</v>
      </c>
      <c r="B175">
        <f t="shared" ca="1" si="10"/>
        <v>62</v>
      </c>
      <c r="C175">
        <f t="shared" ca="1" si="10"/>
        <v>27</v>
      </c>
      <c r="D175">
        <f t="shared" ca="1" si="8"/>
        <v>9</v>
      </c>
      <c r="E175">
        <f t="shared" ca="1" si="9"/>
        <v>0.28999999999999998</v>
      </c>
    </row>
    <row r="176" spans="1:5" x14ac:dyDescent="0.4">
      <c r="A176" t="s">
        <v>178</v>
      </c>
      <c r="B176">
        <f t="shared" ca="1" si="10"/>
        <v>40</v>
      </c>
      <c r="C176">
        <f t="shared" ca="1" si="10"/>
        <v>34</v>
      </c>
      <c r="D176">
        <f t="shared" ca="1" si="8"/>
        <v>8</v>
      </c>
      <c r="E176">
        <f t="shared" ca="1" si="9"/>
        <v>0.28000000000000003</v>
      </c>
    </row>
    <row r="177" spans="1:5" x14ac:dyDescent="0.4">
      <c r="A177" t="s">
        <v>179</v>
      </c>
      <c r="B177">
        <f t="shared" ca="1" si="10"/>
        <v>39</v>
      </c>
      <c r="C177">
        <f t="shared" ca="1" si="10"/>
        <v>25</v>
      </c>
      <c r="D177">
        <f t="shared" ca="1" si="8"/>
        <v>16</v>
      </c>
      <c r="E177">
        <f t="shared" ca="1" si="9"/>
        <v>0.38</v>
      </c>
    </row>
    <row r="178" spans="1:5" x14ac:dyDescent="0.4">
      <c r="A178" t="s">
        <v>180</v>
      </c>
      <c r="B178">
        <f t="shared" ca="1" si="10"/>
        <v>62</v>
      </c>
      <c r="C178">
        <f t="shared" ca="1" si="10"/>
        <v>39</v>
      </c>
      <c r="D178">
        <f t="shared" ca="1" si="8"/>
        <v>16</v>
      </c>
      <c r="E178">
        <f t="shared" ca="1" si="9"/>
        <v>0.83</v>
      </c>
    </row>
    <row r="179" spans="1:5" x14ac:dyDescent="0.4">
      <c r="A179" t="s">
        <v>181</v>
      </c>
      <c r="B179">
        <f t="shared" ca="1" si="10"/>
        <v>26</v>
      </c>
      <c r="C179">
        <f t="shared" ca="1" si="10"/>
        <v>20</v>
      </c>
      <c r="D179">
        <f t="shared" ca="1" si="8"/>
        <v>11</v>
      </c>
      <c r="E179">
        <f t="shared" ca="1" si="9"/>
        <v>0.44</v>
      </c>
    </row>
    <row r="180" spans="1:5" x14ac:dyDescent="0.4">
      <c r="A180" t="s">
        <v>182</v>
      </c>
      <c r="B180">
        <f t="shared" ca="1" si="10"/>
        <v>50</v>
      </c>
      <c r="C180">
        <f t="shared" ca="1" si="10"/>
        <v>65</v>
      </c>
      <c r="D180">
        <f t="shared" ca="1" si="8"/>
        <v>8</v>
      </c>
      <c r="E180">
        <f t="shared" ca="1" si="9"/>
        <v>0.28000000000000003</v>
      </c>
    </row>
    <row r="181" spans="1:5" x14ac:dyDescent="0.4">
      <c r="A181" t="s">
        <v>183</v>
      </c>
      <c r="B181">
        <f t="shared" ca="1" si="10"/>
        <v>66</v>
      </c>
      <c r="C181">
        <f t="shared" ca="1" si="10"/>
        <v>39</v>
      </c>
      <c r="D181">
        <f t="shared" ca="1" si="8"/>
        <v>17</v>
      </c>
      <c r="E181">
        <f t="shared" ca="1" si="9"/>
        <v>0.72</v>
      </c>
    </row>
    <row r="182" spans="1:5" x14ac:dyDescent="0.4">
      <c r="A182" t="s">
        <v>184</v>
      </c>
      <c r="B182">
        <f t="shared" ca="1" si="10"/>
        <v>26</v>
      </c>
      <c r="C182">
        <f t="shared" ca="1" si="10"/>
        <v>47</v>
      </c>
      <c r="D182">
        <f t="shared" ca="1" si="8"/>
        <v>10</v>
      </c>
      <c r="E182">
        <f t="shared" ca="1" si="9"/>
        <v>0.34</v>
      </c>
    </row>
    <row r="183" spans="1:5" x14ac:dyDescent="0.4">
      <c r="A183" t="s">
        <v>185</v>
      </c>
      <c r="B183">
        <f t="shared" ca="1" si="10"/>
        <v>59</v>
      </c>
      <c r="C183">
        <f t="shared" ca="1" si="10"/>
        <v>56</v>
      </c>
      <c r="D183">
        <f t="shared" ca="1" si="8"/>
        <v>13</v>
      </c>
      <c r="E183">
        <f t="shared" ca="1" si="9"/>
        <v>0.16</v>
      </c>
    </row>
    <row r="184" spans="1:5" x14ac:dyDescent="0.4">
      <c r="A184" t="s">
        <v>186</v>
      </c>
      <c r="B184">
        <f t="shared" ca="1" si="10"/>
        <v>43</v>
      </c>
      <c r="C184">
        <f t="shared" ca="1" si="10"/>
        <v>27</v>
      </c>
      <c r="D184">
        <f t="shared" ca="1" si="8"/>
        <v>10</v>
      </c>
      <c r="E184">
        <f t="shared" ca="1" si="9"/>
        <v>0.89</v>
      </c>
    </row>
    <row r="185" spans="1:5" x14ac:dyDescent="0.4">
      <c r="A185" t="s">
        <v>187</v>
      </c>
      <c r="B185">
        <f t="shared" ca="1" si="10"/>
        <v>55</v>
      </c>
      <c r="C185">
        <f t="shared" ca="1" si="10"/>
        <v>61</v>
      </c>
      <c r="D185">
        <f t="shared" ca="1" si="8"/>
        <v>15</v>
      </c>
      <c r="E185">
        <f t="shared" ca="1" si="9"/>
        <v>0.21</v>
      </c>
    </row>
    <row r="186" spans="1:5" x14ac:dyDescent="0.4">
      <c r="A186" t="s">
        <v>188</v>
      </c>
      <c r="B186">
        <f t="shared" ca="1" si="10"/>
        <v>29</v>
      </c>
      <c r="C186">
        <f t="shared" ca="1" si="10"/>
        <v>21</v>
      </c>
      <c r="D186">
        <f t="shared" ca="1" si="8"/>
        <v>8</v>
      </c>
      <c r="E186">
        <f t="shared" ca="1" si="9"/>
        <v>0.25</v>
      </c>
    </row>
    <row r="187" spans="1:5" x14ac:dyDescent="0.4">
      <c r="A187" t="s">
        <v>189</v>
      </c>
      <c r="B187">
        <f t="shared" ca="1" si="10"/>
        <v>45</v>
      </c>
      <c r="C187">
        <f t="shared" ca="1" si="10"/>
        <v>23</v>
      </c>
      <c r="D187">
        <f t="shared" ca="1" si="8"/>
        <v>14</v>
      </c>
      <c r="E187">
        <f t="shared" ca="1" si="9"/>
        <v>0.61</v>
      </c>
    </row>
    <row r="188" spans="1:5" x14ac:dyDescent="0.4">
      <c r="A188" t="s">
        <v>190</v>
      </c>
      <c r="B188">
        <f t="shared" ca="1" si="10"/>
        <v>44</v>
      </c>
      <c r="C188">
        <f t="shared" ca="1" si="10"/>
        <v>44</v>
      </c>
      <c r="D188">
        <f t="shared" ca="1" si="8"/>
        <v>14</v>
      </c>
      <c r="E188">
        <f t="shared" ca="1" si="9"/>
        <v>0.32</v>
      </c>
    </row>
    <row r="189" spans="1:5" x14ac:dyDescent="0.4">
      <c r="A189" t="s">
        <v>191</v>
      </c>
      <c r="B189">
        <f t="shared" ca="1" si="10"/>
        <v>29</v>
      </c>
      <c r="C189">
        <f t="shared" ca="1" si="10"/>
        <v>60</v>
      </c>
      <c r="D189">
        <f t="shared" ca="1" si="8"/>
        <v>16</v>
      </c>
      <c r="E189">
        <f t="shared" ca="1" si="9"/>
        <v>0.22</v>
      </c>
    </row>
    <row r="190" spans="1:5" x14ac:dyDescent="0.4">
      <c r="A190" t="s">
        <v>192</v>
      </c>
      <c r="B190">
        <f t="shared" ca="1" si="10"/>
        <v>62</v>
      </c>
      <c r="C190">
        <f t="shared" ca="1" si="10"/>
        <v>56</v>
      </c>
      <c r="D190">
        <f t="shared" ca="1" si="8"/>
        <v>17</v>
      </c>
      <c r="E190">
        <f t="shared" ca="1" si="9"/>
        <v>0.92</v>
      </c>
    </row>
    <row r="191" spans="1:5" x14ac:dyDescent="0.4">
      <c r="A191" t="s">
        <v>193</v>
      </c>
      <c r="B191">
        <f t="shared" ca="1" si="10"/>
        <v>65</v>
      </c>
      <c r="C191">
        <f t="shared" ca="1" si="10"/>
        <v>23</v>
      </c>
      <c r="D191">
        <f t="shared" ca="1" si="8"/>
        <v>10</v>
      </c>
      <c r="E191">
        <f t="shared" ca="1" si="9"/>
        <v>0.84</v>
      </c>
    </row>
    <row r="192" spans="1:5" x14ac:dyDescent="0.4">
      <c r="A192" t="s">
        <v>194</v>
      </c>
      <c r="B192">
        <f t="shared" ca="1" si="10"/>
        <v>30</v>
      </c>
      <c r="C192">
        <f t="shared" ca="1" si="10"/>
        <v>49</v>
      </c>
      <c r="D192">
        <f t="shared" ca="1" si="8"/>
        <v>8</v>
      </c>
      <c r="E192">
        <f t="shared" ca="1" si="9"/>
        <v>0.89</v>
      </c>
    </row>
    <row r="193" spans="1:5" x14ac:dyDescent="0.4">
      <c r="A193" t="s">
        <v>195</v>
      </c>
      <c r="B193">
        <f t="shared" ca="1" si="10"/>
        <v>26</v>
      </c>
      <c r="C193">
        <f t="shared" ca="1" si="10"/>
        <v>26</v>
      </c>
      <c r="D193">
        <f t="shared" ca="1" si="8"/>
        <v>15</v>
      </c>
      <c r="E193">
        <f t="shared" ca="1" si="9"/>
        <v>0.27</v>
      </c>
    </row>
    <row r="194" spans="1:5" x14ac:dyDescent="0.4">
      <c r="A194" t="s">
        <v>196</v>
      </c>
      <c r="B194">
        <f t="shared" ref="B194:C225" ca="1" si="11">RANDBETWEEN(20,67)</f>
        <v>43</v>
      </c>
      <c r="C194">
        <f t="shared" ca="1" si="11"/>
        <v>50</v>
      </c>
      <c r="D194">
        <f t="shared" ref="D194:D255" ca="1" si="12">RANDBETWEEN(8,17)</f>
        <v>15</v>
      </c>
      <c r="E194">
        <f t="shared" ref="E194:E255" ca="1" si="13">RANDBETWEEN(15,100)/100</f>
        <v>0.83</v>
      </c>
    </row>
    <row r="195" spans="1:5" x14ac:dyDescent="0.4">
      <c r="A195" t="s">
        <v>197</v>
      </c>
      <c r="B195">
        <f t="shared" ca="1" si="11"/>
        <v>54</v>
      </c>
      <c r="C195">
        <f t="shared" ca="1" si="11"/>
        <v>22</v>
      </c>
      <c r="D195">
        <f t="shared" ca="1" si="12"/>
        <v>10</v>
      </c>
      <c r="E195">
        <f t="shared" ca="1" si="13"/>
        <v>0.73</v>
      </c>
    </row>
    <row r="196" spans="1:5" x14ac:dyDescent="0.4">
      <c r="A196" t="s">
        <v>198</v>
      </c>
      <c r="B196">
        <f t="shared" ca="1" si="11"/>
        <v>66</v>
      </c>
      <c r="C196">
        <f t="shared" ca="1" si="11"/>
        <v>45</v>
      </c>
      <c r="D196">
        <f t="shared" ca="1" si="12"/>
        <v>10</v>
      </c>
      <c r="E196">
        <f t="shared" ca="1" si="13"/>
        <v>0.24</v>
      </c>
    </row>
    <row r="197" spans="1:5" x14ac:dyDescent="0.4">
      <c r="A197" t="s">
        <v>199</v>
      </c>
      <c r="B197">
        <f t="shared" ca="1" si="11"/>
        <v>47</v>
      </c>
      <c r="C197">
        <f t="shared" ca="1" si="11"/>
        <v>29</v>
      </c>
      <c r="D197">
        <f t="shared" ca="1" si="12"/>
        <v>16</v>
      </c>
      <c r="E197">
        <f t="shared" ca="1" si="13"/>
        <v>0.59</v>
      </c>
    </row>
    <row r="198" spans="1:5" x14ac:dyDescent="0.4">
      <c r="A198" t="s">
        <v>200</v>
      </c>
      <c r="B198">
        <f t="shared" ca="1" si="11"/>
        <v>20</v>
      </c>
      <c r="C198">
        <f t="shared" ca="1" si="11"/>
        <v>42</v>
      </c>
      <c r="D198">
        <f t="shared" ca="1" si="12"/>
        <v>8</v>
      </c>
      <c r="E198">
        <f t="shared" ca="1" si="13"/>
        <v>0.57999999999999996</v>
      </c>
    </row>
    <row r="199" spans="1:5" x14ac:dyDescent="0.4">
      <c r="A199" t="s">
        <v>201</v>
      </c>
      <c r="B199">
        <f t="shared" ca="1" si="11"/>
        <v>27</v>
      </c>
      <c r="C199">
        <f t="shared" ca="1" si="11"/>
        <v>41</v>
      </c>
      <c r="D199">
        <f t="shared" ca="1" si="12"/>
        <v>9</v>
      </c>
      <c r="E199">
        <f t="shared" ca="1" si="13"/>
        <v>0.89</v>
      </c>
    </row>
    <row r="200" spans="1:5" x14ac:dyDescent="0.4">
      <c r="A200" t="s">
        <v>202</v>
      </c>
      <c r="B200">
        <f t="shared" ca="1" si="11"/>
        <v>41</v>
      </c>
      <c r="C200">
        <f t="shared" ca="1" si="11"/>
        <v>34</v>
      </c>
      <c r="D200">
        <f t="shared" ca="1" si="12"/>
        <v>12</v>
      </c>
      <c r="E200">
        <f t="shared" ca="1" si="13"/>
        <v>0.41</v>
      </c>
    </row>
    <row r="201" spans="1:5" x14ac:dyDescent="0.4">
      <c r="A201" t="s">
        <v>203</v>
      </c>
      <c r="B201">
        <f t="shared" ca="1" si="11"/>
        <v>43</v>
      </c>
      <c r="C201">
        <f t="shared" ca="1" si="11"/>
        <v>28</v>
      </c>
      <c r="D201">
        <f t="shared" ca="1" si="12"/>
        <v>9</v>
      </c>
      <c r="E201">
        <f t="shared" ca="1" si="13"/>
        <v>0.43</v>
      </c>
    </row>
    <row r="202" spans="1:5" x14ac:dyDescent="0.4">
      <c r="A202" t="s">
        <v>204</v>
      </c>
      <c r="B202">
        <f t="shared" ca="1" si="11"/>
        <v>47</v>
      </c>
      <c r="C202">
        <f t="shared" ca="1" si="11"/>
        <v>56</v>
      </c>
      <c r="D202">
        <f t="shared" ca="1" si="12"/>
        <v>8</v>
      </c>
      <c r="E202">
        <f t="shared" ca="1" si="13"/>
        <v>0.67</v>
      </c>
    </row>
    <row r="203" spans="1:5" x14ac:dyDescent="0.4">
      <c r="A203" t="s">
        <v>205</v>
      </c>
      <c r="B203">
        <f t="shared" ca="1" si="11"/>
        <v>40</v>
      </c>
      <c r="C203">
        <f t="shared" ca="1" si="11"/>
        <v>40</v>
      </c>
      <c r="D203">
        <f t="shared" ca="1" si="12"/>
        <v>16</v>
      </c>
      <c r="E203">
        <f t="shared" ca="1" si="13"/>
        <v>0.32</v>
      </c>
    </row>
    <row r="204" spans="1:5" x14ac:dyDescent="0.4">
      <c r="A204" t="s">
        <v>206</v>
      </c>
      <c r="B204">
        <f t="shared" ca="1" si="11"/>
        <v>59</v>
      </c>
      <c r="C204">
        <f t="shared" ca="1" si="11"/>
        <v>44</v>
      </c>
      <c r="D204">
        <f t="shared" ca="1" si="12"/>
        <v>14</v>
      </c>
      <c r="E204">
        <f t="shared" ca="1" si="13"/>
        <v>0.3</v>
      </c>
    </row>
    <row r="205" spans="1:5" x14ac:dyDescent="0.4">
      <c r="A205" t="s">
        <v>207</v>
      </c>
      <c r="B205">
        <f t="shared" ca="1" si="11"/>
        <v>48</v>
      </c>
      <c r="C205">
        <f t="shared" ca="1" si="11"/>
        <v>31</v>
      </c>
      <c r="D205">
        <f t="shared" ca="1" si="12"/>
        <v>15</v>
      </c>
      <c r="E205">
        <f t="shared" ca="1" si="13"/>
        <v>0.56999999999999995</v>
      </c>
    </row>
    <row r="206" spans="1:5" x14ac:dyDescent="0.4">
      <c r="A206" t="s">
        <v>208</v>
      </c>
      <c r="B206">
        <f t="shared" ca="1" si="11"/>
        <v>50</v>
      </c>
      <c r="C206">
        <f t="shared" ca="1" si="11"/>
        <v>40</v>
      </c>
      <c r="D206">
        <f t="shared" ca="1" si="12"/>
        <v>14</v>
      </c>
      <c r="E206">
        <f t="shared" ca="1" si="13"/>
        <v>0.19</v>
      </c>
    </row>
    <row r="207" spans="1:5" x14ac:dyDescent="0.4">
      <c r="A207" t="s">
        <v>209</v>
      </c>
      <c r="B207">
        <f t="shared" ca="1" si="11"/>
        <v>39</v>
      </c>
      <c r="C207">
        <f t="shared" ca="1" si="11"/>
        <v>21</v>
      </c>
      <c r="D207">
        <f t="shared" ca="1" si="12"/>
        <v>14</v>
      </c>
      <c r="E207">
        <f t="shared" ca="1" si="13"/>
        <v>0.67</v>
      </c>
    </row>
    <row r="208" spans="1:5" x14ac:dyDescent="0.4">
      <c r="A208" t="s">
        <v>210</v>
      </c>
      <c r="B208">
        <f t="shared" ca="1" si="11"/>
        <v>57</v>
      </c>
      <c r="C208">
        <f t="shared" ca="1" si="11"/>
        <v>21</v>
      </c>
      <c r="D208">
        <f t="shared" ca="1" si="12"/>
        <v>13</v>
      </c>
      <c r="E208">
        <f t="shared" ca="1" si="13"/>
        <v>0.83</v>
      </c>
    </row>
    <row r="209" spans="1:5" x14ac:dyDescent="0.4">
      <c r="A209" t="s">
        <v>211</v>
      </c>
      <c r="B209">
        <f t="shared" ca="1" si="11"/>
        <v>67</v>
      </c>
      <c r="C209">
        <f t="shared" ca="1" si="11"/>
        <v>31</v>
      </c>
      <c r="D209">
        <f t="shared" ca="1" si="12"/>
        <v>17</v>
      </c>
      <c r="E209">
        <f t="shared" ca="1" si="13"/>
        <v>0.83</v>
      </c>
    </row>
    <row r="210" spans="1:5" x14ac:dyDescent="0.4">
      <c r="A210" t="s">
        <v>212</v>
      </c>
      <c r="B210">
        <f t="shared" ca="1" si="11"/>
        <v>59</v>
      </c>
      <c r="C210">
        <f t="shared" ca="1" si="11"/>
        <v>24</v>
      </c>
      <c r="D210">
        <f t="shared" ca="1" si="12"/>
        <v>17</v>
      </c>
      <c r="E210">
        <f t="shared" ca="1" si="13"/>
        <v>0.43</v>
      </c>
    </row>
    <row r="211" spans="1:5" x14ac:dyDescent="0.4">
      <c r="A211" t="s">
        <v>213</v>
      </c>
      <c r="B211">
        <f t="shared" ca="1" si="11"/>
        <v>39</v>
      </c>
      <c r="C211">
        <f t="shared" ca="1" si="11"/>
        <v>59</v>
      </c>
      <c r="D211">
        <f t="shared" ca="1" si="12"/>
        <v>13</v>
      </c>
      <c r="E211">
        <f t="shared" ca="1" si="13"/>
        <v>0.28999999999999998</v>
      </c>
    </row>
    <row r="212" spans="1:5" x14ac:dyDescent="0.4">
      <c r="A212" t="s">
        <v>214</v>
      </c>
      <c r="B212">
        <f t="shared" ca="1" si="11"/>
        <v>39</v>
      </c>
      <c r="C212">
        <f t="shared" ca="1" si="11"/>
        <v>57</v>
      </c>
      <c r="D212">
        <f t="shared" ca="1" si="12"/>
        <v>9</v>
      </c>
      <c r="E212">
        <f t="shared" ca="1" si="13"/>
        <v>0.34</v>
      </c>
    </row>
    <row r="213" spans="1:5" x14ac:dyDescent="0.4">
      <c r="A213" t="s">
        <v>215</v>
      </c>
      <c r="B213">
        <f t="shared" ca="1" si="11"/>
        <v>51</v>
      </c>
      <c r="C213">
        <f t="shared" ca="1" si="11"/>
        <v>24</v>
      </c>
      <c r="D213">
        <f t="shared" ca="1" si="12"/>
        <v>11</v>
      </c>
      <c r="E213">
        <f t="shared" ca="1" si="13"/>
        <v>0.36</v>
      </c>
    </row>
    <row r="214" spans="1:5" x14ac:dyDescent="0.4">
      <c r="A214" t="s">
        <v>216</v>
      </c>
      <c r="B214">
        <f t="shared" ca="1" si="11"/>
        <v>36</v>
      </c>
      <c r="C214">
        <f t="shared" ca="1" si="11"/>
        <v>62</v>
      </c>
      <c r="D214">
        <f t="shared" ca="1" si="12"/>
        <v>14</v>
      </c>
      <c r="E214">
        <f t="shared" ca="1" si="13"/>
        <v>0.87</v>
      </c>
    </row>
    <row r="215" spans="1:5" x14ac:dyDescent="0.4">
      <c r="A215" t="s">
        <v>217</v>
      </c>
      <c r="B215">
        <f t="shared" ca="1" si="11"/>
        <v>22</v>
      </c>
      <c r="C215">
        <f t="shared" ca="1" si="11"/>
        <v>57</v>
      </c>
      <c r="D215">
        <f t="shared" ca="1" si="12"/>
        <v>12</v>
      </c>
      <c r="E215">
        <f t="shared" ca="1" si="13"/>
        <v>0.45</v>
      </c>
    </row>
    <row r="216" spans="1:5" x14ac:dyDescent="0.4">
      <c r="A216" t="s">
        <v>218</v>
      </c>
      <c r="B216">
        <f t="shared" ca="1" si="11"/>
        <v>58</v>
      </c>
      <c r="C216">
        <f t="shared" ca="1" si="11"/>
        <v>47</v>
      </c>
      <c r="D216">
        <f t="shared" ca="1" si="12"/>
        <v>14</v>
      </c>
      <c r="E216">
        <f t="shared" ca="1" si="13"/>
        <v>0.31</v>
      </c>
    </row>
    <row r="217" spans="1:5" x14ac:dyDescent="0.4">
      <c r="A217" t="s">
        <v>219</v>
      </c>
      <c r="B217">
        <f t="shared" ca="1" si="11"/>
        <v>30</v>
      </c>
      <c r="C217">
        <f t="shared" ca="1" si="11"/>
        <v>53</v>
      </c>
      <c r="D217">
        <f t="shared" ca="1" si="12"/>
        <v>9</v>
      </c>
      <c r="E217">
        <f t="shared" ca="1" si="13"/>
        <v>0.19</v>
      </c>
    </row>
    <row r="218" spans="1:5" x14ac:dyDescent="0.4">
      <c r="A218" t="s">
        <v>220</v>
      </c>
      <c r="B218">
        <f t="shared" ca="1" si="11"/>
        <v>42</v>
      </c>
      <c r="C218">
        <f t="shared" ca="1" si="11"/>
        <v>45</v>
      </c>
      <c r="D218">
        <f t="shared" ca="1" si="12"/>
        <v>9</v>
      </c>
      <c r="E218">
        <f t="shared" ca="1" si="13"/>
        <v>0.86</v>
      </c>
    </row>
    <row r="219" spans="1:5" x14ac:dyDescent="0.4">
      <c r="A219" t="s">
        <v>221</v>
      </c>
      <c r="B219">
        <f t="shared" ca="1" si="11"/>
        <v>41</v>
      </c>
      <c r="C219">
        <f t="shared" ca="1" si="11"/>
        <v>32</v>
      </c>
      <c r="D219">
        <f t="shared" ca="1" si="12"/>
        <v>11</v>
      </c>
      <c r="E219">
        <f t="shared" ca="1" si="13"/>
        <v>0.37</v>
      </c>
    </row>
    <row r="220" spans="1:5" x14ac:dyDescent="0.4">
      <c r="A220" t="s">
        <v>222</v>
      </c>
      <c r="B220">
        <f t="shared" ca="1" si="11"/>
        <v>48</v>
      </c>
      <c r="C220">
        <f t="shared" ca="1" si="11"/>
        <v>25</v>
      </c>
      <c r="D220">
        <f t="shared" ca="1" si="12"/>
        <v>11</v>
      </c>
      <c r="E220">
        <f t="shared" ca="1" si="13"/>
        <v>0.2</v>
      </c>
    </row>
    <row r="221" spans="1:5" x14ac:dyDescent="0.4">
      <c r="A221" t="s">
        <v>223</v>
      </c>
      <c r="B221">
        <f t="shared" ca="1" si="11"/>
        <v>33</v>
      </c>
      <c r="C221">
        <f t="shared" ca="1" si="11"/>
        <v>52</v>
      </c>
      <c r="D221">
        <f t="shared" ca="1" si="12"/>
        <v>10</v>
      </c>
      <c r="E221">
        <f t="shared" ca="1" si="13"/>
        <v>0.83</v>
      </c>
    </row>
    <row r="222" spans="1:5" x14ac:dyDescent="0.4">
      <c r="A222" t="s">
        <v>224</v>
      </c>
      <c r="B222">
        <f t="shared" ca="1" si="11"/>
        <v>22</v>
      </c>
      <c r="C222">
        <f t="shared" ca="1" si="11"/>
        <v>66</v>
      </c>
      <c r="D222">
        <f t="shared" ca="1" si="12"/>
        <v>8</v>
      </c>
      <c r="E222">
        <f t="shared" ca="1" si="13"/>
        <v>0.46</v>
      </c>
    </row>
    <row r="223" spans="1:5" x14ac:dyDescent="0.4">
      <c r="A223" t="s">
        <v>225</v>
      </c>
      <c r="B223">
        <f t="shared" ca="1" si="11"/>
        <v>58</v>
      </c>
      <c r="C223">
        <f t="shared" ca="1" si="11"/>
        <v>28</v>
      </c>
      <c r="D223">
        <f t="shared" ca="1" si="12"/>
        <v>8</v>
      </c>
      <c r="E223">
        <f t="shared" ca="1" si="13"/>
        <v>0.57999999999999996</v>
      </c>
    </row>
    <row r="224" spans="1:5" x14ac:dyDescent="0.4">
      <c r="A224" t="s">
        <v>226</v>
      </c>
      <c r="B224">
        <f t="shared" ca="1" si="11"/>
        <v>20</v>
      </c>
      <c r="C224">
        <f t="shared" ca="1" si="11"/>
        <v>52</v>
      </c>
      <c r="D224">
        <f t="shared" ca="1" si="12"/>
        <v>17</v>
      </c>
      <c r="E224">
        <f t="shared" ca="1" si="13"/>
        <v>0.75</v>
      </c>
    </row>
    <row r="225" spans="1:5" x14ac:dyDescent="0.4">
      <c r="A225" t="s">
        <v>227</v>
      </c>
      <c r="B225">
        <f t="shared" ca="1" si="11"/>
        <v>50</v>
      </c>
      <c r="C225">
        <f t="shared" ca="1" si="11"/>
        <v>20</v>
      </c>
      <c r="D225">
        <f t="shared" ca="1" si="12"/>
        <v>17</v>
      </c>
      <c r="E225">
        <f t="shared" ca="1" si="13"/>
        <v>0.36</v>
      </c>
    </row>
    <row r="226" spans="1:5" x14ac:dyDescent="0.4">
      <c r="A226" t="s">
        <v>228</v>
      </c>
      <c r="B226">
        <f t="shared" ref="B226:C255" ca="1" si="14">RANDBETWEEN(20,67)</f>
        <v>31</v>
      </c>
      <c r="C226">
        <f t="shared" ca="1" si="14"/>
        <v>67</v>
      </c>
      <c r="D226">
        <f t="shared" ca="1" si="12"/>
        <v>17</v>
      </c>
      <c r="E226">
        <f t="shared" ca="1" si="13"/>
        <v>0.76</v>
      </c>
    </row>
    <row r="227" spans="1:5" x14ac:dyDescent="0.4">
      <c r="A227" t="s">
        <v>229</v>
      </c>
      <c r="B227">
        <f t="shared" ca="1" si="14"/>
        <v>34</v>
      </c>
      <c r="C227">
        <f t="shared" ca="1" si="14"/>
        <v>33</v>
      </c>
      <c r="D227">
        <f t="shared" ca="1" si="12"/>
        <v>17</v>
      </c>
      <c r="E227">
        <f t="shared" ca="1" si="13"/>
        <v>0.34</v>
      </c>
    </row>
    <row r="228" spans="1:5" x14ac:dyDescent="0.4">
      <c r="A228" t="s">
        <v>230</v>
      </c>
      <c r="B228">
        <f t="shared" ca="1" si="14"/>
        <v>67</v>
      </c>
      <c r="C228">
        <f t="shared" ca="1" si="14"/>
        <v>20</v>
      </c>
      <c r="D228">
        <f t="shared" ca="1" si="12"/>
        <v>17</v>
      </c>
      <c r="E228">
        <f t="shared" ca="1" si="13"/>
        <v>0.41</v>
      </c>
    </row>
    <row r="229" spans="1:5" x14ac:dyDescent="0.4">
      <c r="A229" t="s">
        <v>231</v>
      </c>
      <c r="B229">
        <f t="shared" ca="1" si="14"/>
        <v>28</v>
      </c>
      <c r="C229">
        <f t="shared" ca="1" si="14"/>
        <v>35</v>
      </c>
      <c r="D229">
        <f t="shared" ca="1" si="12"/>
        <v>17</v>
      </c>
      <c r="E229">
        <f t="shared" ca="1" si="13"/>
        <v>0.56000000000000005</v>
      </c>
    </row>
    <row r="230" spans="1:5" x14ac:dyDescent="0.4">
      <c r="A230" t="s">
        <v>232</v>
      </c>
      <c r="B230">
        <f t="shared" ca="1" si="14"/>
        <v>57</v>
      </c>
      <c r="C230">
        <f t="shared" ca="1" si="14"/>
        <v>23</v>
      </c>
      <c r="D230">
        <f t="shared" ca="1" si="12"/>
        <v>8</v>
      </c>
      <c r="E230">
        <f t="shared" ca="1" si="13"/>
        <v>0.24</v>
      </c>
    </row>
    <row r="231" spans="1:5" x14ac:dyDescent="0.4">
      <c r="A231" t="s">
        <v>233</v>
      </c>
      <c r="B231">
        <f t="shared" ca="1" si="14"/>
        <v>45</v>
      </c>
      <c r="C231">
        <f t="shared" ca="1" si="14"/>
        <v>51</v>
      </c>
      <c r="D231">
        <f t="shared" ca="1" si="12"/>
        <v>12</v>
      </c>
      <c r="E231">
        <f t="shared" ca="1" si="13"/>
        <v>0.2</v>
      </c>
    </row>
    <row r="232" spans="1:5" x14ac:dyDescent="0.4">
      <c r="A232" t="s">
        <v>234</v>
      </c>
      <c r="B232">
        <f t="shared" ca="1" si="14"/>
        <v>40</v>
      </c>
      <c r="C232">
        <f t="shared" ca="1" si="14"/>
        <v>30</v>
      </c>
      <c r="D232">
        <f t="shared" ca="1" si="12"/>
        <v>13</v>
      </c>
      <c r="E232">
        <f t="shared" ca="1" si="13"/>
        <v>0.81</v>
      </c>
    </row>
    <row r="233" spans="1:5" x14ac:dyDescent="0.4">
      <c r="A233" t="s">
        <v>235</v>
      </c>
      <c r="B233">
        <f t="shared" ca="1" si="14"/>
        <v>25</v>
      </c>
      <c r="C233">
        <f t="shared" ca="1" si="14"/>
        <v>51</v>
      </c>
      <c r="D233">
        <f t="shared" ca="1" si="12"/>
        <v>8</v>
      </c>
      <c r="E233">
        <f t="shared" ca="1" si="13"/>
        <v>0.68</v>
      </c>
    </row>
    <row r="234" spans="1:5" x14ac:dyDescent="0.4">
      <c r="A234" t="s">
        <v>236</v>
      </c>
      <c r="B234">
        <f t="shared" ca="1" si="14"/>
        <v>40</v>
      </c>
      <c r="C234">
        <f t="shared" ca="1" si="14"/>
        <v>25</v>
      </c>
      <c r="D234">
        <f t="shared" ca="1" si="12"/>
        <v>15</v>
      </c>
      <c r="E234">
        <f t="shared" ca="1" si="13"/>
        <v>0.32</v>
      </c>
    </row>
    <row r="235" spans="1:5" x14ac:dyDescent="0.4">
      <c r="A235" t="s">
        <v>237</v>
      </c>
      <c r="B235">
        <f t="shared" ca="1" si="14"/>
        <v>39</v>
      </c>
      <c r="C235">
        <f t="shared" ca="1" si="14"/>
        <v>66</v>
      </c>
      <c r="D235">
        <f t="shared" ca="1" si="12"/>
        <v>12</v>
      </c>
      <c r="E235">
        <f t="shared" ca="1" si="13"/>
        <v>0.8</v>
      </c>
    </row>
    <row r="236" spans="1:5" x14ac:dyDescent="0.4">
      <c r="A236" t="s">
        <v>238</v>
      </c>
      <c r="B236">
        <f t="shared" ca="1" si="14"/>
        <v>42</v>
      </c>
      <c r="C236">
        <f t="shared" ca="1" si="14"/>
        <v>48</v>
      </c>
      <c r="D236">
        <f t="shared" ca="1" si="12"/>
        <v>13</v>
      </c>
      <c r="E236">
        <f t="shared" ca="1" si="13"/>
        <v>0.71</v>
      </c>
    </row>
    <row r="237" spans="1:5" x14ac:dyDescent="0.4">
      <c r="A237" t="s">
        <v>239</v>
      </c>
      <c r="B237">
        <f t="shared" ca="1" si="14"/>
        <v>43</v>
      </c>
      <c r="C237">
        <f t="shared" ca="1" si="14"/>
        <v>38</v>
      </c>
      <c r="D237">
        <f t="shared" ca="1" si="12"/>
        <v>16</v>
      </c>
      <c r="E237">
        <f t="shared" ca="1" si="13"/>
        <v>0.67</v>
      </c>
    </row>
    <row r="238" spans="1:5" x14ac:dyDescent="0.4">
      <c r="A238" t="s">
        <v>240</v>
      </c>
      <c r="B238">
        <f t="shared" ca="1" si="14"/>
        <v>27</v>
      </c>
      <c r="C238">
        <f t="shared" ca="1" si="14"/>
        <v>53</v>
      </c>
      <c r="D238">
        <f t="shared" ca="1" si="12"/>
        <v>17</v>
      </c>
      <c r="E238">
        <f t="shared" ca="1" si="13"/>
        <v>0.18</v>
      </c>
    </row>
    <row r="239" spans="1:5" x14ac:dyDescent="0.4">
      <c r="A239" t="s">
        <v>241</v>
      </c>
      <c r="B239">
        <f t="shared" ca="1" si="14"/>
        <v>44</v>
      </c>
      <c r="C239">
        <f t="shared" ca="1" si="14"/>
        <v>61</v>
      </c>
      <c r="D239">
        <f t="shared" ca="1" si="12"/>
        <v>10</v>
      </c>
      <c r="E239">
        <f t="shared" ca="1" si="13"/>
        <v>0.18</v>
      </c>
    </row>
    <row r="240" spans="1:5" x14ac:dyDescent="0.4">
      <c r="A240" t="s">
        <v>242</v>
      </c>
      <c r="B240">
        <f t="shared" ca="1" si="14"/>
        <v>30</v>
      </c>
      <c r="C240">
        <f t="shared" ca="1" si="14"/>
        <v>66</v>
      </c>
      <c r="D240">
        <f t="shared" ca="1" si="12"/>
        <v>11</v>
      </c>
      <c r="E240">
        <f t="shared" ca="1" si="13"/>
        <v>0.82</v>
      </c>
    </row>
    <row r="241" spans="1:5" x14ac:dyDescent="0.4">
      <c r="A241" t="s">
        <v>243</v>
      </c>
      <c r="B241">
        <f t="shared" ca="1" si="14"/>
        <v>39</v>
      </c>
      <c r="C241">
        <f t="shared" ca="1" si="14"/>
        <v>43</v>
      </c>
      <c r="D241">
        <f t="shared" ca="1" si="12"/>
        <v>12</v>
      </c>
      <c r="E241">
        <f t="shared" ca="1" si="13"/>
        <v>0.37</v>
      </c>
    </row>
    <row r="242" spans="1:5" x14ac:dyDescent="0.4">
      <c r="A242" t="s">
        <v>244</v>
      </c>
      <c r="B242">
        <f t="shared" ca="1" si="14"/>
        <v>50</v>
      </c>
      <c r="C242">
        <f t="shared" ca="1" si="14"/>
        <v>45</v>
      </c>
      <c r="D242">
        <f t="shared" ca="1" si="12"/>
        <v>14</v>
      </c>
      <c r="E242">
        <f t="shared" ca="1" si="13"/>
        <v>0.86</v>
      </c>
    </row>
    <row r="243" spans="1:5" x14ac:dyDescent="0.4">
      <c r="A243" t="s">
        <v>245</v>
      </c>
      <c r="B243">
        <f t="shared" ca="1" si="14"/>
        <v>26</v>
      </c>
      <c r="C243">
        <f t="shared" ca="1" si="14"/>
        <v>60</v>
      </c>
      <c r="D243">
        <f t="shared" ca="1" si="12"/>
        <v>12</v>
      </c>
      <c r="E243">
        <f t="shared" ca="1" si="13"/>
        <v>0.71</v>
      </c>
    </row>
    <row r="244" spans="1:5" x14ac:dyDescent="0.4">
      <c r="A244" t="s">
        <v>246</v>
      </c>
      <c r="B244">
        <f t="shared" ca="1" si="14"/>
        <v>22</v>
      </c>
      <c r="C244">
        <f t="shared" ca="1" si="14"/>
        <v>28</v>
      </c>
      <c r="D244">
        <f t="shared" ca="1" si="12"/>
        <v>15</v>
      </c>
      <c r="E244">
        <f t="shared" ca="1" si="13"/>
        <v>0.56000000000000005</v>
      </c>
    </row>
    <row r="245" spans="1:5" x14ac:dyDescent="0.4">
      <c r="A245" t="s">
        <v>247</v>
      </c>
      <c r="B245">
        <f t="shared" ca="1" si="14"/>
        <v>32</v>
      </c>
      <c r="C245">
        <f t="shared" ca="1" si="14"/>
        <v>38</v>
      </c>
      <c r="D245">
        <f t="shared" ca="1" si="12"/>
        <v>10</v>
      </c>
      <c r="E245">
        <f t="shared" ca="1" si="13"/>
        <v>0.82</v>
      </c>
    </row>
    <row r="246" spans="1:5" x14ac:dyDescent="0.4">
      <c r="A246" t="s">
        <v>248</v>
      </c>
      <c r="B246">
        <f t="shared" ca="1" si="14"/>
        <v>28</v>
      </c>
      <c r="C246">
        <f t="shared" ca="1" si="14"/>
        <v>48</v>
      </c>
      <c r="D246">
        <f t="shared" ca="1" si="12"/>
        <v>9</v>
      </c>
      <c r="E246">
        <f t="shared" ca="1" si="13"/>
        <v>0.73</v>
      </c>
    </row>
    <row r="247" spans="1:5" x14ac:dyDescent="0.4">
      <c r="A247" t="s">
        <v>249</v>
      </c>
      <c r="B247">
        <f t="shared" ca="1" si="14"/>
        <v>28</v>
      </c>
      <c r="C247">
        <f t="shared" ca="1" si="14"/>
        <v>51</v>
      </c>
      <c r="D247">
        <f t="shared" ca="1" si="12"/>
        <v>9</v>
      </c>
      <c r="E247">
        <f t="shared" ca="1" si="13"/>
        <v>0.48</v>
      </c>
    </row>
    <row r="248" spans="1:5" x14ac:dyDescent="0.4">
      <c r="A248" t="s">
        <v>250</v>
      </c>
      <c r="B248">
        <f t="shared" ca="1" si="14"/>
        <v>60</v>
      </c>
      <c r="C248">
        <f t="shared" ca="1" si="14"/>
        <v>24</v>
      </c>
      <c r="D248">
        <f t="shared" ca="1" si="12"/>
        <v>16</v>
      </c>
      <c r="E248">
        <f t="shared" ca="1" si="13"/>
        <v>0.17</v>
      </c>
    </row>
    <row r="249" spans="1:5" x14ac:dyDescent="0.4">
      <c r="A249" t="s">
        <v>251</v>
      </c>
      <c r="B249">
        <f t="shared" ca="1" si="14"/>
        <v>39</v>
      </c>
      <c r="C249">
        <f t="shared" ca="1" si="14"/>
        <v>55</v>
      </c>
      <c r="D249">
        <f t="shared" ca="1" si="12"/>
        <v>16</v>
      </c>
      <c r="E249">
        <f t="shared" ca="1" si="13"/>
        <v>0.94</v>
      </c>
    </row>
    <row r="250" spans="1:5" x14ac:dyDescent="0.4">
      <c r="A250" t="s">
        <v>252</v>
      </c>
      <c r="B250">
        <f t="shared" ca="1" si="14"/>
        <v>51</v>
      </c>
      <c r="C250">
        <f t="shared" ca="1" si="14"/>
        <v>54</v>
      </c>
      <c r="D250">
        <f t="shared" ca="1" si="12"/>
        <v>11</v>
      </c>
      <c r="E250">
        <f t="shared" ca="1" si="13"/>
        <v>0.92</v>
      </c>
    </row>
    <row r="251" spans="1:5" x14ac:dyDescent="0.4">
      <c r="A251" t="s">
        <v>253</v>
      </c>
      <c r="B251">
        <f t="shared" ca="1" si="14"/>
        <v>67</v>
      </c>
      <c r="C251">
        <f t="shared" ca="1" si="14"/>
        <v>24</v>
      </c>
      <c r="D251">
        <f t="shared" ca="1" si="12"/>
        <v>9</v>
      </c>
      <c r="E251">
        <f t="shared" ca="1" si="13"/>
        <v>0.75</v>
      </c>
    </row>
    <row r="252" spans="1:5" x14ac:dyDescent="0.4">
      <c r="A252" t="s">
        <v>254</v>
      </c>
      <c r="B252">
        <f t="shared" ca="1" si="14"/>
        <v>52</v>
      </c>
      <c r="C252">
        <f t="shared" ca="1" si="14"/>
        <v>39</v>
      </c>
      <c r="D252">
        <f t="shared" ca="1" si="12"/>
        <v>15</v>
      </c>
      <c r="E252">
        <f t="shared" ca="1" si="13"/>
        <v>0.98</v>
      </c>
    </row>
    <row r="253" spans="1:5" x14ac:dyDescent="0.4">
      <c r="A253" t="s">
        <v>255</v>
      </c>
      <c r="B253">
        <f t="shared" ca="1" si="14"/>
        <v>58</v>
      </c>
      <c r="C253">
        <f t="shared" ca="1" si="14"/>
        <v>49</v>
      </c>
      <c r="D253">
        <f t="shared" ca="1" si="12"/>
        <v>9</v>
      </c>
      <c r="E253">
        <f t="shared" ca="1" si="13"/>
        <v>0.68</v>
      </c>
    </row>
    <row r="254" spans="1:5" x14ac:dyDescent="0.4">
      <c r="A254" t="s">
        <v>256</v>
      </c>
      <c r="B254">
        <f t="shared" ca="1" si="14"/>
        <v>27</v>
      </c>
      <c r="C254">
        <f t="shared" ca="1" si="14"/>
        <v>59</v>
      </c>
      <c r="D254">
        <f t="shared" ca="1" si="12"/>
        <v>14</v>
      </c>
      <c r="E254">
        <f t="shared" ca="1" si="13"/>
        <v>0.23</v>
      </c>
    </row>
    <row r="255" spans="1:5" x14ac:dyDescent="0.4">
      <c r="A255" t="s">
        <v>257</v>
      </c>
      <c r="B255">
        <f t="shared" ca="1" si="14"/>
        <v>56</v>
      </c>
      <c r="C255">
        <f t="shared" ca="1" si="14"/>
        <v>22</v>
      </c>
      <c r="D255">
        <f t="shared" ca="1" si="12"/>
        <v>11</v>
      </c>
      <c r="E255">
        <f t="shared" ca="1" si="13"/>
        <v>0.3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48</vt:i4>
      </vt:variant>
    </vt:vector>
  </HeadingPairs>
  <TitlesOfParts>
    <vt:vector size="48" baseType="lpstr">
      <vt:lpstr>工作表1</vt:lpstr>
      <vt:lpstr>越南廠</vt:lpstr>
      <vt:lpstr>北美廠</vt:lpstr>
      <vt:lpstr>南科12廠</vt:lpstr>
      <vt:lpstr>南科11廠</vt:lpstr>
      <vt:lpstr>南科10廠</vt:lpstr>
      <vt:lpstr>南科9廠</vt:lpstr>
      <vt:lpstr>南科8廠</vt:lpstr>
      <vt:lpstr>南科7廠</vt:lpstr>
      <vt:lpstr>南科6廠</vt:lpstr>
      <vt:lpstr>南科5廠</vt:lpstr>
      <vt:lpstr>南科4廠</vt:lpstr>
      <vt:lpstr>南科3廠</vt:lpstr>
      <vt:lpstr>南科2廠</vt:lpstr>
      <vt:lpstr>中科12廠</vt:lpstr>
      <vt:lpstr>中科11廠</vt:lpstr>
      <vt:lpstr>中科10廠</vt:lpstr>
      <vt:lpstr>中科9廠</vt:lpstr>
      <vt:lpstr>中科8廠</vt:lpstr>
      <vt:lpstr>中科7廠</vt:lpstr>
      <vt:lpstr>中科6廠</vt:lpstr>
      <vt:lpstr>中科5廠</vt:lpstr>
      <vt:lpstr>中科4廠</vt:lpstr>
      <vt:lpstr>中科3廠</vt:lpstr>
      <vt:lpstr>中科2廠</vt:lpstr>
      <vt:lpstr>內科12廠</vt:lpstr>
      <vt:lpstr>內科11廠</vt:lpstr>
      <vt:lpstr>內科10廠</vt:lpstr>
      <vt:lpstr>內科9廠</vt:lpstr>
      <vt:lpstr>內科8廠</vt:lpstr>
      <vt:lpstr>內科7廠</vt:lpstr>
      <vt:lpstr>內科6廠</vt:lpstr>
      <vt:lpstr>內科5廠</vt:lpstr>
      <vt:lpstr>內科4廠</vt:lpstr>
      <vt:lpstr>內科3廠</vt:lpstr>
      <vt:lpstr>內科2廠</vt:lpstr>
      <vt:lpstr>竹科12廠</vt:lpstr>
      <vt:lpstr>竹科11廠</vt:lpstr>
      <vt:lpstr>竹科10廠</vt:lpstr>
      <vt:lpstr>竹科9廠</vt:lpstr>
      <vt:lpstr>竹科8廠</vt:lpstr>
      <vt:lpstr>竹科7廠</vt:lpstr>
      <vt:lpstr>竹科6廠</vt:lpstr>
      <vt:lpstr>竹科5廠</vt:lpstr>
      <vt:lpstr>竹科4廠</vt:lpstr>
      <vt:lpstr>竹科3廠</vt:lpstr>
      <vt:lpstr>竹科2廠</vt:lpstr>
      <vt:lpstr>總表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ASUS</cp:lastModifiedBy>
  <dcterms:created xsi:type="dcterms:W3CDTF">2022-06-12T01:59:52Z</dcterms:created>
  <dcterms:modified xsi:type="dcterms:W3CDTF">2023-03-18T06:06:17Z</dcterms:modified>
</cp:coreProperties>
</file>